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5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5" i="2"/>
  <c r="A4"/>
  <c r="A3"/>
  <c r="A2"/>
  <c r="D5" i="1"/>
  <c r="D6"/>
  <c r="D7"/>
  <c r="D4"/>
</calcChain>
</file>

<file path=xl/sharedStrings.xml><?xml version="1.0" encoding="utf-8"?>
<sst xmlns="http://schemas.openxmlformats.org/spreadsheetml/2006/main" count="5" uniqueCount="5">
  <si>
    <t>Ventes</t>
  </si>
  <si>
    <t>Qtes</t>
  </si>
  <si>
    <t>Prix</t>
  </si>
  <si>
    <t>Copier coller les données D4 a D7 en collage spéciale les un a la suite des autres sur la feuille 2</t>
  </si>
  <si>
    <t>Probleme erreur macro : La methode PasteSpecial de la classe range à échoué.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</si>
</sst>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3</xdr:row>
      <xdr:rowOff>0</xdr:rowOff>
    </xdr:from>
    <xdr:to>
      <xdr:col>5</xdr:col>
      <xdr:colOff>266700</xdr:colOff>
      <xdr:row>5</xdr:row>
      <xdr:rowOff>152400</xdr:rowOff>
    </xdr:to>
    <xdr:sp macro="[0]!Macro1" textlink="">
      <xdr:nvSpPr>
        <xdr:cNvPr id="2" name="Rectangle 1"/>
        <xdr:cNvSpPr/>
      </xdr:nvSpPr>
      <xdr:spPr>
        <a:xfrm>
          <a:off x="3200400" y="571500"/>
          <a:ext cx="87630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Collage</a:t>
          </a:r>
          <a:r>
            <a:rPr lang="fr-FR" sz="1100" baseline="0"/>
            <a:t> spéciale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F7"/>
  <sheetViews>
    <sheetView tabSelected="1" workbookViewId="0">
      <selection activeCell="F9" sqref="F9"/>
    </sheetView>
  </sheetViews>
  <sheetFormatPr baseColWidth="10" defaultRowHeight="15"/>
  <sheetData>
    <row r="3" spans="2:6">
      <c r="B3" t="s">
        <v>2</v>
      </c>
      <c r="C3" t="s">
        <v>1</v>
      </c>
      <c r="D3" t="s">
        <v>0</v>
      </c>
    </row>
    <row r="4" spans="2:6">
      <c r="B4">
        <v>10.5</v>
      </c>
      <c r="C4">
        <v>5</v>
      </c>
      <c r="D4">
        <f>B4*C4</f>
        <v>52.5</v>
      </c>
      <c r="F4" t="s">
        <v>3</v>
      </c>
    </row>
    <row r="5" spans="2:6">
      <c r="B5">
        <v>25.99</v>
      </c>
      <c r="C5">
        <v>7</v>
      </c>
      <c r="D5">
        <f t="shared" ref="D5:D7" si="0">B5*C5</f>
        <v>181.92999999999998</v>
      </c>
      <c r="F5" t="s">
        <v>4</v>
      </c>
    </row>
    <row r="6" spans="2:6">
      <c r="B6">
        <v>35.99</v>
      </c>
      <c r="C6">
        <v>10</v>
      </c>
      <c r="D6">
        <f t="shared" si="0"/>
        <v>359.90000000000003</v>
      </c>
    </row>
    <row r="7" spans="2:6">
      <c r="B7">
        <v>40</v>
      </c>
      <c r="C7">
        <v>27</v>
      </c>
      <c r="D7">
        <f t="shared" si="0"/>
        <v>1080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5"/>
  <sheetViews>
    <sheetView workbookViewId="0">
      <selection activeCell="D7" sqref="D7"/>
    </sheetView>
  </sheetViews>
  <sheetFormatPr baseColWidth="10" defaultRowHeight="15"/>
  <sheetData>
    <row r="2" spans="1:1">
      <c r="A2" t="e">
        <f>#REF!*#REF!</f>
        <v>#REF!</v>
      </c>
    </row>
    <row r="3" spans="1:1">
      <c r="A3" t="e">
        <f t="shared" ref="A3:A5" si="0">#REF!*#REF!</f>
        <v>#REF!</v>
      </c>
    </row>
    <row r="4" spans="1:1">
      <c r="A4" t="e">
        <f t="shared" ref="A4:A5" si="1">#REF!*#REF!</f>
        <v>#REF!</v>
      </c>
    </row>
    <row r="5" spans="1:1">
      <c r="A5" t="e">
        <f t="shared" ref="A5" si="2">#REF!*#REF!</f>
        <v>#REF!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2019-02-16T20:17:04Z</dcterms:created>
  <dcterms:modified xsi:type="dcterms:W3CDTF">2019-02-16T20:45:14Z</dcterms:modified>
</cp:coreProperties>
</file>