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8455" windowHeight="12540" activeTab="1"/>
  </bookViews>
  <sheets>
    <sheet name="Feuil4" sheetId="4" r:id="rId1"/>
    <sheet name="Feuil1" sheetId="1" r:id="rId2"/>
    <sheet name="Feuil2" sheetId="2" r:id="rId3"/>
    <sheet name="Feuil3" sheetId="3" r:id="rId4"/>
  </sheets>
  <calcPr calcId="124519"/>
  <pivotCaches>
    <pivotCache cacheId="3" r:id="rId5"/>
  </pivotCaches>
</workbook>
</file>

<file path=xl/sharedStrings.xml><?xml version="1.0" encoding="utf-8"?>
<sst xmlns="http://schemas.openxmlformats.org/spreadsheetml/2006/main" count="3746" uniqueCount="1487">
  <si>
    <t>Colonne2</t>
  </si>
  <si>
    <t>MA010100017</t>
  </si>
  <si>
    <t>T182K2</t>
  </si>
  <si>
    <t>T199MI</t>
  </si>
  <si>
    <t>MA010200031</t>
  </si>
  <si>
    <t>T164K4</t>
  </si>
  <si>
    <t>T275K3</t>
  </si>
  <si>
    <t>T293K2</t>
  </si>
  <si>
    <t>MA010700007</t>
  </si>
  <si>
    <t>T129K3</t>
  </si>
  <si>
    <t>T153MI</t>
  </si>
  <si>
    <t>T168K1</t>
  </si>
  <si>
    <t>MA020100007</t>
  </si>
  <si>
    <t>T99K2</t>
  </si>
  <si>
    <t>T121K1</t>
  </si>
  <si>
    <t>T256K3</t>
  </si>
  <si>
    <t>MA020200032</t>
  </si>
  <si>
    <t>T100K2</t>
  </si>
  <si>
    <t>T101K2</t>
  </si>
  <si>
    <t>MA020200045</t>
  </si>
  <si>
    <t>T124K1</t>
  </si>
  <si>
    <t>T125K3</t>
  </si>
  <si>
    <t>MA050101300</t>
  </si>
  <si>
    <t>T341K2</t>
  </si>
  <si>
    <t>T363MI</t>
  </si>
  <si>
    <t>MA050800830</t>
  </si>
  <si>
    <t>T77K2</t>
  </si>
  <si>
    <t>T107K1</t>
  </si>
  <si>
    <t>T107K4</t>
  </si>
  <si>
    <t>MA050800840</t>
  </si>
  <si>
    <t>T308K4</t>
  </si>
  <si>
    <t>T333K2</t>
  </si>
  <si>
    <t>MA050800880</t>
  </si>
  <si>
    <t>T233K4</t>
  </si>
  <si>
    <t>T301K2</t>
  </si>
  <si>
    <t>MA050801150</t>
  </si>
  <si>
    <t>T107MI</t>
  </si>
  <si>
    <t>T394K2</t>
  </si>
  <si>
    <t>MA050801180</t>
  </si>
  <si>
    <t>T85K2</t>
  </si>
  <si>
    <t>T343K1</t>
  </si>
  <si>
    <t>MA050801220</t>
  </si>
  <si>
    <t>T307MI</t>
  </si>
  <si>
    <t>T377K2</t>
  </si>
  <si>
    <t>T453K3</t>
  </si>
  <si>
    <t>MA050801320</t>
  </si>
  <si>
    <t>T242K4</t>
  </si>
  <si>
    <t>T268MI</t>
  </si>
  <si>
    <t>MA050801580</t>
  </si>
  <si>
    <t>T88MI</t>
  </si>
  <si>
    <t>T92K2</t>
  </si>
  <si>
    <t>MA050900500</t>
  </si>
  <si>
    <t>T63K2</t>
  </si>
  <si>
    <t>T208K2</t>
  </si>
  <si>
    <t>MA050900620</t>
  </si>
  <si>
    <t>T105MI</t>
  </si>
  <si>
    <t>T160K3</t>
  </si>
  <si>
    <t>MA050901080</t>
  </si>
  <si>
    <t>T84K2</t>
  </si>
  <si>
    <t>T111K4</t>
  </si>
  <si>
    <t>MA050901250</t>
  </si>
  <si>
    <t>T88K2</t>
  </si>
  <si>
    <t>T328K1</t>
  </si>
  <si>
    <t>MA051001000</t>
  </si>
  <si>
    <t>T80K2</t>
  </si>
  <si>
    <t>T228K4</t>
  </si>
  <si>
    <t>MA0515FP178</t>
  </si>
  <si>
    <t>T294MI</t>
  </si>
  <si>
    <t>T371K1</t>
  </si>
  <si>
    <t>MA051600018</t>
  </si>
  <si>
    <t>T305MI</t>
  </si>
  <si>
    <t>T461K3</t>
  </si>
  <si>
    <t>MA051905590</t>
  </si>
  <si>
    <t>T61K1</t>
  </si>
  <si>
    <t>T62K4</t>
  </si>
  <si>
    <t>T73MI</t>
  </si>
  <si>
    <t>T153K3</t>
  </si>
  <si>
    <t>MA051915010060</t>
  </si>
  <si>
    <t>T38K3</t>
  </si>
  <si>
    <t>T70K4</t>
  </si>
  <si>
    <t>T148MI</t>
  </si>
  <si>
    <t>T369K2</t>
  </si>
  <si>
    <t>MA052000480</t>
  </si>
  <si>
    <t>T234K1</t>
  </si>
  <si>
    <t>T240K3</t>
  </si>
  <si>
    <t>T244K3</t>
  </si>
  <si>
    <t>MA052000500</t>
  </si>
  <si>
    <t>T82K4</t>
  </si>
  <si>
    <t>T511K3</t>
  </si>
  <si>
    <t>MA052000680</t>
  </si>
  <si>
    <t>T166K4</t>
  </si>
  <si>
    <t>T439K3</t>
  </si>
  <si>
    <t>MA052000900</t>
  </si>
  <si>
    <t>T256MI</t>
  </si>
  <si>
    <t>T298K3</t>
  </si>
  <si>
    <t>MA052100500</t>
  </si>
  <si>
    <t>T82K1</t>
  </si>
  <si>
    <t>T183K4</t>
  </si>
  <si>
    <t>T232K2</t>
  </si>
  <si>
    <t>T235MI</t>
  </si>
  <si>
    <t>T440K3</t>
  </si>
  <si>
    <t>MA052100680</t>
  </si>
  <si>
    <t>T26K1</t>
  </si>
  <si>
    <t>T26K4</t>
  </si>
  <si>
    <t>MA052100800</t>
  </si>
  <si>
    <t>T87K1</t>
  </si>
  <si>
    <t>T89K4</t>
  </si>
  <si>
    <t>T243K3</t>
  </si>
  <si>
    <t>T274K1</t>
  </si>
  <si>
    <t>T351K2</t>
  </si>
  <si>
    <t>T360MI</t>
  </si>
  <si>
    <t>MA052101200</t>
  </si>
  <si>
    <t>T301MI</t>
  </si>
  <si>
    <t>T429K3</t>
  </si>
  <si>
    <t>MA052101480</t>
  </si>
  <si>
    <t>T165K1</t>
  </si>
  <si>
    <t>T258K3</t>
  </si>
  <si>
    <t>MA052101780</t>
  </si>
  <si>
    <t>T254K1</t>
  </si>
  <si>
    <t>T260K3</t>
  </si>
  <si>
    <t>MA053005D0400</t>
  </si>
  <si>
    <t>T104K4</t>
  </si>
  <si>
    <t>T352MI</t>
  </si>
  <si>
    <t>MA053005D0700</t>
  </si>
  <si>
    <t>T79K1</t>
  </si>
  <si>
    <t>T199K3</t>
  </si>
  <si>
    <t>T354K1</t>
  </si>
  <si>
    <t>MA053005D0800</t>
  </si>
  <si>
    <t>T135K3</t>
  </si>
  <si>
    <t>T152K4</t>
  </si>
  <si>
    <t>MA053005D0900</t>
  </si>
  <si>
    <t>T198K1</t>
  </si>
  <si>
    <t>T275K2</t>
  </si>
  <si>
    <t>MA053005D1000</t>
  </si>
  <si>
    <t>T116K2</t>
  </si>
  <si>
    <t>T130K1</t>
  </si>
  <si>
    <t>T130K4</t>
  </si>
  <si>
    <t>T167MI</t>
  </si>
  <si>
    <t>MA053005D1100</t>
  </si>
  <si>
    <t>T118K2</t>
  </si>
  <si>
    <t>T166MI</t>
  </si>
  <si>
    <t>MA053005D1200</t>
  </si>
  <si>
    <t>T115K2</t>
  </si>
  <si>
    <t>T124K4</t>
  </si>
  <si>
    <t>T137K3</t>
  </si>
  <si>
    <t>MA053005D1250</t>
  </si>
  <si>
    <t>T237K3</t>
  </si>
  <si>
    <t>T354K2</t>
  </si>
  <si>
    <t>MA053005D1400</t>
  </si>
  <si>
    <t>T96K4</t>
  </si>
  <si>
    <t>T119K2</t>
  </si>
  <si>
    <t>T157MI</t>
  </si>
  <si>
    <t>MA053005D2000</t>
  </si>
  <si>
    <t>T128K1</t>
  </si>
  <si>
    <t>T128K4</t>
  </si>
  <si>
    <t>T324MI</t>
  </si>
  <si>
    <t>T361K2</t>
  </si>
  <si>
    <t>MA053005D2200</t>
  </si>
  <si>
    <t>T125K1</t>
  </si>
  <si>
    <t>T132K3</t>
  </si>
  <si>
    <t>T165MI</t>
  </si>
  <si>
    <t>MA053008D0800</t>
  </si>
  <si>
    <t>T117K2</t>
  </si>
  <si>
    <t>T120K1</t>
  </si>
  <si>
    <t>MA053008D1000</t>
  </si>
  <si>
    <t>T136K3</t>
  </si>
  <si>
    <t>T252K4</t>
  </si>
  <si>
    <t>MA053008D1500</t>
  </si>
  <si>
    <t>T197K1</t>
  </si>
  <si>
    <t>MA053012D1500</t>
  </si>
  <si>
    <t>T197K4</t>
  </si>
  <si>
    <t>T343K3</t>
  </si>
  <si>
    <t>MA053105D0330</t>
  </si>
  <si>
    <t>T93MI</t>
  </si>
  <si>
    <t>T412K2</t>
  </si>
  <si>
    <t>MA053105D0400</t>
  </si>
  <si>
    <t>T75K1</t>
  </si>
  <si>
    <t>T75K4</t>
  </si>
  <si>
    <t>T239K3</t>
  </si>
  <si>
    <t>MA053105D0420</t>
  </si>
  <si>
    <t>T61K2</t>
  </si>
  <si>
    <t>T76K1</t>
  </si>
  <si>
    <t>T76K4</t>
  </si>
  <si>
    <t>T82MI</t>
  </si>
  <si>
    <t>T196K3</t>
  </si>
  <si>
    <t>MA053105D0500</t>
  </si>
  <si>
    <t>T77K4</t>
  </si>
  <si>
    <t>T158K3</t>
  </si>
  <si>
    <t>MA053105D0520</t>
  </si>
  <si>
    <t>T65K2</t>
  </si>
  <si>
    <t>T308K3</t>
  </si>
  <si>
    <t>T350K1</t>
  </si>
  <si>
    <t>MA053105D0550</t>
  </si>
  <si>
    <t>T405K3</t>
  </si>
  <si>
    <t>T406K3</t>
  </si>
  <si>
    <t>MA053105D0600</t>
  </si>
  <si>
    <t>T67K2</t>
  </si>
  <si>
    <t>T78K1</t>
  </si>
  <si>
    <t>T78K4</t>
  </si>
  <si>
    <t>T159K3</t>
  </si>
  <si>
    <t>MA053105D0630</t>
  </si>
  <si>
    <t>T277K1</t>
  </si>
  <si>
    <t>T428K3</t>
  </si>
  <si>
    <t>MA053105D0680</t>
  </si>
  <si>
    <t>T80K1</t>
  </si>
  <si>
    <t>T80K4</t>
  </si>
  <si>
    <t>T161K3</t>
  </si>
  <si>
    <t>MA053105D0800</t>
  </si>
  <si>
    <t>T95MI</t>
  </si>
  <si>
    <t>T163K3</t>
  </si>
  <si>
    <t>MA053105D0850</t>
  </si>
  <si>
    <t>T81K1</t>
  </si>
  <si>
    <t>T81K4</t>
  </si>
  <si>
    <t>T81MI</t>
  </si>
  <si>
    <t>T166K3</t>
  </si>
  <si>
    <t>MA053105D0900</t>
  </si>
  <si>
    <t>T167K3</t>
  </si>
  <si>
    <t>T340K1</t>
  </si>
  <si>
    <t>MA053105D1000</t>
  </si>
  <si>
    <t>T168K3</t>
  </si>
  <si>
    <t>T503K3</t>
  </si>
  <si>
    <t>MA053105D1020</t>
  </si>
  <si>
    <t>T83MI</t>
  </si>
  <si>
    <t>T91K4</t>
  </si>
  <si>
    <t>MA053105D1050</t>
  </si>
  <si>
    <t>T90K1</t>
  </si>
  <si>
    <t>T90K4</t>
  </si>
  <si>
    <t>T100MI</t>
  </si>
  <si>
    <t>T170K3</t>
  </si>
  <si>
    <t>MA053105D1100</t>
  </si>
  <si>
    <t>T93K4</t>
  </si>
  <si>
    <t>T471K3</t>
  </si>
  <si>
    <t>MA053105D1250</t>
  </si>
  <si>
    <t>T94K1</t>
  </si>
  <si>
    <t>T94K4</t>
  </si>
  <si>
    <t>T175K3</t>
  </si>
  <si>
    <t>MA053105D1650</t>
  </si>
  <si>
    <t>T110K1</t>
  </si>
  <si>
    <t>T110K4</t>
  </si>
  <si>
    <t>MA053305D0300</t>
  </si>
  <si>
    <t>T288K4</t>
  </si>
  <si>
    <t>T378K3</t>
  </si>
  <si>
    <t>MA053305D0820</t>
  </si>
  <si>
    <t>T79MI</t>
  </si>
  <si>
    <t>T169K3</t>
  </si>
  <si>
    <t>MA053305D1020</t>
  </si>
  <si>
    <t>T91K1</t>
  </si>
  <si>
    <t>T100K4</t>
  </si>
  <si>
    <t>T198K3</t>
  </si>
  <si>
    <t>T253K2</t>
  </si>
  <si>
    <t>T290K1</t>
  </si>
  <si>
    <t>MA053305D1300</t>
  </si>
  <si>
    <t>T94MI</t>
  </si>
  <si>
    <t>T219K4</t>
  </si>
  <si>
    <t>T426K3</t>
  </si>
  <si>
    <t>MA053308D0500</t>
  </si>
  <si>
    <t>T77K1</t>
  </si>
  <si>
    <t>T414K2</t>
  </si>
  <si>
    <t>T478K3</t>
  </si>
  <si>
    <t>MA053308D0820</t>
  </si>
  <si>
    <t>T115K1</t>
  </si>
  <si>
    <t>T327K3</t>
  </si>
  <si>
    <t>MA053308D1450</t>
  </si>
  <si>
    <t>T97K1</t>
  </si>
  <si>
    <t>T371K2</t>
  </si>
  <si>
    <t>MA053308D1580</t>
  </si>
  <si>
    <t>T99K1</t>
  </si>
  <si>
    <t>T99K4</t>
  </si>
  <si>
    <t>T180K3</t>
  </si>
  <si>
    <t>MA053312D0800</t>
  </si>
  <si>
    <t>T120K4</t>
  </si>
  <si>
    <t>MA053312D1020</t>
  </si>
  <si>
    <t>T285K2</t>
  </si>
  <si>
    <t>T514K3</t>
  </si>
  <si>
    <t>MA053312D1200</t>
  </si>
  <si>
    <t>T86K2</t>
  </si>
  <si>
    <t>T282K4</t>
  </si>
  <si>
    <t>MA059805456</t>
  </si>
  <si>
    <t>T101K1</t>
  </si>
  <si>
    <t>T101K4</t>
  </si>
  <si>
    <t>T102MI</t>
  </si>
  <si>
    <t>MA059805560</t>
  </si>
  <si>
    <t>T184K3</t>
  </si>
  <si>
    <t>T205K1</t>
  </si>
  <si>
    <t>T205K4</t>
  </si>
  <si>
    <t>MA059805642</t>
  </si>
  <si>
    <t>T220K2</t>
  </si>
  <si>
    <t>T391K3</t>
  </si>
  <si>
    <t>MA059805796</t>
  </si>
  <si>
    <t>T224MI</t>
  </si>
  <si>
    <t>T248K4</t>
  </si>
  <si>
    <t>T361K1</t>
  </si>
  <si>
    <t>MA059805948</t>
  </si>
  <si>
    <t>T306K3</t>
  </si>
  <si>
    <t>T415K3</t>
  </si>
  <si>
    <t>MA059806102</t>
  </si>
  <si>
    <t>T167K1</t>
  </si>
  <si>
    <t>T215K4</t>
  </si>
  <si>
    <t>T254K2</t>
  </si>
  <si>
    <t>T254MI</t>
  </si>
  <si>
    <t>MA059806218</t>
  </si>
  <si>
    <t>T177K1</t>
  </si>
  <si>
    <t>T362MI</t>
  </si>
  <si>
    <t>MA059806316</t>
  </si>
  <si>
    <t>T269K1</t>
  </si>
  <si>
    <t>T416K3</t>
  </si>
  <si>
    <t>MA059807090</t>
  </si>
  <si>
    <t>T178K4</t>
  </si>
  <si>
    <t>T326K1</t>
  </si>
  <si>
    <t>T327K2</t>
  </si>
  <si>
    <t>T330MI</t>
  </si>
  <si>
    <t>T504K3</t>
  </si>
  <si>
    <t>MA080106800</t>
  </si>
  <si>
    <t>T108K1</t>
  </si>
  <si>
    <t>T193K3</t>
  </si>
  <si>
    <t>T278K1</t>
  </si>
  <si>
    <t>MA080201250</t>
  </si>
  <si>
    <t>T265MI</t>
  </si>
  <si>
    <t>T323K1</t>
  </si>
  <si>
    <t>T392MI</t>
  </si>
  <si>
    <t>T455K3</t>
  </si>
  <si>
    <t>MA080202000</t>
  </si>
  <si>
    <t>T222K4</t>
  </si>
  <si>
    <t>T240K2</t>
  </si>
  <si>
    <t>MA080203000</t>
  </si>
  <si>
    <t>T105K1</t>
  </si>
  <si>
    <t>T224K3</t>
  </si>
  <si>
    <t>MA080203300</t>
  </si>
  <si>
    <t>T59K2</t>
  </si>
  <si>
    <t>T278K2</t>
  </si>
  <si>
    <t>T356K1</t>
  </si>
  <si>
    <t>MA080206100</t>
  </si>
  <si>
    <t>T367MI</t>
  </si>
  <si>
    <t>T408K3</t>
  </si>
  <si>
    <t>MA080208800</t>
  </si>
  <si>
    <t>T108MI</t>
  </si>
  <si>
    <t>T181K4</t>
  </si>
  <si>
    <t>MA080209000</t>
  </si>
  <si>
    <t>T87K4</t>
  </si>
  <si>
    <t>T282K3</t>
  </si>
  <si>
    <t>MA080211200</t>
  </si>
  <si>
    <t>T38K4</t>
  </si>
  <si>
    <t>T186K3</t>
  </si>
  <si>
    <t>MA080211800</t>
  </si>
  <si>
    <t>T37K4</t>
  </si>
  <si>
    <t>T172K3</t>
  </si>
  <si>
    <t>T377MI</t>
  </si>
  <si>
    <t>MA080212800</t>
  </si>
  <si>
    <t>T109K1</t>
  </si>
  <si>
    <t>T110MI</t>
  </si>
  <si>
    <t>T266K3</t>
  </si>
  <si>
    <t>MA080301000</t>
  </si>
  <si>
    <t>T241MI</t>
  </si>
  <si>
    <t>T295K3</t>
  </si>
  <si>
    <t>MA080301800</t>
  </si>
  <si>
    <t>T358MI</t>
  </si>
  <si>
    <t>T400K2</t>
  </si>
  <si>
    <t>MA080302000</t>
  </si>
  <si>
    <t>T15MI</t>
  </si>
  <si>
    <t>T235K4</t>
  </si>
  <si>
    <t>MA080302500</t>
  </si>
  <si>
    <t>T290K2</t>
  </si>
  <si>
    <t>T303K4</t>
  </si>
  <si>
    <t>T495K3</t>
  </si>
  <si>
    <t>MA080303000</t>
  </si>
  <si>
    <t>T57K2</t>
  </si>
  <si>
    <t>T86K1</t>
  </si>
  <si>
    <t>T115MI</t>
  </si>
  <si>
    <t>T157K3</t>
  </si>
  <si>
    <t>MA080303500</t>
  </si>
  <si>
    <t>T264K4</t>
  </si>
  <si>
    <t>T357K1</t>
  </si>
  <si>
    <t>T388MI</t>
  </si>
  <si>
    <t>T403K3</t>
  </si>
  <si>
    <t>MA080304200</t>
  </si>
  <si>
    <t>T118K1</t>
  </si>
  <si>
    <t>T319K2</t>
  </si>
  <si>
    <t>T352K3</t>
  </si>
  <si>
    <t>MA080305000</t>
  </si>
  <si>
    <t>T109MI</t>
  </si>
  <si>
    <t>T501K3</t>
  </si>
  <si>
    <t>MA080306000</t>
  </si>
  <si>
    <t>T106K1</t>
  </si>
  <si>
    <t>T106K4</t>
  </si>
  <si>
    <t>T276K2</t>
  </si>
  <si>
    <t>T510K3</t>
  </si>
  <si>
    <t>MA080307000</t>
  </si>
  <si>
    <t>T79K4</t>
  </si>
  <si>
    <t>T271K1</t>
  </si>
  <si>
    <t>MA080308500</t>
  </si>
  <si>
    <t>T119MI</t>
  </si>
  <si>
    <t>T129K1</t>
  </si>
  <si>
    <t>MA080309000</t>
  </si>
  <si>
    <t>T112MI</t>
  </si>
  <si>
    <t>T200K3</t>
  </si>
  <si>
    <t>MA080310000</t>
  </si>
  <si>
    <t>T81K2</t>
  </si>
  <si>
    <t>T87MI</t>
  </si>
  <si>
    <t>MA080310200</t>
  </si>
  <si>
    <t>T95K1</t>
  </si>
  <si>
    <t>T258K4</t>
  </si>
  <si>
    <t>MA080310500</t>
  </si>
  <si>
    <t>T194K1</t>
  </si>
  <si>
    <t>T299K2</t>
  </si>
  <si>
    <t>MA080312500</t>
  </si>
  <si>
    <t>T177K3</t>
  </si>
  <si>
    <t>T250K1</t>
  </si>
  <si>
    <t>T390MI</t>
  </si>
  <si>
    <t>MA080314000</t>
  </si>
  <si>
    <t>T295K1</t>
  </si>
  <si>
    <t>T361K3</t>
  </si>
  <si>
    <t>MA080400015</t>
  </si>
  <si>
    <t>T335K2</t>
  </si>
  <si>
    <t>T433K3</t>
  </si>
  <si>
    <t>MA080400016</t>
  </si>
  <si>
    <t>T300K3</t>
  </si>
  <si>
    <t>T315K3</t>
  </si>
  <si>
    <t>T317K1</t>
  </si>
  <si>
    <t>T374K3</t>
  </si>
  <si>
    <t>MA080700003</t>
  </si>
  <si>
    <t>T92MI</t>
  </si>
  <si>
    <t>T183K3</t>
  </si>
  <si>
    <t>MA081600002</t>
  </si>
  <si>
    <t>T255K1</t>
  </si>
  <si>
    <t>T285K4</t>
  </si>
  <si>
    <t>T289K3</t>
  </si>
  <si>
    <t>T312MI</t>
  </si>
  <si>
    <t>MA081600003</t>
  </si>
  <si>
    <t>T58K2</t>
  </si>
  <si>
    <t>T289K4</t>
  </si>
  <si>
    <t>T539K3</t>
  </si>
  <si>
    <t>MA081600005</t>
  </si>
  <si>
    <t>T158K1</t>
  </si>
  <si>
    <t>T202K4</t>
  </si>
  <si>
    <t>T325K2</t>
  </si>
  <si>
    <t>T339K2</t>
  </si>
  <si>
    <t>MA081600006</t>
  </si>
  <si>
    <t>T216MI</t>
  </si>
  <si>
    <t>T229K4</t>
  </si>
  <si>
    <t>MA081600007</t>
  </si>
  <si>
    <t>T204K4</t>
  </si>
  <si>
    <t>T438K3</t>
  </si>
  <si>
    <t>MA081600008</t>
  </si>
  <si>
    <t>T75K2</t>
  </si>
  <si>
    <t>T164K3</t>
  </si>
  <si>
    <t>T295MI</t>
  </si>
  <si>
    <t>MA081600009</t>
  </si>
  <si>
    <t>T86K4</t>
  </si>
  <si>
    <t>T230K4</t>
  </si>
  <si>
    <t>MA081600010</t>
  </si>
  <si>
    <t>T192K1</t>
  </si>
  <si>
    <t>T192K4</t>
  </si>
  <si>
    <t>T257K3</t>
  </si>
  <si>
    <t>MA081600011</t>
  </si>
  <si>
    <t>T88K1</t>
  </si>
  <si>
    <t>T88K4</t>
  </si>
  <si>
    <t>MA081600020</t>
  </si>
  <si>
    <t>T261MI</t>
  </si>
  <si>
    <t>T407K3</t>
  </si>
  <si>
    <t>MA081600025</t>
  </si>
  <si>
    <t>T228MI</t>
  </si>
  <si>
    <t>T283K3</t>
  </si>
  <si>
    <t>T341K1</t>
  </si>
  <si>
    <t>MA081600028</t>
  </si>
  <si>
    <t>T89K1</t>
  </si>
  <si>
    <t>T171K3</t>
  </si>
  <si>
    <t>MA081600033</t>
  </si>
  <si>
    <t>T236MI</t>
  </si>
  <si>
    <t>T324K2</t>
  </si>
  <si>
    <t>MA081600034</t>
  </si>
  <si>
    <t>T64K2</t>
  </si>
  <si>
    <t>T204K1</t>
  </si>
  <si>
    <t>MA081600039</t>
  </si>
  <si>
    <t>T117MI</t>
  </si>
  <si>
    <t>T399K3</t>
  </si>
  <si>
    <t>MA081600041</t>
  </si>
  <si>
    <t>T194K3</t>
  </si>
  <si>
    <t>T249K3</t>
  </si>
  <si>
    <t>T309K2</t>
  </si>
  <si>
    <t>MA081600042</t>
  </si>
  <si>
    <t>T230K3</t>
  </si>
  <si>
    <t>T237MI</t>
  </si>
  <si>
    <t>MA081600049</t>
  </si>
  <si>
    <t>T211MI</t>
  </si>
  <si>
    <t>T232K3</t>
  </si>
  <si>
    <t>T287K3</t>
  </si>
  <si>
    <t>MA081907908090</t>
  </si>
  <si>
    <t>T67K4</t>
  </si>
  <si>
    <t>T151K3</t>
  </si>
  <si>
    <t>MA081908910090</t>
  </si>
  <si>
    <t>T54K2</t>
  </si>
  <si>
    <t>T77MI</t>
  </si>
  <si>
    <t>T154K4</t>
  </si>
  <si>
    <t>MA081910212090</t>
  </si>
  <si>
    <t>T53K2</t>
  </si>
  <si>
    <t>T75MI</t>
  </si>
  <si>
    <t>MA081911516090</t>
  </si>
  <si>
    <t>T176K2</t>
  </si>
  <si>
    <t>T315K1</t>
  </si>
  <si>
    <t>T325K3</t>
  </si>
  <si>
    <t>MA081913120090</t>
  </si>
  <si>
    <t>T14K4</t>
  </si>
  <si>
    <t>T74MI</t>
  </si>
  <si>
    <t>MA081914008090</t>
  </si>
  <si>
    <t>T67K1</t>
  </si>
  <si>
    <t>T152K3</t>
  </si>
  <si>
    <t>MA081917012090</t>
  </si>
  <si>
    <t>T52K2</t>
  </si>
  <si>
    <t>T62K1</t>
  </si>
  <si>
    <t>MA082000020</t>
  </si>
  <si>
    <t>T311MI</t>
  </si>
  <si>
    <t>T333MI</t>
  </si>
  <si>
    <t>MA090200002</t>
  </si>
  <si>
    <t>T73K1</t>
  </si>
  <si>
    <t>T281K3</t>
  </si>
  <si>
    <t>T397MI</t>
  </si>
  <si>
    <t>T473K3</t>
  </si>
  <si>
    <t>T474K3</t>
  </si>
  <si>
    <t>MA090200003</t>
  </si>
  <si>
    <t>T226K1</t>
  </si>
  <si>
    <t>T238MI</t>
  </si>
  <si>
    <t>T472K3</t>
  </si>
  <si>
    <t>MA090200004</t>
  </si>
  <si>
    <t>T48K3</t>
  </si>
  <si>
    <t>T125K4</t>
  </si>
  <si>
    <t>T165K4</t>
  </si>
  <si>
    <t>T266K1</t>
  </si>
  <si>
    <t>T267K3</t>
  </si>
  <si>
    <t>T311K2</t>
  </si>
  <si>
    <t>MA090200006</t>
  </si>
  <si>
    <t>T2K1</t>
  </si>
  <si>
    <t>T348K1</t>
  </si>
  <si>
    <t>MA090200007</t>
  </si>
  <si>
    <t>T292K2</t>
  </si>
  <si>
    <t>T327K1</t>
  </si>
  <si>
    <t>T333K3</t>
  </si>
  <si>
    <t>MA090200013</t>
  </si>
  <si>
    <t>T262MI</t>
  </si>
  <si>
    <t>T399MI</t>
  </si>
  <si>
    <t>MA090200014</t>
  </si>
  <si>
    <t>T50K2</t>
  </si>
  <si>
    <t>T223K1</t>
  </si>
  <si>
    <t>T281K4</t>
  </si>
  <si>
    <t>T368K1</t>
  </si>
  <si>
    <t>MA090200017</t>
  </si>
  <si>
    <t>T201K4</t>
  </si>
  <si>
    <t>T280K3</t>
  </si>
  <si>
    <t>MA090200018</t>
  </si>
  <si>
    <t>T6MI</t>
  </si>
  <si>
    <t>T193K4</t>
  </si>
  <si>
    <t>T209K1</t>
  </si>
  <si>
    <t>T507K3</t>
  </si>
  <si>
    <t>MA090200019</t>
  </si>
  <si>
    <t>T150K4</t>
  </si>
  <si>
    <t>T264K3</t>
  </si>
  <si>
    <t>MA090200027</t>
  </si>
  <si>
    <t>T255MI</t>
  </si>
  <si>
    <t>T341K3</t>
  </si>
  <si>
    <t>MA090200032</t>
  </si>
  <si>
    <t>T169K1</t>
  </si>
  <si>
    <t>T275MI</t>
  </si>
  <si>
    <t>T277K2</t>
  </si>
  <si>
    <t>MA090200034</t>
  </si>
  <si>
    <t>T22MI</t>
  </si>
  <si>
    <t>T337K3</t>
  </si>
  <si>
    <t>MA090200035</t>
  </si>
  <si>
    <t>T20MI</t>
  </si>
  <si>
    <t>T48K2</t>
  </si>
  <si>
    <t>T208K1</t>
  </si>
  <si>
    <t>T208K4</t>
  </si>
  <si>
    <t>MA090200036</t>
  </si>
  <si>
    <t>T44K3</t>
  </si>
  <si>
    <t>T189K2</t>
  </si>
  <si>
    <t>T290MI</t>
  </si>
  <si>
    <t>T338K3</t>
  </si>
  <si>
    <t>MA090200037</t>
  </si>
  <si>
    <t>T21MI</t>
  </si>
  <si>
    <t>T49K3</t>
  </si>
  <si>
    <t>T280K4</t>
  </si>
  <si>
    <t>T336K3</t>
  </si>
  <si>
    <t>MA090200040</t>
  </si>
  <si>
    <t>T226MI</t>
  </si>
  <si>
    <t>T269K3</t>
  </si>
  <si>
    <t>T339K3</t>
  </si>
  <si>
    <t>MA090200044</t>
  </si>
  <si>
    <t>T231K2</t>
  </si>
  <si>
    <t>T256K2</t>
  </si>
  <si>
    <t>T261K3</t>
  </si>
  <si>
    <t>MA090200050</t>
  </si>
  <si>
    <t>T276K3</t>
  </si>
  <si>
    <t>T284K2</t>
  </si>
  <si>
    <t>T303MI</t>
  </si>
  <si>
    <t>MA090200051</t>
  </si>
  <si>
    <t>T337K1</t>
  </si>
  <si>
    <t>T338MI</t>
  </si>
  <si>
    <t>MA090200066</t>
  </si>
  <si>
    <t>T193K1</t>
  </si>
  <si>
    <t>T276MI</t>
  </si>
  <si>
    <t>MA090200067</t>
  </si>
  <si>
    <t>T84K3</t>
  </si>
  <si>
    <t>T268K3</t>
  </si>
  <si>
    <t>MA090200075</t>
  </si>
  <si>
    <t>T200K4</t>
  </si>
  <si>
    <t>T249K1</t>
  </si>
  <si>
    <t>T272MI</t>
  </si>
  <si>
    <t>T467K3</t>
  </si>
  <si>
    <t>MA090200076</t>
  </si>
  <si>
    <t>T167K4</t>
  </si>
  <si>
    <t>T321MI</t>
  </si>
  <si>
    <t>MA090200079</t>
  </si>
  <si>
    <t>T274K3</t>
  </si>
  <si>
    <t>T522K3</t>
  </si>
  <si>
    <t>MA090205864</t>
  </si>
  <si>
    <t>T191K1</t>
  </si>
  <si>
    <t>T191K4</t>
  </si>
  <si>
    <t>T225K2</t>
  </si>
  <si>
    <t>MA090700058</t>
  </si>
  <si>
    <t>T249MI</t>
  </si>
  <si>
    <t>T277K3</t>
  </si>
  <si>
    <t>MA090700064</t>
  </si>
  <si>
    <t>T48K4</t>
  </si>
  <si>
    <t>T384K3</t>
  </si>
  <si>
    <t>MA090700080</t>
  </si>
  <si>
    <t>T173K2</t>
  </si>
  <si>
    <t>T436K3</t>
  </si>
  <si>
    <t>MA090800028</t>
  </si>
  <si>
    <t>T319K3</t>
  </si>
  <si>
    <t>T479K3</t>
  </si>
  <si>
    <t>MA090800036</t>
  </si>
  <si>
    <t>T33K1</t>
  </si>
  <si>
    <t>T367K1</t>
  </si>
  <si>
    <t>MA090800038</t>
  </si>
  <si>
    <t>T69MI</t>
  </si>
  <si>
    <t>T72K3</t>
  </si>
  <si>
    <t>MA0911086001</t>
  </si>
  <si>
    <t>T146K2</t>
  </si>
  <si>
    <t>T218K4</t>
  </si>
  <si>
    <t>MA0911089002</t>
  </si>
  <si>
    <t>T258K2</t>
  </si>
  <si>
    <t>T261K2</t>
  </si>
  <si>
    <t>MA0911106001</t>
  </si>
  <si>
    <t>T50K3</t>
  </si>
  <si>
    <t>T161K4</t>
  </si>
  <si>
    <t>T240K4</t>
  </si>
  <si>
    <t>T388K2</t>
  </si>
  <si>
    <t>T540K3</t>
  </si>
  <si>
    <t>MA0911129002</t>
  </si>
  <si>
    <t>T318K1</t>
  </si>
  <si>
    <t>T500K3</t>
  </si>
  <si>
    <t>MA0911129003</t>
  </si>
  <si>
    <t>T51K3</t>
  </si>
  <si>
    <t>T160K4</t>
  </si>
  <si>
    <t>T499K3</t>
  </si>
  <si>
    <t>MA0912109004</t>
  </si>
  <si>
    <t>T52K3</t>
  </si>
  <si>
    <t>T121K4</t>
  </si>
  <si>
    <t>T177K4</t>
  </si>
  <si>
    <t>MA0912129005</t>
  </si>
  <si>
    <t>T29MI</t>
  </si>
  <si>
    <t>T69K4</t>
  </si>
  <si>
    <t>T69K1</t>
  </si>
  <si>
    <t>T399K2</t>
  </si>
  <si>
    <t>MA091300003</t>
  </si>
  <si>
    <t>T213K4</t>
  </si>
  <si>
    <t>T366K1</t>
  </si>
  <si>
    <t>MA091700032</t>
  </si>
  <si>
    <t>T7K3</t>
  </si>
  <si>
    <t>T39K4</t>
  </si>
  <si>
    <t>T337MI</t>
  </si>
  <si>
    <t>MA091800016</t>
  </si>
  <si>
    <t>T55MI</t>
  </si>
  <si>
    <t>T251K1</t>
  </si>
  <si>
    <t>MA091800029</t>
  </si>
  <si>
    <t>T166K2</t>
  </si>
  <si>
    <t>T311K1</t>
  </si>
  <si>
    <t>MA091800044</t>
  </si>
  <si>
    <t>T53K3</t>
  </si>
  <si>
    <t>T310K1</t>
  </si>
  <si>
    <t>MA091800055</t>
  </si>
  <si>
    <t>T34K3</t>
  </si>
  <si>
    <t>T46MI</t>
  </si>
  <si>
    <t>MA091900001</t>
  </si>
  <si>
    <t>T35K2</t>
  </si>
  <si>
    <t>T170K2</t>
  </si>
  <si>
    <t>T379K3</t>
  </si>
  <si>
    <t>MA092300001</t>
  </si>
  <si>
    <t>T51K2</t>
  </si>
  <si>
    <t>T63K1</t>
  </si>
  <si>
    <t>T63K4</t>
  </si>
  <si>
    <t>T71MI</t>
  </si>
  <si>
    <t>T72MI</t>
  </si>
  <si>
    <t>T154K3</t>
  </si>
  <si>
    <t>T265K4</t>
  </si>
  <si>
    <t>MA092300002</t>
  </si>
  <si>
    <t>T12K4</t>
  </si>
  <si>
    <t>T52MI</t>
  </si>
  <si>
    <t>T229K3</t>
  </si>
  <si>
    <t>T253K3</t>
  </si>
  <si>
    <t>T298MI</t>
  </si>
  <si>
    <t>MA092300003</t>
  </si>
  <si>
    <t>T51K1</t>
  </si>
  <si>
    <t>T51K4</t>
  </si>
  <si>
    <t>T54K4</t>
  </si>
  <si>
    <t>T349K2</t>
  </si>
  <si>
    <t>T356K2</t>
  </si>
  <si>
    <t>T378K2</t>
  </si>
  <si>
    <t>T387K2</t>
  </si>
  <si>
    <t>T393MI</t>
  </si>
  <si>
    <t>T486K3</t>
  </si>
  <si>
    <t>MA092300008</t>
  </si>
  <si>
    <t>T57K3</t>
  </si>
  <si>
    <t>T314K2</t>
  </si>
  <si>
    <t>T369K1</t>
  </si>
  <si>
    <t>MA092300010</t>
  </si>
  <si>
    <t>T286K2</t>
  </si>
  <si>
    <t>T300K1</t>
  </si>
  <si>
    <t>T329K1</t>
  </si>
  <si>
    <t>MA092300011</t>
  </si>
  <si>
    <t>T56K4</t>
  </si>
  <si>
    <t>T112K3</t>
  </si>
  <si>
    <t>T260K2</t>
  </si>
  <si>
    <t>T282MI</t>
  </si>
  <si>
    <t>MA092300012</t>
  </si>
  <si>
    <t>T136K1</t>
  </si>
  <si>
    <t>T272K2</t>
  </si>
  <si>
    <t>T376MI</t>
  </si>
  <si>
    <t>MA092300013</t>
  </si>
  <si>
    <t>T127K4</t>
  </si>
  <si>
    <t>T263K3</t>
  </si>
  <si>
    <t>T374K2</t>
  </si>
  <si>
    <t>MA092300014</t>
  </si>
  <si>
    <t>T259K4</t>
  </si>
  <si>
    <t>T312K1</t>
  </si>
  <si>
    <t>T349K1</t>
  </si>
  <si>
    <t>T358K2</t>
  </si>
  <si>
    <t>T387MI</t>
  </si>
  <si>
    <t>MA092300015</t>
  </si>
  <si>
    <t>T12K1</t>
  </si>
  <si>
    <t>T164K1</t>
  </si>
  <si>
    <t>MA092300042</t>
  </si>
  <si>
    <t>T74K1</t>
  </si>
  <si>
    <t>T263MI</t>
  </si>
  <si>
    <t>MA092300068</t>
  </si>
  <si>
    <t>T149MI</t>
  </si>
  <si>
    <t>T400K3</t>
  </si>
  <si>
    <t>MA092300076</t>
  </si>
  <si>
    <t>T246MI</t>
  </si>
  <si>
    <t>T435K3</t>
  </si>
  <si>
    <t>MA092800003</t>
  </si>
  <si>
    <t>T300MI</t>
  </si>
  <si>
    <t>T349K3</t>
  </si>
  <si>
    <t>MA092800007</t>
  </si>
  <si>
    <t>T300K4</t>
  </si>
  <si>
    <t>T487K3</t>
  </si>
  <si>
    <t>MA092800009</t>
  </si>
  <si>
    <t>T291K1</t>
  </si>
  <si>
    <t>T314K3</t>
  </si>
  <si>
    <t>MA096000001</t>
  </si>
  <si>
    <t>T15K2</t>
  </si>
  <si>
    <t>T16K3</t>
  </si>
  <si>
    <t>T25K4</t>
  </si>
  <si>
    <t>MA096000004</t>
  </si>
  <si>
    <t>T24K1</t>
  </si>
  <si>
    <t>T24K4</t>
  </si>
  <si>
    <t>T26MI</t>
  </si>
  <si>
    <t>T29K2</t>
  </si>
  <si>
    <t>T31K2</t>
  </si>
  <si>
    <t>T50K4</t>
  </si>
  <si>
    <t>T238K2</t>
  </si>
  <si>
    <t>T291MI</t>
  </si>
  <si>
    <t>MA096000010</t>
  </si>
  <si>
    <t>T29K1</t>
  </si>
  <si>
    <t>T332K2</t>
  </si>
  <si>
    <t>MA096000013</t>
  </si>
  <si>
    <t>T215MI</t>
  </si>
  <si>
    <t>T299K3</t>
  </si>
  <si>
    <t>MA096000015</t>
  </si>
  <si>
    <t>T29K3</t>
  </si>
  <si>
    <t>T37MI</t>
  </si>
  <si>
    <t>T163K1</t>
  </si>
  <si>
    <t>MA096000020</t>
  </si>
  <si>
    <t>T9K3</t>
  </si>
  <si>
    <t>T10MI</t>
  </si>
  <si>
    <t>T36K2</t>
  </si>
  <si>
    <t>T40K1</t>
  </si>
  <si>
    <t>T251K2</t>
  </si>
  <si>
    <t>MA096000026</t>
  </si>
  <si>
    <t>T12K3</t>
  </si>
  <si>
    <t>T31K4</t>
  </si>
  <si>
    <t>MA096000032</t>
  </si>
  <si>
    <t>T21K2</t>
  </si>
  <si>
    <t>T22K2</t>
  </si>
  <si>
    <t>T358K3</t>
  </si>
  <si>
    <t>MA096000043</t>
  </si>
  <si>
    <t>T23K1</t>
  </si>
  <si>
    <t>T53MI</t>
  </si>
  <si>
    <t>T286K3</t>
  </si>
  <si>
    <t>T357K3</t>
  </si>
  <si>
    <t>MA096000050</t>
  </si>
  <si>
    <t>T253MI</t>
  </si>
  <si>
    <t>T281MI</t>
  </si>
  <si>
    <t>MA096000051</t>
  </si>
  <si>
    <t>T13K3</t>
  </si>
  <si>
    <t>T29K4</t>
  </si>
  <si>
    <t>T58MI</t>
  </si>
  <si>
    <t>T322MI</t>
  </si>
  <si>
    <t>MA096000052</t>
  </si>
  <si>
    <t>T15K3</t>
  </si>
  <si>
    <t>T212K4</t>
  </si>
  <si>
    <t>T370K2</t>
  </si>
  <si>
    <t>T385MI</t>
  </si>
  <si>
    <t>MA096000059</t>
  </si>
  <si>
    <t>T20K4</t>
  </si>
  <si>
    <t>T37K1</t>
  </si>
  <si>
    <t>MA096000063</t>
  </si>
  <si>
    <t>T8K3</t>
  </si>
  <si>
    <t>T37K2</t>
  </si>
  <si>
    <t>T108K4</t>
  </si>
  <si>
    <t>T351K3</t>
  </si>
  <si>
    <t>T375K2</t>
  </si>
  <si>
    <t>MA096005580</t>
  </si>
  <si>
    <t>T10K4</t>
  </si>
  <si>
    <t>T248K1</t>
  </si>
  <si>
    <t>T405K2</t>
  </si>
  <si>
    <t>T431K3</t>
  </si>
  <si>
    <t>MA096005581</t>
  </si>
  <si>
    <t>T11K4</t>
  </si>
  <si>
    <t>T21K3</t>
  </si>
  <si>
    <t>T36K1</t>
  </si>
  <si>
    <t>T395K2</t>
  </si>
  <si>
    <t>MA096005582</t>
  </si>
  <si>
    <t>T2MI</t>
  </si>
  <si>
    <t>T20K3</t>
  </si>
  <si>
    <t>MA096005656</t>
  </si>
  <si>
    <t>T12K2</t>
  </si>
  <si>
    <t>T45MI</t>
  </si>
  <si>
    <t>MA096300011</t>
  </si>
  <si>
    <t>T58K4</t>
  </si>
  <si>
    <t>T179K4</t>
  </si>
  <si>
    <t>T380K2</t>
  </si>
  <si>
    <t>MA096300024</t>
  </si>
  <si>
    <t>T284K3</t>
  </si>
  <si>
    <t>T408K2</t>
  </si>
  <si>
    <t>MA096300035</t>
  </si>
  <si>
    <t>T17K2</t>
  </si>
  <si>
    <t>T17K3</t>
  </si>
  <si>
    <t>T22K4</t>
  </si>
  <si>
    <t>T25K1</t>
  </si>
  <si>
    <t>T31MI</t>
  </si>
  <si>
    <t>T370K1</t>
  </si>
  <si>
    <t>MA096300038</t>
  </si>
  <si>
    <t>T10K2</t>
  </si>
  <si>
    <t>T11K2</t>
  </si>
  <si>
    <t>T18K3</t>
  </si>
  <si>
    <t>T44MI</t>
  </si>
  <si>
    <t>T49K1</t>
  </si>
  <si>
    <t>T49K4</t>
  </si>
  <si>
    <t>T59K1</t>
  </si>
  <si>
    <t>T129K4</t>
  </si>
  <si>
    <t>T247K1</t>
  </si>
  <si>
    <t>MA096300042</t>
  </si>
  <si>
    <t>T323K2</t>
  </si>
  <si>
    <t>T347K2</t>
  </si>
  <si>
    <t>MA096300046</t>
  </si>
  <si>
    <t>T126K4</t>
  </si>
  <si>
    <t>T235K2</t>
  </si>
  <si>
    <t>T345K1</t>
  </si>
  <si>
    <t>MA096300050</t>
  </si>
  <si>
    <t>T27K2</t>
  </si>
  <si>
    <t>T30K1</t>
  </si>
  <si>
    <t>T30K4</t>
  </si>
  <si>
    <t>T270K2</t>
  </si>
  <si>
    <t>T307K3</t>
  </si>
  <si>
    <t>T524K3</t>
  </si>
  <si>
    <t>MA096300051</t>
  </si>
  <si>
    <t>T32K3</t>
  </si>
  <si>
    <t>T250MI</t>
  </si>
  <si>
    <t>MA096300056</t>
  </si>
  <si>
    <t>T11K3</t>
  </si>
  <si>
    <t>T45K4</t>
  </si>
  <si>
    <t>T266MI</t>
  </si>
  <si>
    <t>MA096300058</t>
  </si>
  <si>
    <t>T14K3</t>
  </si>
  <si>
    <t>T41MI</t>
  </si>
  <si>
    <t>T67MI</t>
  </si>
  <si>
    <t>T196MI</t>
  </si>
  <si>
    <t>T257K4</t>
  </si>
  <si>
    <t>MA096300059</t>
  </si>
  <si>
    <t>T20K2</t>
  </si>
  <si>
    <t>T27K1</t>
  </si>
  <si>
    <t>T27K4</t>
  </si>
  <si>
    <t>T32K1</t>
  </si>
  <si>
    <t>T43MI</t>
  </si>
  <si>
    <t>T292MI</t>
  </si>
  <si>
    <t>MA096300061</t>
  </si>
  <si>
    <t>T3MI</t>
  </si>
  <si>
    <t>T5K2</t>
  </si>
  <si>
    <t>T6K2</t>
  </si>
  <si>
    <t>T10K1</t>
  </si>
  <si>
    <t>MA096300062</t>
  </si>
  <si>
    <t>T26K2</t>
  </si>
  <si>
    <t>T195MI</t>
  </si>
  <si>
    <t>T200MI</t>
  </si>
  <si>
    <t>MA096300065</t>
  </si>
  <si>
    <t>T15K4</t>
  </si>
  <si>
    <t>T17K1</t>
  </si>
  <si>
    <t>T152MI</t>
  </si>
  <si>
    <t>T332MI</t>
  </si>
  <si>
    <t>T367K2</t>
  </si>
  <si>
    <t>MA096305454</t>
  </si>
  <si>
    <t>T7K1</t>
  </si>
  <si>
    <t>T7K4</t>
  </si>
  <si>
    <t>T245MI</t>
  </si>
  <si>
    <t>T357K2</t>
  </si>
  <si>
    <t>MA096305474</t>
  </si>
  <si>
    <t>T21K1</t>
  </si>
  <si>
    <t>T21K4</t>
  </si>
  <si>
    <t>T22K1</t>
  </si>
  <si>
    <t>T31K3</t>
  </si>
  <si>
    <t>T49MI</t>
  </si>
  <si>
    <t>T207K2</t>
  </si>
  <si>
    <t>T271MI</t>
  </si>
  <si>
    <t>T386MI</t>
  </si>
  <si>
    <t>MA096305762</t>
  </si>
  <si>
    <t>T280K2</t>
  </si>
  <si>
    <t>T304K2</t>
  </si>
  <si>
    <t>MA096306032</t>
  </si>
  <si>
    <t>T22K3</t>
  </si>
  <si>
    <t>T63MI</t>
  </si>
  <si>
    <t>T521K3</t>
  </si>
  <si>
    <t>MA096307040</t>
  </si>
  <si>
    <t>T23K4</t>
  </si>
  <si>
    <t>T196K2</t>
  </si>
  <si>
    <t>MA096400009</t>
  </si>
  <si>
    <t>T41K1</t>
  </si>
  <si>
    <t>T354K3</t>
  </si>
  <si>
    <t>MA096400010</t>
  </si>
  <si>
    <t>T20K1</t>
  </si>
  <si>
    <t>T167K2</t>
  </si>
  <si>
    <t>T173K4</t>
  </si>
  <si>
    <t>T249K2</t>
  </si>
  <si>
    <t>T380MI</t>
  </si>
  <si>
    <t>T509K3</t>
  </si>
  <si>
    <t>MA096405602</t>
  </si>
  <si>
    <t>T13K2</t>
  </si>
  <si>
    <t>T18K1</t>
  </si>
  <si>
    <t>T18K4</t>
  </si>
  <si>
    <t>T32MI</t>
  </si>
  <si>
    <t>T47MI</t>
  </si>
  <si>
    <t>T234MI</t>
  </si>
  <si>
    <t>T239K4</t>
  </si>
  <si>
    <t>T430K3</t>
  </si>
  <si>
    <t>MA096405624</t>
  </si>
  <si>
    <t>T3K1</t>
  </si>
  <si>
    <t>T60MI</t>
  </si>
  <si>
    <t>T197K2</t>
  </si>
  <si>
    <t>T206K4</t>
  </si>
  <si>
    <t>T274MI</t>
  </si>
  <si>
    <t>T314K1</t>
  </si>
  <si>
    <t>T543K3</t>
  </si>
  <si>
    <t>MA096700001</t>
  </si>
  <si>
    <t>T13MI</t>
  </si>
  <si>
    <t>T42K1</t>
  </si>
  <si>
    <t>T42K4</t>
  </si>
  <si>
    <t>T313K2</t>
  </si>
  <si>
    <t>T378MI</t>
  </si>
  <si>
    <t>MA096700002</t>
  </si>
  <si>
    <t>T46K1</t>
  </si>
  <si>
    <t>T46K4</t>
  </si>
  <si>
    <t>T346K2</t>
  </si>
  <si>
    <t>MA096700003</t>
  </si>
  <si>
    <t>T50MI</t>
  </si>
  <si>
    <t>T293MI</t>
  </si>
  <si>
    <t>MA096700004</t>
  </si>
  <si>
    <t>T53K4</t>
  </si>
  <si>
    <t>T55K3</t>
  </si>
  <si>
    <t>T262K2</t>
  </si>
  <si>
    <t>T458K3</t>
  </si>
  <si>
    <t>MA096700008</t>
  </si>
  <si>
    <t>T282K2</t>
  </si>
  <si>
    <t>T319MI</t>
  </si>
  <si>
    <t>T320MI</t>
  </si>
  <si>
    <t>T337K2</t>
  </si>
  <si>
    <t>T382K2</t>
  </si>
  <si>
    <t>MA096700016</t>
  </si>
  <si>
    <t>T23K2</t>
  </si>
  <si>
    <t>T36K4</t>
  </si>
  <si>
    <t>T52K4</t>
  </si>
  <si>
    <t>T243K2</t>
  </si>
  <si>
    <t>T401K3</t>
  </si>
  <si>
    <t>MA096700017</t>
  </si>
  <si>
    <t>T52K1</t>
  </si>
  <si>
    <t>T61MI</t>
  </si>
  <si>
    <t>T252K2</t>
  </si>
  <si>
    <t>MA096700020</t>
  </si>
  <si>
    <t>T34K1</t>
  </si>
  <si>
    <t>T62MI</t>
  </si>
  <si>
    <t>T192MI</t>
  </si>
  <si>
    <t>MA096700027</t>
  </si>
  <si>
    <t>T175K4</t>
  </si>
  <si>
    <t>T247K2</t>
  </si>
  <si>
    <t>T269K2</t>
  </si>
  <si>
    <t>T283MI</t>
  </si>
  <si>
    <t>T481K3</t>
  </si>
  <si>
    <t>MA096700031</t>
  </si>
  <si>
    <t>T35K1</t>
  </si>
  <si>
    <t>T290K4</t>
  </si>
  <si>
    <t>MA096700033</t>
  </si>
  <si>
    <t>T48K1</t>
  </si>
  <si>
    <t>T54K3</t>
  </si>
  <si>
    <t>T57K4</t>
  </si>
  <si>
    <t>T258MI</t>
  </si>
  <si>
    <t>MA096700035</t>
  </si>
  <si>
    <t>T265K2</t>
  </si>
  <si>
    <t>T299MI</t>
  </si>
  <si>
    <t>MA096700036</t>
  </si>
  <si>
    <t>T331K2</t>
  </si>
  <si>
    <t>T335K1</t>
  </si>
  <si>
    <t>MA096700038</t>
  </si>
  <si>
    <t>T252K3</t>
  </si>
  <si>
    <t>T301K4</t>
  </si>
  <si>
    <t>T315MI</t>
  </si>
  <si>
    <t>T322K1</t>
  </si>
  <si>
    <t>MA096700041</t>
  </si>
  <si>
    <t>T58K3</t>
  </si>
  <si>
    <t>T118K4</t>
  </si>
  <si>
    <t>MA096700042</t>
  </si>
  <si>
    <t>T174K4</t>
  </si>
  <si>
    <t>T265K3</t>
  </si>
  <si>
    <t>T406K2</t>
  </si>
  <si>
    <t>MA096700043</t>
  </si>
  <si>
    <t>T328K2</t>
  </si>
  <si>
    <t>T349MI</t>
  </si>
  <si>
    <t>MA096700044</t>
  </si>
  <si>
    <t>T40K2</t>
  </si>
  <si>
    <t>T40MI</t>
  </si>
  <si>
    <t>MA096705569</t>
  </si>
  <si>
    <t>T4K4</t>
  </si>
  <si>
    <t>T43K2</t>
  </si>
  <si>
    <t>T54K1</t>
  </si>
  <si>
    <t>T257MI</t>
  </si>
  <si>
    <t>MA096705614</t>
  </si>
  <si>
    <t>T42K2</t>
  </si>
  <si>
    <t>T51MI</t>
  </si>
  <si>
    <t>T57MI</t>
  </si>
  <si>
    <t>T64K3</t>
  </si>
  <si>
    <t>T66K1</t>
  </si>
  <si>
    <t>T66K4</t>
  </si>
  <si>
    <t>T297K2</t>
  </si>
  <si>
    <t>T396K2</t>
  </si>
  <si>
    <t>MA096800003</t>
  </si>
  <si>
    <t>T44K2</t>
  </si>
  <si>
    <t>T47K4</t>
  </si>
  <si>
    <t>T176K4</t>
  </si>
  <si>
    <t>MA096800012</t>
  </si>
  <si>
    <t>T12MI</t>
  </si>
  <si>
    <t>T216K4</t>
  </si>
  <si>
    <t>MA096800020</t>
  </si>
  <si>
    <t>T41K2</t>
  </si>
  <si>
    <t>T43K4</t>
  </si>
  <si>
    <t>MA096800024</t>
  </si>
  <si>
    <t>T13K4</t>
  </si>
  <si>
    <t>T33K4</t>
  </si>
  <si>
    <t>T36MI</t>
  </si>
  <si>
    <t>MA096800027</t>
  </si>
  <si>
    <t>T41K4</t>
  </si>
  <si>
    <t>T284MI</t>
  </si>
  <si>
    <t>MA096800029</t>
  </si>
  <si>
    <t>T34K4</t>
  </si>
  <si>
    <t>T73K3</t>
  </si>
  <si>
    <t>T180K4</t>
  </si>
  <si>
    <t>T299K1</t>
  </si>
  <si>
    <t>T476K3</t>
  </si>
  <si>
    <t>MA099805626</t>
  </si>
  <si>
    <t>T8MI</t>
  </si>
  <si>
    <t>T68K3</t>
  </si>
  <si>
    <t>T189K1</t>
  </si>
  <si>
    <t>T189K4</t>
  </si>
  <si>
    <t>T270K3</t>
  </si>
  <si>
    <t>T288K2</t>
  </si>
  <si>
    <t>T344K2</t>
  </si>
  <si>
    <t>T370MI</t>
  </si>
  <si>
    <t>MA099805627</t>
  </si>
  <si>
    <t>T214K2</t>
  </si>
  <si>
    <t>T242MI</t>
  </si>
  <si>
    <t>T272K4</t>
  </si>
  <si>
    <t>T292K1</t>
  </si>
  <si>
    <t>T450K3</t>
  </si>
  <si>
    <t>MA099805664</t>
  </si>
  <si>
    <t>T368K3</t>
  </si>
  <si>
    <t>T369K3</t>
  </si>
  <si>
    <t>T547K3</t>
  </si>
  <si>
    <t>MA099805752</t>
  </si>
  <si>
    <t>T317K2</t>
  </si>
  <si>
    <t>T348MI</t>
  </si>
  <si>
    <t>T370K3</t>
  </si>
  <si>
    <t>MA099805766</t>
  </si>
  <si>
    <t>T46K3</t>
  </si>
  <si>
    <t>T360K1</t>
  </si>
  <si>
    <t>MA099805860</t>
  </si>
  <si>
    <t>T249K4</t>
  </si>
  <si>
    <t>T251MI</t>
  </si>
  <si>
    <t>MA099805865</t>
  </si>
  <si>
    <t>T300K2</t>
  </si>
  <si>
    <t>T306K2</t>
  </si>
  <si>
    <t>MA099805912</t>
  </si>
  <si>
    <t>T8K4</t>
  </si>
  <si>
    <t>T286MI</t>
  </si>
  <si>
    <t>T347K1</t>
  </si>
  <si>
    <t>MA099806178</t>
  </si>
  <si>
    <t>T287MI</t>
  </si>
  <si>
    <t>T375K3</t>
  </si>
  <si>
    <t>MA099806180</t>
  </si>
  <si>
    <t>T209K4</t>
  </si>
  <si>
    <t>T376K3</t>
  </si>
  <si>
    <t>MA099806250</t>
  </si>
  <si>
    <t>T239MI</t>
  </si>
  <si>
    <t>T251K3</t>
  </si>
  <si>
    <t>MA099806380</t>
  </si>
  <si>
    <t>T329K2</t>
  </si>
  <si>
    <t>T350MI</t>
  </si>
  <si>
    <t>MA099807030</t>
  </si>
  <si>
    <t>T221K1</t>
  </si>
  <si>
    <t>T491K3</t>
  </si>
  <si>
    <t>MA110100001</t>
  </si>
  <si>
    <t>T16K1</t>
  </si>
  <si>
    <t>T16K4</t>
  </si>
  <si>
    <t>T28K3</t>
  </si>
  <si>
    <t>T33MI</t>
  </si>
  <si>
    <t>T190K2</t>
  </si>
  <si>
    <t>MA120207074</t>
  </si>
  <si>
    <t>T109K4</t>
  </si>
  <si>
    <t>T284K1</t>
  </si>
  <si>
    <t>MA120400001</t>
  </si>
  <si>
    <t>T251K4</t>
  </si>
  <si>
    <t>T508K3</t>
  </si>
  <si>
    <t>MA120400006</t>
  </si>
  <si>
    <t>T72K4</t>
  </si>
  <si>
    <t>T225K3</t>
  </si>
  <si>
    <t>MA120400018</t>
  </si>
  <si>
    <t>T42K3</t>
  </si>
  <si>
    <t>T64K1</t>
  </si>
  <si>
    <t>T68K1</t>
  </si>
  <si>
    <t>MA170100016</t>
  </si>
  <si>
    <t>T156K2</t>
  </si>
  <si>
    <t>T157K2</t>
  </si>
  <si>
    <t>T158K2</t>
  </si>
  <si>
    <t>T369MI</t>
  </si>
  <si>
    <t>MA170100017</t>
  </si>
  <si>
    <t>T154K2</t>
  </si>
  <si>
    <t>T198MI</t>
  </si>
  <si>
    <t>MA170200001</t>
  </si>
  <si>
    <t>T1K3</t>
  </si>
  <si>
    <t>T2K2</t>
  </si>
  <si>
    <t>T2K3</t>
  </si>
  <si>
    <t>T3K3</t>
  </si>
  <si>
    <t>T27MI</t>
  </si>
  <si>
    <t>T240K1</t>
  </si>
  <si>
    <t>T253K4</t>
  </si>
  <si>
    <t>T364K1</t>
  </si>
  <si>
    <t>T375MI</t>
  </si>
  <si>
    <t>T376K2</t>
  </si>
  <si>
    <t>T383MI</t>
  </si>
  <si>
    <t>MA170200012</t>
  </si>
  <si>
    <t>T1K2</t>
  </si>
  <si>
    <t>T7MI</t>
  </si>
  <si>
    <t>MA170200017</t>
  </si>
  <si>
    <t>T14K1</t>
  </si>
  <si>
    <t>T156K4</t>
  </si>
  <si>
    <t>T231K3</t>
  </si>
  <si>
    <t>T377K1</t>
  </si>
  <si>
    <t>T400MI</t>
  </si>
  <si>
    <t>MA170200019</t>
  </si>
  <si>
    <t>T11K1</t>
  </si>
  <si>
    <t>T66MI</t>
  </si>
  <si>
    <t>MA170200022</t>
  </si>
  <si>
    <t>T4K1</t>
  </si>
  <si>
    <t>T4K2</t>
  </si>
  <si>
    <t>T5MI</t>
  </si>
  <si>
    <t>T8K1</t>
  </si>
  <si>
    <t>T210K1</t>
  </si>
  <si>
    <t>T294K3</t>
  </si>
  <si>
    <t>T307K1</t>
  </si>
  <si>
    <t>T365K3</t>
  </si>
  <si>
    <t>MA170200030</t>
  </si>
  <si>
    <t>T157K4</t>
  </si>
  <si>
    <t>T223K3</t>
  </si>
  <si>
    <t>MA170200031</t>
  </si>
  <si>
    <t>T71K1</t>
  </si>
  <si>
    <t>T417K2</t>
  </si>
  <si>
    <t>MA170400001</t>
  </si>
  <si>
    <t>T1MI</t>
  </si>
  <si>
    <t>T3K2</t>
  </si>
  <si>
    <t>T4K3</t>
  </si>
  <si>
    <t>T5K1</t>
  </si>
  <si>
    <t>T5K4</t>
  </si>
  <si>
    <t>T6K1</t>
  </si>
  <si>
    <t>T6K4</t>
  </si>
  <si>
    <t>T34MI</t>
  </si>
  <si>
    <t>T45K3</t>
  </si>
  <si>
    <t>MA170500069/70</t>
  </si>
  <si>
    <t>T58K1</t>
  </si>
  <si>
    <t>T59K4</t>
  </si>
  <si>
    <t>T60K4</t>
  </si>
  <si>
    <t>T60K1</t>
  </si>
  <si>
    <t>T228K1</t>
  </si>
  <si>
    <t>T297K1</t>
  </si>
  <si>
    <t>MA170500076</t>
  </si>
  <si>
    <t>T256K4</t>
  </si>
  <si>
    <t>T331K1</t>
  </si>
  <si>
    <t>T353MI</t>
  </si>
  <si>
    <t>MA170500077</t>
  </si>
  <si>
    <t>T169K4</t>
  </si>
  <si>
    <t>T279K3</t>
  </si>
  <si>
    <t>T335K3</t>
  </si>
  <si>
    <t>MA170800001</t>
  </si>
  <si>
    <t>T153K4</t>
  </si>
  <si>
    <t>T306MI</t>
  </si>
  <si>
    <t>MA170800002</t>
  </si>
  <si>
    <t>T227K2</t>
  </si>
  <si>
    <t>T268K2</t>
  </si>
  <si>
    <t>T303K1</t>
  </si>
  <si>
    <t>MA171000006</t>
  </si>
  <si>
    <t>T16MI</t>
  </si>
  <si>
    <t>T111K2</t>
  </si>
  <si>
    <t>T112K2</t>
  </si>
  <si>
    <t>T112K4</t>
  </si>
  <si>
    <t>T113K2</t>
  </si>
  <si>
    <t>T114K2</t>
  </si>
  <si>
    <t>MA171000012</t>
  </si>
  <si>
    <t>T89K3</t>
  </si>
  <si>
    <t>T330K3</t>
  </si>
  <si>
    <t>MA230300001</t>
  </si>
  <si>
    <t>T145MI</t>
  </si>
  <si>
    <t>T239K2</t>
  </si>
  <si>
    <t>T244K4</t>
  </si>
  <si>
    <t>T312K3</t>
  </si>
  <si>
    <t>T359MI</t>
  </si>
  <si>
    <t>MA230300002</t>
  </si>
  <si>
    <t>T136K4</t>
  </si>
  <si>
    <t>T146MI</t>
  </si>
  <si>
    <t>T148K1</t>
  </si>
  <si>
    <t>T309K4</t>
  </si>
  <si>
    <t>T362K2</t>
  </si>
  <si>
    <t>T402K3</t>
  </si>
  <si>
    <t>T445K3</t>
  </si>
  <si>
    <t>MA230300005</t>
  </si>
  <si>
    <t>T141MI</t>
  </si>
  <si>
    <t>T230K1</t>
  </si>
  <si>
    <t>T241K2</t>
  </si>
  <si>
    <t>T276K1</t>
  </si>
  <si>
    <t>T305K3</t>
  </si>
  <si>
    <t>MA230300006</t>
  </si>
  <si>
    <t>T139K4</t>
  </si>
  <si>
    <t>T140MI</t>
  </si>
  <si>
    <t>T157K1</t>
  </si>
  <si>
    <t>T343K2</t>
  </si>
  <si>
    <t>T468K3</t>
  </si>
  <si>
    <t>MA230300007</t>
  </si>
  <si>
    <t>T121K3</t>
  </si>
  <si>
    <t>T142MI</t>
  </si>
  <si>
    <t>T156K1</t>
  </si>
  <si>
    <t>T415K2</t>
  </si>
  <si>
    <t>MA230400001</t>
  </si>
  <si>
    <t>T247K4</t>
  </si>
  <si>
    <t>T289MI</t>
  </si>
  <si>
    <t>MA230400003</t>
  </si>
  <si>
    <t>T132MI</t>
  </si>
  <si>
    <t>T215K2</t>
  </si>
  <si>
    <t>T336K2</t>
  </si>
  <si>
    <t>MA230500008</t>
  </si>
  <si>
    <t>T185K2</t>
  </si>
  <si>
    <t>T308K1</t>
  </si>
  <si>
    <t>MA230500015</t>
  </si>
  <si>
    <t>T236K1</t>
  </si>
  <si>
    <t>T310K3</t>
  </si>
  <si>
    <t>MA230500016</t>
  </si>
  <si>
    <t>T101K3</t>
  </si>
  <si>
    <t>T230MI</t>
  </si>
  <si>
    <t>T259K3</t>
  </si>
  <si>
    <t>T280MI</t>
  </si>
  <si>
    <t>MA231000004</t>
  </si>
  <si>
    <t>T155K1</t>
  </si>
  <si>
    <t>T155K4</t>
  </si>
  <si>
    <t>T250K2</t>
  </si>
  <si>
    <t>T366MI</t>
  </si>
  <si>
    <t>T396K3</t>
  </si>
  <si>
    <t>MA231000006</t>
  </si>
  <si>
    <t>T338K2</t>
  </si>
  <si>
    <t>T448K3</t>
  </si>
  <si>
    <t>MA231500004</t>
  </si>
  <si>
    <t>T130K2</t>
  </si>
  <si>
    <t>T239K1</t>
  </si>
  <si>
    <t>T350K3</t>
  </si>
  <si>
    <t>MA232100001</t>
  </si>
  <si>
    <t>T92K3</t>
  </si>
  <si>
    <t>T131K2</t>
  </si>
  <si>
    <t>T131K1</t>
  </si>
  <si>
    <t>T131K4</t>
  </si>
  <si>
    <t>T147MI</t>
  </si>
  <si>
    <t>MA232100003</t>
  </si>
  <si>
    <t>T144MI</t>
  </si>
  <si>
    <t>T364K3</t>
  </si>
  <si>
    <t>MA232100006</t>
  </si>
  <si>
    <t>T122MI</t>
  </si>
  <si>
    <t>T132K2</t>
  </si>
  <si>
    <t>T132K1</t>
  </si>
  <si>
    <t>T132K4</t>
  </si>
  <si>
    <t>MA232100007</t>
  </si>
  <si>
    <t>T407K2</t>
  </si>
  <si>
    <t>T536K3</t>
  </si>
  <si>
    <t>MA232100008</t>
  </si>
  <si>
    <t>T94K3</t>
  </si>
  <si>
    <t>T95K3</t>
  </si>
  <si>
    <t>T127MI</t>
  </si>
  <si>
    <t>T133K2</t>
  </si>
  <si>
    <t>T133K1</t>
  </si>
  <si>
    <t>T133K4</t>
  </si>
  <si>
    <t>MA232100010</t>
  </si>
  <si>
    <t>T96K3</t>
  </si>
  <si>
    <t>T97K3</t>
  </si>
  <si>
    <t>T130MI</t>
  </si>
  <si>
    <t>T134K2</t>
  </si>
  <si>
    <t>T134K1</t>
  </si>
  <si>
    <t>T134K4</t>
  </si>
  <si>
    <t>MA232100011</t>
  </si>
  <si>
    <t>T98K3</t>
  </si>
  <si>
    <t>T99K3</t>
  </si>
  <si>
    <t>T135K1</t>
  </si>
  <si>
    <t>T392K2</t>
  </si>
  <si>
    <t>MA232100012</t>
  </si>
  <si>
    <t>T125MI</t>
  </si>
  <si>
    <t>T135K2</t>
  </si>
  <si>
    <t>T135K4</t>
  </si>
  <si>
    <t>MA232100013</t>
  </si>
  <si>
    <t>T121MI</t>
  </si>
  <si>
    <t>T535K3</t>
  </si>
  <si>
    <t>MA232100014</t>
  </si>
  <si>
    <t>T102K3</t>
  </si>
  <si>
    <t>T136K2</t>
  </si>
  <si>
    <t>T141K1</t>
  </si>
  <si>
    <t>T141K4</t>
  </si>
  <si>
    <t>MA232100015</t>
  </si>
  <si>
    <t>T106K3</t>
  </si>
  <si>
    <t>T108K3</t>
  </si>
  <si>
    <t>T126MI</t>
  </si>
  <si>
    <t>T137K2</t>
  </si>
  <si>
    <t>T140K1</t>
  </si>
  <si>
    <t>T140K4</t>
  </si>
  <si>
    <t>T515K3</t>
  </si>
  <si>
    <t>MA232100016</t>
  </si>
  <si>
    <t>T202K1</t>
  </si>
  <si>
    <t>T416K2</t>
  </si>
  <si>
    <t>MA232200001</t>
  </si>
  <si>
    <t>T100K3</t>
  </si>
  <si>
    <t>T138MI</t>
  </si>
  <si>
    <t>T159K1</t>
  </si>
  <si>
    <t>T159K4</t>
  </si>
  <si>
    <t>MA232200002</t>
  </si>
  <si>
    <t>T129K2</t>
  </si>
  <si>
    <t>T136MI</t>
  </si>
  <si>
    <t>T138K4</t>
  </si>
  <si>
    <t>T139K1</t>
  </si>
  <si>
    <t>T146K4</t>
  </si>
  <si>
    <t>T437K3</t>
  </si>
  <si>
    <t>MA232200003</t>
  </si>
  <si>
    <t>T9MI</t>
  </si>
  <si>
    <t>T128K2</t>
  </si>
  <si>
    <t>T145K1</t>
  </si>
  <si>
    <t>T145K4</t>
  </si>
  <si>
    <t>MA232200008</t>
  </si>
  <si>
    <t>T105K3</t>
  </si>
  <si>
    <t>T137MI</t>
  </si>
  <si>
    <t>T151K1</t>
  </si>
  <si>
    <t>T151K4</t>
  </si>
  <si>
    <t>T531K3</t>
  </si>
  <si>
    <t>MA232200009</t>
  </si>
  <si>
    <t>T122K1</t>
  </si>
  <si>
    <t>T122K4</t>
  </si>
  <si>
    <t>T125K2</t>
  </si>
  <si>
    <t>T134MI</t>
  </si>
  <si>
    <t>T331MI</t>
  </si>
  <si>
    <t>MA232200010</t>
  </si>
  <si>
    <t>T139MI</t>
  </si>
  <si>
    <t>T150K1</t>
  </si>
  <si>
    <t>MA232200011</t>
  </si>
  <si>
    <t>T109K3</t>
  </si>
  <si>
    <t>T126K2</t>
  </si>
  <si>
    <t>T133MI</t>
  </si>
  <si>
    <t>T142K1</t>
  </si>
  <si>
    <t>T142K4</t>
  </si>
  <si>
    <t>MA232200012</t>
  </si>
  <si>
    <t>T113K3</t>
  </si>
  <si>
    <t>T124MI</t>
  </si>
  <si>
    <t>T143K1</t>
  </si>
  <si>
    <t>T143K4</t>
  </si>
  <si>
    <t>T204K2</t>
  </si>
  <si>
    <t>MA232200014</t>
  </si>
  <si>
    <t>T114K3</t>
  </si>
  <si>
    <t>T135MI</t>
  </si>
  <si>
    <t>T139K2</t>
  </si>
  <si>
    <t>T144K1</t>
  </si>
  <si>
    <t>T144K4</t>
  </si>
  <si>
    <t>MA232200015</t>
  </si>
  <si>
    <t>T129MI</t>
  </si>
  <si>
    <t>T137K1</t>
  </si>
  <si>
    <t>T137K4</t>
  </si>
  <si>
    <t>T366K2</t>
  </si>
  <si>
    <t>T529K3</t>
  </si>
  <si>
    <t>MA232200016</t>
  </si>
  <si>
    <t>T110K3</t>
  </si>
  <si>
    <t>T128MI</t>
  </si>
  <si>
    <t>T147K1</t>
  </si>
  <si>
    <t>T147K4</t>
  </si>
  <si>
    <t>T305K4</t>
  </si>
  <si>
    <t>MA232200021</t>
  </si>
  <si>
    <t>T220K4</t>
  </si>
  <si>
    <t>T409K2</t>
  </si>
  <si>
    <t>MA250100004</t>
  </si>
  <si>
    <t>T325K1</t>
  </si>
  <si>
    <t>T391MI</t>
  </si>
  <si>
    <t>MA250100012</t>
  </si>
  <si>
    <t>T221MI</t>
  </si>
  <si>
    <t>T483K3</t>
  </si>
  <si>
    <t>MA250100013</t>
  </si>
  <si>
    <t>T306K4</t>
  </si>
  <si>
    <t>T482K3</t>
  </si>
  <si>
    <t>MA410100001</t>
  </si>
  <si>
    <t>T185K4</t>
  </si>
  <si>
    <t>T214K4</t>
  </si>
  <si>
    <t>MA410200001</t>
  </si>
  <si>
    <t>T147K3</t>
  </si>
  <si>
    <t>T170K4</t>
  </si>
  <si>
    <t>T222MI</t>
  </si>
  <si>
    <t>T262K3</t>
  </si>
  <si>
    <t>T266K4</t>
  </si>
  <si>
    <t>T267K4</t>
  </si>
  <si>
    <t>T269K4</t>
  </si>
  <si>
    <t>T519K3</t>
  </si>
  <si>
    <t>T520K3</t>
  </si>
  <si>
    <t>MA410200002</t>
  </si>
  <si>
    <t>T158MI</t>
  </si>
  <si>
    <t>T170MI</t>
  </si>
  <si>
    <t>T176MI</t>
  </si>
  <si>
    <t>T182K4</t>
  </si>
  <si>
    <t>T188K4</t>
  </si>
  <si>
    <t>T277MI</t>
  </si>
  <si>
    <t>T278MI</t>
  </si>
  <si>
    <t>T494K3</t>
  </si>
  <si>
    <t>MA410200005</t>
  </si>
  <si>
    <t>T171MI</t>
  </si>
  <si>
    <t>T187K4</t>
  </si>
  <si>
    <t>T260K4</t>
  </si>
  <si>
    <t>MA410200006</t>
  </si>
  <si>
    <t>T144K3</t>
  </si>
  <si>
    <t>T145K3</t>
  </si>
  <si>
    <t>T146K3</t>
  </si>
  <si>
    <t>T148K3</t>
  </si>
  <si>
    <t>T183K1</t>
  </si>
  <si>
    <t>T518K3</t>
  </si>
  <si>
    <t>MA410200007</t>
  </si>
  <si>
    <t>T134K3</t>
  </si>
  <si>
    <t>T142K3</t>
  </si>
  <si>
    <t>T143K3</t>
  </si>
  <si>
    <t>T155MI</t>
  </si>
  <si>
    <t>T184K1</t>
  </si>
  <si>
    <t>T255K4</t>
  </si>
  <si>
    <t>MA410200008</t>
  </si>
  <si>
    <t>T110K2</t>
  </si>
  <si>
    <t>T141K3</t>
  </si>
  <si>
    <t>T163MI</t>
  </si>
  <si>
    <t>T182K1</t>
  </si>
  <si>
    <t>T186K1</t>
  </si>
  <si>
    <t>T186K4</t>
  </si>
  <si>
    <t>T188K1</t>
  </si>
  <si>
    <t>MA410200011</t>
  </si>
  <si>
    <t>T154MI</t>
  </si>
  <si>
    <t>T162MI</t>
  </si>
  <si>
    <t>T231MI</t>
  </si>
  <si>
    <t>T252MI</t>
  </si>
  <si>
    <t>MA410200012</t>
  </si>
  <si>
    <t>T260MI</t>
  </si>
  <si>
    <t>T309MI</t>
  </si>
  <si>
    <t>Étiquettes de lignes</t>
  </si>
  <si>
    <t>(vide)</t>
  </si>
  <si>
    <t>Total général</t>
  </si>
  <si>
    <t>colone1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</si>
</sst>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0" fontId="0" fillId="2" borderId="0" xfId="0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7"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solid">
          <fgColor rgb="FFFFC7CE"/>
          <bgColor rgb="FFFFFFFF"/>
        </patternFill>
      </fill>
    </dxf>
    <dxf>
      <fill>
        <patternFill patternType="solid">
          <fgColor rgb="FFFFC7CE"/>
          <bgColor rgb="FFFFFFFF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ylvain" refreshedDate="44363.749800694444" createdVersion="3" refreshedVersion="3" minRefreshableVersion="3" recordCount="4259">
  <cacheSource type="worksheet">
    <worksheetSource name="Tableau1"/>
  </cacheSource>
  <cacheFields count="2">
    <cacheField name="REF OUTILS COUPANTS" numFmtId="0">
      <sharedItems containsBlank="1" count="358">
        <s v="MA010100017"/>
        <s v="MA010200031"/>
        <s v="MA010700007"/>
        <s v="MA020100007"/>
        <s v="MA020200032"/>
        <s v="MA020200045"/>
        <s v="MA050101300"/>
        <s v="MA050800830"/>
        <s v="MA050800840"/>
        <s v="MA050800880"/>
        <s v="MA050801150"/>
        <s v="MA050801180"/>
        <s v="MA050801220"/>
        <s v="MA050801320"/>
        <s v="MA050801580"/>
        <s v="MA050900500"/>
        <s v="MA050900620"/>
        <s v="MA050901080"/>
        <s v="MA050901250"/>
        <s v="MA051001000"/>
        <s v="MA0515FP178"/>
        <s v="MA051600018"/>
        <s v="MA051905590"/>
        <s v="MA051915010060"/>
        <s v="MA052000480"/>
        <s v="MA052000500"/>
        <s v="MA052000680"/>
        <s v="MA052000900"/>
        <s v="MA052100500"/>
        <s v="MA052100680"/>
        <s v="MA052100800"/>
        <s v="MA052101200"/>
        <s v="MA052101480"/>
        <s v="MA052101780"/>
        <s v="MA053005D0400"/>
        <s v="MA053005D0700"/>
        <s v="MA053005D0800"/>
        <s v="MA053005D0900"/>
        <s v="MA053005D1000"/>
        <s v="MA053005D1100"/>
        <s v="MA053005D1200"/>
        <s v="MA053005D1250"/>
        <s v="MA053005D1400"/>
        <s v="MA053005D2000"/>
        <s v="MA053005D2200"/>
        <s v="MA053008D0800"/>
        <s v="MA053008D1000"/>
        <s v="MA053008D1500"/>
        <s v="MA053012D1500"/>
        <s v="MA053105D0330"/>
        <s v="MA053105D0400"/>
        <s v="MA053105D0420"/>
        <s v="MA053105D0500"/>
        <s v="MA053105D0520"/>
        <s v="MA053105D0550"/>
        <s v="MA053105D0600"/>
        <s v="MA053105D0630"/>
        <s v="MA053105D0680"/>
        <s v="MA053105D0800"/>
        <s v="MA053105D0850"/>
        <s v="MA053105D0900"/>
        <s v="MA053105D1000"/>
        <s v="MA053105D1020"/>
        <s v="MA053105D1050"/>
        <s v="MA053105D1100"/>
        <s v="MA053105D1250"/>
        <s v="MA053105D1650"/>
        <s v="MA053305D0300"/>
        <s v="MA053305D0820"/>
        <s v="MA053305D1020"/>
        <s v="MA053305D1300"/>
        <s v="MA053308D0500"/>
        <s v="MA053308D0820"/>
        <s v="MA053308D1450"/>
        <s v="MA053308D1580"/>
        <s v="MA053312D0800"/>
        <s v="MA053312D1020"/>
        <s v="MA053312D1200"/>
        <s v="MA059805456"/>
        <s v="MA059805560"/>
        <s v="MA059805642"/>
        <s v="MA059805796"/>
        <s v="MA059805948"/>
        <s v="MA059806102"/>
        <s v="MA059806218"/>
        <s v="MA059806316"/>
        <s v="MA059807090"/>
        <s v="MA080106800"/>
        <s v="MA080201250"/>
        <s v="MA080202000"/>
        <s v="MA080203000"/>
        <s v="MA080203300"/>
        <s v="MA080206100"/>
        <s v="MA080208800"/>
        <s v="MA080209000"/>
        <s v="MA080211200"/>
        <s v="MA080211800"/>
        <s v="MA080212800"/>
        <s v="MA080301000"/>
        <s v="MA080301800"/>
        <s v="MA080302000"/>
        <s v="MA080302500"/>
        <s v="MA080303000"/>
        <s v="MA080303500"/>
        <s v="MA080304200"/>
        <s v="MA080305000"/>
        <s v="MA080306000"/>
        <s v="MA080307000"/>
        <s v="MA080308500"/>
        <s v="MA080309000"/>
        <s v="MA080310000"/>
        <s v="MA080310200"/>
        <s v="MA080310500"/>
        <s v="MA080312500"/>
        <s v="MA080314000"/>
        <s v="MA080400015"/>
        <s v="MA080400016"/>
        <s v="MA080700003"/>
        <s v="MA081600002"/>
        <s v="MA081600003"/>
        <s v="MA081600005"/>
        <s v="MA081600006"/>
        <s v="MA081600007"/>
        <s v="MA081600008"/>
        <s v="MA081600009"/>
        <s v="MA081600010"/>
        <s v="MA081600011"/>
        <s v="MA081600020"/>
        <s v="MA081600025"/>
        <s v="MA081600028"/>
        <s v="MA081600033"/>
        <s v="MA081600034"/>
        <s v="MA081600039"/>
        <s v="MA081600041"/>
        <s v="MA081600042"/>
        <s v="MA081600049"/>
        <s v="MA081907908090"/>
        <s v="MA081908910090"/>
        <s v="MA081910212090"/>
        <s v="MA081911516090"/>
        <s v="MA081913120090"/>
        <s v="MA081914008090"/>
        <s v="MA081917012090"/>
        <s v="MA082000020"/>
        <s v="MA090200002"/>
        <s v="MA090200003"/>
        <s v="MA090200004"/>
        <s v="MA090200006"/>
        <s v="MA090200007"/>
        <s v="MA090200013"/>
        <s v="MA090200014"/>
        <s v="MA090200017"/>
        <s v="MA090200018"/>
        <s v="MA090200019"/>
        <s v="MA090200027"/>
        <s v="MA090200032"/>
        <s v="MA090200034"/>
        <s v="MA090200035"/>
        <s v="MA090200036"/>
        <s v="MA090200037"/>
        <s v="MA090200040"/>
        <s v="MA090200044"/>
        <s v="MA090200050"/>
        <s v="MA090200051"/>
        <s v="MA090200066"/>
        <s v="MA090200067"/>
        <s v="MA090200075"/>
        <s v="MA090200076"/>
        <s v="MA090200079"/>
        <s v="MA090205864"/>
        <s v="MA090700058"/>
        <s v="MA090700064"/>
        <s v="MA090700080"/>
        <s v="MA090800028"/>
        <s v="MA090800036"/>
        <s v="MA090800038"/>
        <s v="MA0911086001"/>
        <s v="MA0911089002"/>
        <s v="MA0911106001"/>
        <s v="MA0911129002"/>
        <s v="MA0911129003"/>
        <s v="MA0912109004"/>
        <s v="MA0912129005"/>
        <s v="MA091300003"/>
        <s v="MA091700032"/>
        <s v="MA091800016"/>
        <s v="MA091800029"/>
        <s v="MA091800044"/>
        <s v="MA091800055"/>
        <s v="MA091900001"/>
        <s v="MA092300001"/>
        <s v="MA092300002"/>
        <s v="MA092300003"/>
        <s v="MA092300008"/>
        <s v="MA092300010"/>
        <s v="MA092300011"/>
        <s v="MA092300012"/>
        <s v="MA092300013"/>
        <s v="MA092300014"/>
        <s v="MA092300015"/>
        <s v="MA092300042"/>
        <s v="MA092300068"/>
        <s v="MA092300076"/>
        <s v="MA092800003"/>
        <s v="MA092800007"/>
        <s v="MA092800009"/>
        <s v="MA096000001"/>
        <s v="MA096000004"/>
        <s v="MA096000010"/>
        <s v="MA096000013"/>
        <s v="MA096000015"/>
        <s v="MA096000020"/>
        <s v="MA096000026"/>
        <s v="MA096000032"/>
        <s v="MA096000043"/>
        <s v="MA096000050"/>
        <s v="MA096000051"/>
        <s v="MA096000052"/>
        <s v="MA096000059"/>
        <s v="MA096000063"/>
        <s v="MA096005580"/>
        <s v="MA096005581"/>
        <s v="MA096005582"/>
        <s v="MA096005656"/>
        <s v="MA096300011"/>
        <s v="MA096300024"/>
        <s v="MA096300035"/>
        <s v="MA096300038"/>
        <s v="MA096300042"/>
        <s v="MA096300046"/>
        <s v="MA096300050"/>
        <s v="MA096300051"/>
        <s v="MA096300056"/>
        <s v="MA096300058"/>
        <s v="MA096300059"/>
        <s v="MA096300061"/>
        <s v="MA096300062"/>
        <s v="MA096300065"/>
        <s v="MA096305454"/>
        <s v="MA096305474"/>
        <s v="MA096305762"/>
        <s v="MA096306032"/>
        <s v="MA096307040"/>
        <s v="MA096400009"/>
        <s v="MA096400010"/>
        <s v="MA096405602"/>
        <s v="MA096405624"/>
        <s v="MA096700001"/>
        <s v="MA096700002"/>
        <s v="MA096700003"/>
        <s v="MA096700004"/>
        <s v="MA096700008"/>
        <s v="MA096700016"/>
        <s v="MA096700017"/>
        <s v="MA096700020"/>
        <s v="MA096700027"/>
        <s v="MA096700031"/>
        <s v="MA096700033"/>
        <s v="MA096700035"/>
        <s v="MA096700036"/>
        <s v="MA096700038"/>
        <s v="MA096700041"/>
        <s v="MA096700042"/>
        <s v="MA096700043"/>
        <s v="MA096700044"/>
        <s v="MA096705569"/>
        <s v="MA096705614"/>
        <s v="MA096800003"/>
        <s v="MA096800012"/>
        <s v="MA096800020"/>
        <s v="MA096800024"/>
        <s v="MA096800027"/>
        <s v="MA096800029"/>
        <s v="MA099805626"/>
        <s v="MA099805627"/>
        <s v="MA099805664"/>
        <s v="MA099805752"/>
        <s v="MA099805766"/>
        <s v="MA099805860"/>
        <s v="MA099805865"/>
        <s v="MA099805912"/>
        <s v="MA099806178"/>
        <s v="MA099806180"/>
        <s v="MA099806250"/>
        <s v="MA099806380"/>
        <s v="MA099807030"/>
        <s v="MA110100001"/>
        <s v="MA120207074"/>
        <s v="MA120400001"/>
        <s v="MA120400006"/>
        <s v="MA120400018"/>
        <s v="MA170100016"/>
        <s v="MA170100017"/>
        <s v="MA170200001"/>
        <s v="MA170200012"/>
        <s v="MA170200017"/>
        <s v="MA170200019"/>
        <s v="MA170200022"/>
        <s v="MA170200030"/>
        <s v="MA170200031"/>
        <s v="MA170400001"/>
        <s v="MA170500069/70"/>
        <s v="MA170500076"/>
        <s v="MA170500077"/>
        <s v="MA170800001"/>
        <s v="MA170800002"/>
        <s v="MA171000006"/>
        <s v="MA171000012"/>
        <s v="MA230300001"/>
        <s v="MA230300002"/>
        <s v="MA230300005"/>
        <s v="MA230300006"/>
        <s v="MA230300007"/>
        <s v="MA230400001"/>
        <s v="MA230400003"/>
        <s v="MA230500008"/>
        <s v="MA230500015"/>
        <s v="MA230500016"/>
        <s v="MA231000004"/>
        <s v="MA231000006"/>
        <s v="MA231500004"/>
        <s v="MA232100001"/>
        <s v="MA232100003"/>
        <s v="MA232100006"/>
        <s v="MA232100007"/>
        <s v="MA232100008"/>
        <s v="MA232100010"/>
        <s v="MA232100011"/>
        <s v="MA232100012"/>
        <s v="MA232100013"/>
        <s v="MA232100014"/>
        <s v="MA232100015"/>
        <s v="MA232100016"/>
        <s v="MA232200001"/>
        <s v="MA232200002"/>
        <s v="MA232200003"/>
        <s v="MA232200008"/>
        <s v="MA232200009"/>
        <s v="MA232200010"/>
        <s v="MA232200011"/>
        <s v="MA232200012"/>
        <s v="MA232200014"/>
        <s v="MA232200015"/>
        <s v="MA232200016"/>
        <s v="MA232200021"/>
        <s v="MA250100004"/>
        <s v="MA250100012"/>
        <s v="MA250100013"/>
        <s v="MA410100001"/>
        <s v="MA410200001"/>
        <s v="MA410200002"/>
        <s v="MA410200005"/>
        <s v="MA410200006"/>
        <s v="MA410200007"/>
        <s v="MA410200008"/>
        <s v="MA410200011"/>
        <s v="MA410200012"/>
        <m/>
      </sharedItems>
    </cacheField>
    <cacheField name="Colonne2" numFmtId="0">
      <sharedItems containsBlank="1" count="1126">
        <s v="T182K2"/>
        <s v="T199MI"/>
        <s v="T164K4"/>
        <s v="T275K3"/>
        <s v="T293K2"/>
        <s v="T129K3"/>
        <s v="T153MI"/>
        <s v="T168K1"/>
        <s v="T99K2"/>
        <s v="T121K1"/>
        <s v="T256K3"/>
        <s v="T100K2"/>
        <s v="T101K2"/>
        <s v="T124K1"/>
        <s v="T125K3"/>
        <s v="T341K2"/>
        <s v="T363MI"/>
        <s v="T77K2"/>
        <s v="T107K1"/>
        <s v="T107K4"/>
        <s v="T308K4"/>
        <s v="T333K2"/>
        <s v="T233K4"/>
        <s v="T301K2"/>
        <s v="T107MI"/>
        <s v="T394K2"/>
        <s v="T85K2"/>
        <s v="T343K1"/>
        <s v="T307MI"/>
        <s v="T377K2"/>
        <s v="T453K3"/>
        <s v="T242K4"/>
        <s v="T268MI"/>
        <s v="T88MI"/>
        <s v="T92K2"/>
        <s v="T63K2"/>
        <s v="T208K2"/>
        <s v="T105MI"/>
        <s v="T160K3"/>
        <s v="T84K2"/>
        <s v="T111K4"/>
        <s v="T88K2"/>
        <s v="T328K1"/>
        <s v="T80K2"/>
        <s v="T228K4"/>
        <s v="T294MI"/>
        <s v="T371K1"/>
        <s v="T305MI"/>
        <s v="T461K3"/>
        <s v="T61K1"/>
        <s v="T62K4"/>
        <s v="T73MI"/>
        <s v="T153K3"/>
        <s v="T38K3"/>
        <s v="T70K4"/>
        <s v="T148MI"/>
        <s v="T369K2"/>
        <s v="T234K1"/>
        <s v="T240K3"/>
        <s v="T244K3"/>
        <s v="T82K4"/>
        <s v="T511K3"/>
        <s v="T166K4"/>
        <s v="T439K3"/>
        <s v="T256MI"/>
        <s v="T298K3"/>
        <s v="T82K1"/>
        <s v="T183K4"/>
        <s v="T232K2"/>
        <s v="T235MI"/>
        <s v="T440K3"/>
        <s v="T26K1"/>
        <s v="T26K4"/>
        <s v="T87K1"/>
        <s v="T89K4"/>
        <s v="T243K3"/>
        <s v="T274K1"/>
        <s v="T351K2"/>
        <s v="T360MI"/>
        <s v="T301MI"/>
        <s v="T429K3"/>
        <s v="T165K1"/>
        <s v="T258K3"/>
        <s v="T254K1"/>
        <s v="T260K3"/>
        <s v="T104K4"/>
        <s v="T352MI"/>
        <s v="T79K1"/>
        <s v="T199K3"/>
        <s v="T354K1"/>
        <s v="T135K3"/>
        <s v="T152K4"/>
        <s v="T198K1"/>
        <s v="T275K2"/>
        <s v="T116K2"/>
        <s v="T130K1"/>
        <s v="T130K4"/>
        <s v="T167MI"/>
        <s v="T118K2"/>
        <s v="T166MI"/>
        <s v="T115K2"/>
        <s v="T124K4"/>
        <s v="T137K3"/>
        <s v="T237K3"/>
        <s v="T354K2"/>
        <s v="T96K4"/>
        <s v="T119K2"/>
        <s v="T157MI"/>
        <s v="T128K1"/>
        <s v="T128K4"/>
        <s v="T324MI"/>
        <s v="T361K2"/>
        <s v="T125K1"/>
        <s v="T132K3"/>
        <s v="T165MI"/>
        <s v="T117K2"/>
        <s v="T120K1"/>
        <s v="T136K3"/>
        <s v="T252K4"/>
        <s v="T197K1"/>
        <s v="T197K4"/>
        <s v="T343K3"/>
        <s v="T93MI"/>
        <s v="T412K2"/>
        <s v="T75K1"/>
        <s v="T75K4"/>
        <s v="T239K3"/>
        <s v="T61K2"/>
        <s v="T76K1"/>
        <s v="T76K4"/>
        <s v="T82MI"/>
        <s v="T196K3"/>
        <s v="T77K4"/>
        <s v="T158K3"/>
        <s v="T65K2"/>
        <s v="T308K3"/>
        <s v="T350K1"/>
        <s v="T405K3"/>
        <s v="T406K3"/>
        <s v="T67K2"/>
        <s v="T78K1"/>
        <s v="T78K4"/>
        <s v="T159K3"/>
        <s v="T277K1"/>
        <s v="T428K3"/>
        <s v="T80K1"/>
        <s v="T80K4"/>
        <s v="T161K3"/>
        <s v="T95MI"/>
        <s v="T163K3"/>
        <s v="T81K1"/>
        <s v="T81K4"/>
        <s v="T81MI"/>
        <s v="T166K3"/>
        <s v="T167K3"/>
        <s v="T340K1"/>
        <s v="T168K3"/>
        <s v="T503K3"/>
        <s v="T83MI"/>
        <s v="T91K4"/>
        <s v="T90K1"/>
        <s v="T90K4"/>
        <s v="T100MI"/>
        <s v="T170K3"/>
        <s v="T93K4"/>
        <s v="T471K3"/>
        <s v="T94K1"/>
        <s v="T94K4"/>
        <s v="T175K3"/>
        <s v="T110K1"/>
        <s v="T110K4"/>
        <s v="T288K4"/>
        <s v="T378K3"/>
        <s v="T79MI"/>
        <s v="T169K3"/>
        <s v="T91K1"/>
        <s v="T100K4"/>
        <s v="T198K3"/>
        <s v="T253K2"/>
        <s v="T290K1"/>
        <s v="T94MI"/>
        <s v="T219K4"/>
        <s v="T426K3"/>
        <s v="T77K1"/>
        <s v="T414K2"/>
        <s v="T478K3"/>
        <s v="T115K1"/>
        <s v="T327K3"/>
        <s v="T97K1"/>
        <s v="T371K2"/>
        <s v="T99K1"/>
        <s v="T99K4"/>
        <s v="T180K3"/>
        <s v="T120K4"/>
        <s v="T285K2"/>
        <s v="T514K3"/>
        <s v="T86K2"/>
        <s v="T282K4"/>
        <s v="T101K1"/>
        <s v="T101K4"/>
        <s v="T102MI"/>
        <s v="T184K3"/>
        <s v="T205K1"/>
        <s v="T205K4"/>
        <s v="T220K2"/>
        <s v="T391K3"/>
        <s v="T224MI"/>
        <s v="T248K4"/>
        <s v="T361K1"/>
        <s v="T306K3"/>
        <s v="T415K3"/>
        <s v="T167K1"/>
        <s v="T215K4"/>
        <s v="T254K2"/>
        <s v="T254MI"/>
        <s v="T177K1"/>
        <s v="T362MI"/>
        <s v="T269K1"/>
        <s v="T416K3"/>
        <s v="T178K4"/>
        <s v="T326K1"/>
        <s v="T327K2"/>
        <s v="T330MI"/>
        <s v="T504K3"/>
        <m/>
        <s v="T108K1"/>
        <s v="T193K3"/>
        <s v="T278K1"/>
        <s v="T265MI"/>
        <s v="T323K1"/>
        <s v="T392MI"/>
        <s v="T455K3"/>
        <s v="T222K4"/>
        <s v="T240K2"/>
        <s v="T105K1"/>
        <s v="T224K3"/>
        <s v="T59K2"/>
        <s v="T278K2"/>
        <s v="T356K1"/>
        <s v="T367MI"/>
        <s v="T408K3"/>
        <s v="T108MI"/>
        <s v="T181K4"/>
        <s v="T87K4"/>
        <s v="T282K3"/>
        <s v="T38K4"/>
        <s v="T186K3"/>
        <s v="T37K4"/>
        <s v="T172K3"/>
        <s v="T377MI"/>
        <s v="T109K1"/>
        <s v="T110MI"/>
        <s v="T266K3"/>
        <s v="T241MI"/>
        <s v="T295K3"/>
        <s v="T358MI"/>
        <s v="T400K2"/>
        <s v="T15MI"/>
        <s v="T235K4"/>
        <s v="T290K2"/>
        <s v="T303K4"/>
        <s v="T495K3"/>
        <s v="T57K2"/>
        <s v="T86K1"/>
        <s v="T115MI"/>
        <s v="T157K3"/>
        <s v="T264K4"/>
        <s v="T357K1"/>
        <s v="T388MI"/>
        <s v="T403K3"/>
        <s v="T118K1"/>
        <s v="T319K2"/>
        <s v="T352K3"/>
        <s v="T109MI"/>
        <s v="T501K3"/>
        <s v="T106K1"/>
        <s v="T106K4"/>
        <s v="T276K2"/>
        <s v="T510K3"/>
        <s v="T79K4"/>
        <s v="T271K1"/>
        <s v="T119MI"/>
        <s v="T129K1"/>
        <s v="T112MI"/>
        <s v="T200K3"/>
        <s v="T81K2"/>
        <s v="T87MI"/>
        <s v="T95K1"/>
        <s v="T258K4"/>
        <s v="T194K1"/>
        <s v="T299K2"/>
        <s v="T177K3"/>
        <s v="T250K1"/>
        <s v="T390MI"/>
        <s v="T295K1"/>
        <s v="T361K3"/>
        <s v="T335K2"/>
        <s v="T433K3"/>
        <s v="T300K3"/>
        <s v="T315K3"/>
        <s v="T317K1"/>
        <s v="T374K3"/>
        <s v="T92MI"/>
        <s v="T183K3"/>
        <s v="T255K1"/>
        <s v="T285K4"/>
        <s v="T289K3"/>
        <s v="T312MI"/>
        <s v="T58K2"/>
        <s v="T289K4"/>
        <s v="T539K3"/>
        <s v="T158K1"/>
        <s v="T202K4"/>
        <s v="T325K2"/>
        <s v="T339K2"/>
        <s v="T216MI"/>
        <s v="T229K4"/>
        <s v="T204K4"/>
        <s v="T438K3"/>
        <s v="T75K2"/>
        <s v="T164K3"/>
        <s v="T295MI"/>
        <s v="T86K4"/>
        <s v="T230K4"/>
        <s v="T192K1"/>
        <s v="T192K4"/>
        <s v="T257K3"/>
        <s v="T88K1"/>
        <s v="T88K4"/>
        <s v="T261MI"/>
        <s v="T407K3"/>
        <s v="T228MI"/>
        <s v="T283K3"/>
        <s v="T341K1"/>
        <s v="T89K1"/>
        <s v="T171K3"/>
        <s v="T236MI"/>
        <s v="T324K2"/>
        <s v="T64K2"/>
        <s v="T204K1"/>
        <s v="T117MI"/>
        <s v="T399K3"/>
        <s v="T194K3"/>
        <s v="T249K3"/>
        <s v="T309K2"/>
        <s v="T230K3"/>
        <s v="T237MI"/>
        <s v="T211MI"/>
        <s v="T232K3"/>
        <s v="T287K3"/>
        <s v="T67K4"/>
        <s v="T151K3"/>
        <s v="T54K2"/>
        <s v="T77MI"/>
        <s v="T154K4"/>
        <s v="T53K2"/>
        <s v="T75MI"/>
        <s v="T176K2"/>
        <s v="T315K1"/>
        <s v="T325K3"/>
        <s v="T14K4"/>
        <s v="T74MI"/>
        <s v="T67K1"/>
        <s v="T152K3"/>
        <s v="T52K2"/>
        <s v="T62K1"/>
        <s v="T311MI"/>
        <s v="T333MI"/>
        <s v="T73K1"/>
        <s v="T281K3"/>
        <s v="T397MI"/>
        <s v="T473K3"/>
        <s v="T474K3"/>
        <s v="T226K1"/>
        <s v="T238MI"/>
        <s v="T472K3"/>
        <s v="T48K3"/>
        <s v="T125K4"/>
        <s v="T165K4"/>
        <s v="T266K1"/>
        <s v="T267K3"/>
        <s v="T311K2"/>
        <s v="T2K1"/>
        <s v="T348K1"/>
        <s v="T292K2"/>
        <s v="T327K1"/>
        <s v="T333K3"/>
        <s v="T262MI"/>
        <s v="T399MI"/>
        <s v="T50K2"/>
        <s v="T223K1"/>
        <s v="T281K4"/>
        <s v="T368K1"/>
        <s v="T201K4"/>
        <s v="T280K3"/>
        <s v="T6MI"/>
        <s v="T193K4"/>
        <s v="T209K1"/>
        <s v="T507K3"/>
        <s v="T150K4"/>
        <s v="T264K3"/>
        <s v="T255MI"/>
        <s v="T341K3"/>
        <s v="T169K1"/>
        <s v="T275MI"/>
        <s v="T277K2"/>
        <s v="T22MI"/>
        <s v="T337K3"/>
        <s v="T20MI"/>
        <s v="T48K2"/>
        <s v="T208K1"/>
        <s v="T208K4"/>
        <s v="T44K3"/>
        <s v="T189K2"/>
        <s v="T290MI"/>
        <s v="T338K3"/>
        <s v="T21MI"/>
        <s v="T49K3"/>
        <s v="T280K4"/>
        <s v="T336K3"/>
        <s v="T226MI"/>
        <s v="T269K3"/>
        <s v="T339K3"/>
        <s v="T231K2"/>
        <s v="T256K2"/>
        <s v="T261K3"/>
        <s v="T276K3"/>
        <s v="T284K2"/>
        <s v="T303MI"/>
        <s v="T337K1"/>
        <s v="T338MI"/>
        <s v="T193K1"/>
        <s v="T276MI"/>
        <s v="T84K3"/>
        <s v="T268K3"/>
        <s v="T200K4"/>
        <s v="T249K1"/>
        <s v="T272MI"/>
        <s v="T467K3"/>
        <s v="T167K4"/>
        <s v="T321MI"/>
        <s v="T274K3"/>
        <s v="T522K3"/>
        <s v="T191K1"/>
        <s v="T191K4"/>
        <s v="T225K2"/>
        <s v="T249MI"/>
        <s v="T277K3"/>
        <s v="T48K4"/>
        <s v="T384K3"/>
        <s v="T173K2"/>
        <s v="T436K3"/>
        <s v="T319K3"/>
        <s v="T479K3"/>
        <s v="T33K1"/>
        <s v="T367K1"/>
        <s v="T69MI"/>
        <s v="T72K3"/>
        <s v="T146K2"/>
        <s v="T218K4"/>
        <s v="T258K2"/>
        <s v="T261K2"/>
        <s v="T50K3"/>
        <s v="T161K4"/>
        <s v="T240K4"/>
        <s v="T388K2"/>
        <s v="T540K3"/>
        <s v="T318K1"/>
        <s v="T500K3"/>
        <s v="T51K3"/>
        <s v="T160K4"/>
        <s v="T499K3"/>
        <s v="T52K3"/>
        <s v="T121K4"/>
        <s v="T177K4"/>
        <s v="T29MI"/>
        <s v="T69K4"/>
        <s v="T69K1"/>
        <s v="T399K2"/>
        <s v="T213K4"/>
        <s v="T366K1"/>
        <s v="T7K3"/>
        <s v="T39K4"/>
        <s v="T337MI"/>
        <s v="T55MI"/>
        <s v="T251K1"/>
        <s v="T166K2"/>
        <s v="T311K1"/>
        <s v="T53K3"/>
        <s v="T310K1"/>
        <s v="T34K3"/>
        <s v="T46MI"/>
        <s v="T35K2"/>
        <s v="T170K2"/>
        <s v="T379K3"/>
        <s v="T51K2"/>
        <s v="T63K1"/>
        <s v="T63K4"/>
        <s v="T71MI"/>
        <s v="T72MI"/>
        <s v="T154K3"/>
        <s v="T265K4"/>
        <s v="T12K4"/>
        <s v="T52MI"/>
        <s v="T229K3"/>
        <s v="T253K3"/>
        <s v="T298MI"/>
        <s v="T51K1"/>
        <s v="T51K4"/>
        <s v="T54K4"/>
        <s v="T349K2"/>
        <s v="T356K2"/>
        <s v="T378K2"/>
        <s v="T387K2"/>
        <s v="T393MI"/>
        <s v="T486K3"/>
        <s v="T57K3"/>
        <s v="T314K2"/>
        <s v="T369K1"/>
        <s v="T286K2"/>
        <s v="T300K1"/>
        <s v="T329K1"/>
        <s v="T56K4"/>
        <s v="T112K3"/>
        <s v="T260K2"/>
        <s v="T282MI"/>
        <s v="T136K1"/>
        <s v="T272K2"/>
        <s v="T376MI"/>
        <s v="T127K4"/>
        <s v="T263K3"/>
        <s v="T374K2"/>
        <s v="T259K4"/>
        <s v="T312K1"/>
        <s v="T349K1"/>
        <s v="T358K2"/>
        <s v="T387MI"/>
        <s v="T12K1"/>
        <s v="T164K1"/>
        <s v="T74K1"/>
        <s v="T263MI"/>
        <s v="T149MI"/>
        <s v="T400K3"/>
        <s v="T246MI"/>
        <s v="T435K3"/>
        <s v="T300MI"/>
        <s v="T349K3"/>
        <s v="T300K4"/>
        <s v="T487K3"/>
        <s v="T291K1"/>
        <s v="T314K3"/>
        <s v="T15K2"/>
        <s v="T16K3"/>
        <s v="T25K4"/>
        <s v="T24K1"/>
        <s v="T24K4"/>
        <s v="T26MI"/>
        <s v="T29K2"/>
        <s v="T31K2"/>
        <s v="T50K4"/>
        <s v="T238K2"/>
        <s v="T291MI"/>
        <s v="T29K1"/>
        <s v="T332K2"/>
        <s v="T215MI"/>
        <s v="T299K3"/>
        <s v="T29K3"/>
        <s v="T37MI"/>
        <s v="T163K1"/>
        <s v="T9K3"/>
        <s v="T10MI"/>
        <s v="T36K2"/>
        <s v="T40K1"/>
        <s v="T251K2"/>
        <s v="T12K3"/>
        <s v="T31K4"/>
        <s v="T21K2"/>
        <s v="T22K2"/>
        <s v="T358K3"/>
        <s v="T23K1"/>
        <s v="T53MI"/>
        <s v="T286K3"/>
        <s v="T357K3"/>
        <s v="T253MI"/>
        <s v="T281MI"/>
        <s v="T13K3"/>
        <s v="T29K4"/>
        <s v="T58MI"/>
        <s v="T322MI"/>
        <s v="T15K3"/>
        <s v="T212K4"/>
        <s v="T370K2"/>
        <s v="T385MI"/>
        <s v="T20K4"/>
        <s v="T37K1"/>
        <s v="T8K3"/>
        <s v="T37K2"/>
        <s v="T108K4"/>
        <s v="T351K3"/>
        <s v="T375K2"/>
        <s v="T10K4"/>
        <s v="T248K1"/>
        <s v="T405K2"/>
        <s v="T431K3"/>
        <s v="T11K4"/>
        <s v="T21K3"/>
        <s v="T36K1"/>
        <s v="T395K2"/>
        <s v="T2MI"/>
        <s v="T20K3"/>
        <s v="T12K2"/>
        <s v="T45MI"/>
        <s v="T58K4"/>
        <s v="T179K4"/>
        <s v="T380K2"/>
        <s v="T284K3"/>
        <s v="T408K2"/>
        <s v="T17K2"/>
        <s v="T17K3"/>
        <s v="T22K4"/>
        <s v="T25K1"/>
        <s v="T31MI"/>
        <s v="T370K1"/>
        <s v="T10K2"/>
        <s v="T11K2"/>
        <s v="T18K3"/>
        <s v="T44MI"/>
        <s v="T49K1"/>
        <s v="T49K4"/>
        <s v="T59K1"/>
        <s v="T129K4"/>
        <s v="T247K1"/>
        <s v="T323K2"/>
        <s v="T347K2"/>
        <s v="T126K4"/>
        <s v="T235K2"/>
        <s v="T345K1"/>
        <s v="T27K2"/>
        <s v="T30K1"/>
        <s v="T30K4"/>
        <s v="T270K2"/>
        <s v="T307K3"/>
        <s v="T524K3"/>
        <s v="T32K3"/>
        <s v="T250MI"/>
        <s v="T11K3"/>
        <s v="T45K4"/>
        <s v="T266MI"/>
        <s v="T14K3"/>
        <s v="T41MI"/>
        <s v="T67MI"/>
        <s v="T196MI"/>
        <s v="T257K4"/>
        <s v="T20K2"/>
        <s v="T27K1"/>
        <s v="T27K4"/>
        <s v="T32K1"/>
        <s v="T43MI"/>
        <s v="T292MI"/>
        <s v="T3MI"/>
        <s v="T5K2"/>
        <s v="T6K2"/>
        <s v="T10K1"/>
        <s v="T26K2"/>
        <s v="T195MI"/>
        <s v="T200MI"/>
        <s v="T15K4"/>
        <s v="T17K1"/>
        <s v="T152MI"/>
        <s v="T332MI"/>
        <s v="T367K2"/>
        <s v="T7K1"/>
        <s v="T7K4"/>
        <s v="T245MI"/>
        <s v="T357K2"/>
        <s v="T21K1"/>
        <s v="T21K4"/>
        <s v="T22K1"/>
        <s v="T31K3"/>
        <s v="T49MI"/>
        <s v="T207K2"/>
        <s v="T271MI"/>
        <s v="T386MI"/>
        <s v="T280K2"/>
        <s v="T304K2"/>
        <s v="T22K3"/>
        <s v="T63MI"/>
        <s v="T521K3"/>
        <s v="T23K4"/>
        <s v="T196K2"/>
        <s v="T41K1"/>
        <s v="T354K3"/>
        <s v="T20K1"/>
        <s v="T167K2"/>
        <s v="T173K4"/>
        <s v="T249K2"/>
        <s v="T380MI"/>
        <s v="T509K3"/>
        <s v="T13K2"/>
        <s v="T18K1"/>
        <s v="T18K4"/>
        <s v="T32MI"/>
        <s v="T47MI"/>
        <s v="T234MI"/>
        <s v="T239K4"/>
        <s v="T430K3"/>
        <s v="T3K1"/>
        <s v="T60MI"/>
        <s v="T197K2"/>
        <s v="T206K4"/>
        <s v="T274MI"/>
        <s v="T314K1"/>
        <s v="T543K3"/>
        <s v="T13MI"/>
        <s v="T42K1"/>
        <s v="T42K4"/>
        <s v="T313K2"/>
        <s v="T378MI"/>
        <s v="T46K1"/>
        <s v="T46K4"/>
        <s v="T346K2"/>
        <s v="T50MI"/>
        <s v="T293MI"/>
        <s v="T53K4"/>
        <s v="T55K3"/>
        <s v="T262K2"/>
        <s v="T458K3"/>
        <s v="T282K2"/>
        <s v="T319MI"/>
        <s v="T320MI"/>
        <s v="T337K2"/>
        <s v="T382K2"/>
        <s v="T23K2"/>
        <s v="T36K4"/>
        <s v="T52K4"/>
        <s v="T243K2"/>
        <s v="T401K3"/>
        <s v="T52K1"/>
        <s v="T61MI"/>
        <s v="T252K2"/>
        <s v="T34K1"/>
        <s v="T62MI"/>
        <s v="T192MI"/>
        <s v="T175K4"/>
        <s v="T247K2"/>
        <s v="T269K2"/>
        <s v="T283MI"/>
        <s v="T481K3"/>
        <s v="T35K1"/>
        <s v="T290K4"/>
        <s v="T48K1"/>
        <s v="T54K3"/>
        <s v="T57K4"/>
        <s v="T258MI"/>
        <s v="T265K2"/>
        <s v="T299MI"/>
        <s v="T331K2"/>
        <s v="T335K1"/>
        <s v="T252K3"/>
        <s v="T301K4"/>
        <s v="T315MI"/>
        <s v="T322K1"/>
        <s v="T58K3"/>
        <s v="T118K4"/>
        <s v="T174K4"/>
        <s v="T265K3"/>
        <s v="T406K2"/>
        <s v="T328K2"/>
        <s v="T349MI"/>
        <s v="T40K2"/>
        <s v="T40MI"/>
        <s v="T4K4"/>
        <s v="T43K2"/>
        <s v="T54K1"/>
        <s v="T257MI"/>
        <s v="T42K2"/>
        <s v="T51MI"/>
        <s v="T57MI"/>
        <s v="T64K3"/>
        <s v="T66K1"/>
        <s v="T66K4"/>
        <s v="T297K2"/>
        <s v="T396K2"/>
        <s v="T44K2"/>
        <s v="T47K4"/>
        <s v="T176K4"/>
        <s v="T12MI"/>
        <s v="T216K4"/>
        <s v="T41K2"/>
        <s v="T43K4"/>
        <s v="T13K4"/>
        <s v="T33K4"/>
        <s v="T36MI"/>
        <s v="T41K4"/>
        <s v="T284MI"/>
        <s v="T34K4"/>
        <s v="T73K3"/>
        <s v="T180K4"/>
        <s v="T299K1"/>
        <s v="T476K3"/>
        <s v="T8MI"/>
        <s v="T68K3"/>
        <s v="T189K1"/>
        <s v="T189K4"/>
        <s v="T270K3"/>
        <s v="T288K2"/>
        <s v="T344K2"/>
        <s v="T370MI"/>
        <s v="T214K2"/>
        <s v="T242MI"/>
        <s v="T272K4"/>
        <s v="T292K1"/>
        <s v="T450K3"/>
        <s v="T368K3"/>
        <s v="T369K3"/>
        <s v="T547K3"/>
        <s v="T317K2"/>
        <s v="T348MI"/>
        <s v="T370K3"/>
        <s v="T46K3"/>
        <s v="T360K1"/>
        <s v="T249K4"/>
        <s v="T251MI"/>
        <s v="T300K2"/>
        <s v="T306K2"/>
        <s v="T8K4"/>
        <s v="T286MI"/>
        <s v="T347K1"/>
        <s v="T287MI"/>
        <s v="T375K3"/>
        <s v="T209K4"/>
        <s v="T376K3"/>
        <s v="T239MI"/>
        <s v="T251K3"/>
        <s v="T329K2"/>
        <s v="T350MI"/>
        <s v="T221K1"/>
        <s v="T491K3"/>
        <s v="T16K1"/>
        <s v="T16K4"/>
        <s v="T28K3"/>
        <s v="T33MI"/>
        <s v="T190K2"/>
        <s v="T109K4"/>
        <s v="T284K1"/>
        <s v="T251K4"/>
        <s v="T508K3"/>
        <s v="T72K4"/>
        <s v="T225K3"/>
        <s v="T42K3"/>
        <s v="T64K1"/>
        <s v="T68K1"/>
        <s v="T156K2"/>
        <s v="T157K2"/>
        <s v="T158K2"/>
        <s v="T369MI"/>
        <s v="T154K2"/>
        <s v="T198MI"/>
        <s v="T1K3"/>
        <s v="T2K2"/>
        <s v="T2K3"/>
        <s v="T3K3"/>
        <s v="T27MI"/>
        <s v="T240K1"/>
        <s v="T253K4"/>
        <s v="T364K1"/>
        <s v="T375MI"/>
        <s v="T376K2"/>
        <s v="T383MI"/>
        <s v="T1K2"/>
        <s v="T7MI"/>
        <s v="T14K1"/>
        <s v="T156K4"/>
        <s v="T231K3"/>
        <s v="T377K1"/>
        <s v="T400MI"/>
        <s v="T11K1"/>
        <s v="T66MI"/>
        <s v="T4K1"/>
        <s v="T4K2"/>
        <s v="T5MI"/>
        <s v="T8K1"/>
        <s v="T210K1"/>
        <s v="T294K3"/>
        <s v="T307K1"/>
        <s v="T365K3"/>
        <s v="T157K4"/>
        <s v="T223K3"/>
        <s v="T71K1"/>
        <s v="T417K2"/>
        <s v="T1MI"/>
        <s v="T3K2"/>
        <s v="T4K3"/>
        <s v="T5K1"/>
        <s v="T5K4"/>
        <s v="T6K1"/>
        <s v="T6K4"/>
        <s v="T34MI"/>
        <s v="T45K3"/>
        <s v="T58K1"/>
        <s v="T59K4"/>
        <s v="T60K4"/>
        <s v="T60K1"/>
        <s v="T228K1"/>
        <s v="T297K1"/>
        <s v="T256K4"/>
        <s v="T331K1"/>
        <s v="T353MI"/>
        <s v="T169K4"/>
        <s v="T279K3"/>
        <s v="T335K3"/>
        <s v="T153K4"/>
        <s v="T306MI"/>
        <s v="T227K2"/>
        <s v="T268K2"/>
        <s v="T303K1"/>
        <s v="T16MI"/>
        <s v="T111K2"/>
        <s v="T112K2"/>
        <s v="T112K4"/>
        <s v="T113K2"/>
        <s v="T114K2"/>
        <s v="T89K3"/>
        <s v="T330K3"/>
        <s v="T145MI"/>
        <s v="T239K2"/>
        <s v="T244K4"/>
        <s v="T312K3"/>
        <s v="T359MI"/>
        <s v="T136K4"/>
        <s v="T146MI"/>
        <s v="T148K1"/>
        <s v="T309K4"/>
        <s v="T362K2"/>
        <s v="T402K3"/>
        <s v="T445K3"/>
        <s v="T141MI"/>
        <s v="T230K1"/>
        <s v="T241K2"/>
        <s v="T276K1"/>
        <s v="T305K3"/>
        <s v="T139K4"/>
        <s v="T140MI"/>
        <s v="T157K1"/>
        <s v="T343K2"/>
        <s v="T468K3"/>
        <s v="T121K3"/>
        <s v="T142MI"/>
        <s v="T156K1"/>
        <s v="T415K2"/>
        <s v="T247K4"/>
        <s v="T289MI"/>
        <s v="T132MI"/>
        <s v="T215K2"/>
        <s v="T336K2"/>
        <s v="T185K2"/>
        <s v="T308K1"/>
        <s v="T236K1"/>
        <s v="T310K3"/>
        <s v="T101K3"/>
        <s v="T230MI"/>
        <s v="T259K3"/>
        <s v="T280MI"/>
        <s v="T155K1"/>
        <s v="T155K4"/>
        <s v="T250K2"/>
        <s v="T366MI"/>
        <s v="T396K3"/>
        <s v="T338K2"/>
        <s v="T448K3"/>
        <s v="T130K2"/>
        <s v="T239K1"/>
        <s v="T350K3"/>
        <s v="T92K3"/>
        <s v="T131K2"/>
        <s v="T131K1"/>
        <s v="T131K4"/>
        <s v="T147MI"/>
        <s v="T144MI"/>
        <s v="T364K3"/>
        <s v="T122MI"/>
        <s v="T132K2"/>
        <s v="T132K1"/>
        <s v="T132K4"/>
        <s v="T407K2"/>
        <s v="T536K3"/>
        <s v="T94K3"/>
        <s v="T95K3"/>
        <s v="T127MI"/>
        <s v="T133K2"/>
        <s v="T133K1"/>
        <s v="T133K4"/>
        <s v="T96K3"/>
        <s v="T97K3"/>
        <s v="T130MI"/>
        <s v="T134K2"/>
        <s v="T134K1"/>
        <s v="T134K4"/>
        <s v="T98K3"/>
        <s v="T99K3"/>
        <s v="T135K1"/>
        <s v="T392K2"/>
        <s v="T125MI"/>
        <s v="T135K2"/>
        <s v="T135K4"/>
        <s v="T121MI"/>
        <s v="T535K3"/>
        <s v="T102K3"/>
        <s v="T136K2"/>
        <s v="T141K1"/>
        <s v="T141K4"/>
        <s v="T106K3"/>
        <s v="T108K3"/>
        <s v="T126MI"/>
        <s v="T137K2"/>
        <s v="T140K1"/>
        <s v="T140K4"/>
        <s v="T515K3"/>
        <s v="T202K1"/>
        <s v="T416K2"/>
        <s v="T100K3"/>
        <s v="T138MI"/>
        <s v="T159K1"/>
        <s v="T159K4"/>
        <s v="T129K2"/>
        <s v="T136MI"/>
        <s v="T138K4"/>
        <s v="T139K1"/>
        <s v="T146K4"/>
        <s v="T437K3"/>
        <s v="T9MI"/>
        <s v="T128K2"/>
        <s v="T145K1"/>
        <s v="T145K4"/>
        <s v="T105K3"/>
        <s v="T137MI"/>
        <s v="T151K1"/>
        <s v="T151K4"/>
        <s v="T531K3"/>
        <s v="T122K1"/>
        <s v="T122K4"/>
        <s v="T125K2"/>
        <s v="T134MI"/>
        <s v="T331MI"/>
        <s v="T139MI"/>
        <s v="T150K1"/>
        <s v="T109K3"/>
        <s v="T126K2"/>
        <s v="T133MI"/>
        <s v="T142K1"/>
        <s v="T142K4"/>
        <s v="T113K3"/>
        <s v="T124MI"/>
        <s v="T143K1"/>
        <s v="T143K4"/>
        <s v="T204K2"/>
        <s v="T114K3"/>
        <s v="T135MI"/>
        <s v="T139K2"/>
        <s v="T144K1"/>
        <s v="T144K4"/>
        <s v="T129MI"/>
        <s v="T137K1"/>
        <s v="T137K4"/>
        <s v="T366K2"/>
        <s v="T529K3"/>
        <s v="T110K3"/>
        <s v="T128MI"/>
        <s v="T147K1"/>
        <s v="T147K4"/>
        <s v="T305K4"/>
        <s v="T220K4"/>
        <s v="T409K2"/>
        <s v="T325K1"/>
        <s v="T391MI"/>
        <s v="T221MI"/>
        <s v="T483K3"/>
        <s v="T306K4"/>
        <s v="T482K3"/>
        <s v="T185K4"/>
        <s v="T214K4"/>
        <s v="T147K3"/>
        <s v="T170K4"/>
        <s v="T222MI"/>
        <s v="T262K3"/>
        <s v="T266K4"/>
        <s v="T267K4"/>
        <s v="T269K4"/>
        <s v="T519K3"/>
        <s v="T520K3"/>
        <s v="T158MI"/>
        <s v="T170MI"/>
        <s v="T176MI"/>
        <s v="T182K4"/>
        <s v="T188K4"/>
        <s v="T277MI"/>
        <s v="T278MI"/>
        <s v="T494K3"/>
        <s v="T171MI"/>
        <s v="T187K4"/>
        <s v="T260K4"/>
        <s v="T144K3"/>
        <s v="T145K3"/>
        <s v="T146K3"/>
        <s v="T148K3"/>
        <s v="T183K1"/>
        <s v="T518K3"/>
        <s v="T134K3"/>
        <s v="T142K3"/>
        <s v="T143K3"/>
        <s v="T155MI"/>
        <s v="T184K1"/>
        <s v="T255K4"/>
        <s v="T110K2"/>
        <s v="T141K3"/>
        <s v="T163MI"/>
        <s v="T182K1"/>
        <s v="T186K1"/>
        <s v="T186K4"/>
        <s v="T188K1"/>
        <s v="T154MI"/>
        <s v="T162MI"/>
        <s v="T231MI"/>
        <s v="T252MI"/>
        <s v="T260MI"/>
        <s v="T309MI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259">
  <r>
    <x v="0"/>
    <x v="0"/>
  </r>
  <r>
    <x v="0"/>
    <x v="1"/>
  </r>
  <r>
    <x v="1"/>
    <x v="2"/>
  </r>
  <r>
    <x v="1"/>
    <x v="3"/>
  </r>
  <r>
    <x v="1"/>
    <x v="4"/>
  </r>
  <r>
    <x v="2"/>
    <x v="5"/>
  </r>
  <r>
    <x v="2"/>
    <x v="6"/>
  </r>
  <r>
    <x v="2"/>
    <x v="7"/>
  </r>
  <r>
    <x v="3"/>
    <x v="8"/>
  </r>
  <r>
    <x v="3"/>
    <x v="9"/>
  </r>
  <r>
    <x v="3"/>
    <x v="10"/>
  </r>
  <r>
    <x v="4"/>
    <x v="11"/>
  </r>
  <r>
    <x v="4"/>
    <x v="12"/>
  </r>
  <r>
    <x v="5"/>
    <x v="13"/>
  </r>
  <r>
    <x v="5"/>
    <x v="14"/>
  </r>
  <r>
    <x v="6"/>
    <x v="15"/>
  </r>
  <r>
    <x v="6"/>
    <x v="16"/>
  </r>
  <r>
    <x v="7"/>
    <x v="17"/>
  </r>
  <r>
    <x v="7"/>
    <x v="18"/>
  </r>
  <r>
    <x v="7"/>
    <x v="19"/>
  </r>
  <r>
    <x v="8"/>
    <x v="20"/>
  </r>
  <r>
    <x v="8"/>
    <x v="21"/>
  </r>
  <r>
    <x v="9"/>
    <x v="22"/>
  </r>
  <r>
    <x v="9"/>
    <x v="23"/>
  </r>
  <r>
    <x v="10"/>
    <x v="24"/>
  </r>
  <r>
    <x v="10"/>
    <x v="25"/>
  </r>
  <r>
    <x v="11"/>
    <x v="26"/>
  </r>
  <r>
    <x v="11"/>
    <x v="27"/>
  </r>
  <r>
    <x v="12"/>
    <x v="28"/>
  </r>
  <r>
    <x v="12"/>
    <x v="29"/>
  </r>
  <r>
    <x v="12"/>
    <x v="30"/>
  </r>
  <r>
    <x v="13"/>
    <x v="31"/>
  </r>
  <r>
    <x v="13"/>
    <x v="32"/>
  </r>
  <r>
    <x v="14"/>
    <x v="33"/>
  </r>
  <r>
    <x v="14"/>
    <x v="34"/>
  </r>
  <r>
    <x v="15"/>
    <x v="35"/>
  </r>
  <r>
    <x v="15"/>
    <x v="36"/>
  </r>
  <r>
    <x v="16"/>
    <x v="37"/>
  </r>
  <r>
    <x v="16"/>
    <x v="38"/>
  </r>
  <r>
    <x v="17"/>
    <x v="39"/>
  </r>
  <r>
    <x v="17"/>
    <x v="40"/>
  </r>
  <r>
    <x v="18"/>
    <x v="41"/>
  </r>
  <r>
    <x v="18"/>
    <x v="42"/>
  </r>
  <r>
    <x v="19"/>
    <x v="43"/>
  </r>
  <r>
    <x v="19"/>
    <x v="44"/>
  </r>
  <r>
    <x v="20"/>
    <x v="45"/>
  </r>
  <r>
    <x v="20"/>
    <x v="46"/>
  </r>
  <r>
    <x v="21"/>
    <x v="47"/>
  </r>
  <r>
    <x v="21"/>
    <x v="48"/>
  </r>
  <r>
    <x v="22"/>
    <x v="49"/>
  </r>
  <r>
    <x v="22"/>
    <x v="50"/>
  </r>
  <r>
    <x v="22"/>
    <x v="51"/>
  </r>
  <r>
    <x v="22"/>
    <x v="52"/>
  </r>
  <r>
    <x v="23"/>
    <x v="53"/>
  </r>
  <r>
    <x v="23"/>
    <x v="54"/>
  </r>
  <r>
    <x v="23"/>
    <x v="55"/>
  </r>
  <r>
    <x v="23"/>
    <x v="56"/>
  </r>
  <r>
    <x v="24"/>
    <x v="57"/>
  </r>
  <r>
    <x v="24"/>
    <x v="58"/>
  </r>
  <r>
    <x v="24"/>
    <x v="59"/>
  </r>
  <r>
    <x v="25"/>
    <x v="60"/>
  </r>
  <r>
    <x v="25"/>
    <x v="61"/>
  </r>
  <r>
    <x v="26"/>
    <x v="62"/>
  </r>
  <r>
    <x v="26"/>
    <x v="63"/>
  </r>
  <r>
    <x v="27"/>
    <x v="64"/>
  </r>
  <r>
    <x v="27"/>
    <x v="65"/>
  </r>
  <r>
    <x v="28"/>
    <x v="66"/>
  </r>
  <r>
    <x v="28"/>
    <x v="67"/>
  </r>
  <r>
    <x v="28"/>
    <x v="68"/>
  </r>
  <r>
    <x v="28"/>
    <x v="69"/>
  </r>
  <r>
    <x v="28"/>
    <x v="70"/>
  </r>
  <r>
    <x v="29"/>
    <x v="71"/>
  </r>
  <r>
    <x v="29"/>
    <x v="72"/>
  </r>
  <r>
    <x v="30"/>
    <x v="73"/>
  </r>
  <r>
    <x v="30"/>
    <x v="74"/>
  </r>
  <r>
    <x v="30"/>
    <x v="75"/>
  </r>
  <r>
    <x v="30"/>
    <x v="76"/>
  </r>
  <r>
    <x v="30"/>
    <x v="77"/>
  </r>
  <r>
    <x v="30"/>
    <x v="78"/>
  </r>
  <r>
    <x v="31"/>
    <x v="79"/>
  </r>
  <r>
    <x v="31"/>
    <x v="80"/>
  </r>
  <r>
    <x v="32"/>
    <x v="81"/>
  </r>
  <r>
    <x v="32"/>
    <x v="82"/>
  </r>
  <r>
    <x v="33"/>
    <x v="83"/>
  </r>
  <r>
    <x v="33"/>
    <x v="84"/>
  </r>
  <r>
    <x v="34"/>
    <x v="85"/>
  </r>
  <r>
    <x v="34"/>
    <x v="86"/>
  </r>
  <r>
    <x v="35"/>
    <x v="87"/>
  </r>
  <r>
    <x v="35"/>
    <x v="88"/>
  </r>
  <r>
    <x v="35"/>
    <x v="89"/>
  </r>
  <r>
    <x v="36"/>
    <x v="90"/>
  </r>
  <r>
    <x v="36"/>
    <x v="91"/>
  </r>
  <r>
    <x v="37"/>
    <x v="92"/>
  </r>
  <r>
    <x v="37"/>
    <x v="93"/>
  </r>
  <r>
    <x v="38"/>
    <x v="94"/>
  </r>
  <r>
    <x v="38"/>
    <x v="95"/>
  </r>
  <r>
    <x v="38"/>
    <x v="96"/>
  </r>
  <r>
    <x v="38"/>
    <x v="97"/>
  </r>
  <r>
    <x v="39"/>
    <x v="98"/>
  </r>
  <r>
    <x v="39"/>
    <x v="99"/>
  </r>
  <r>
    <x v="40"/>
    <x v="100"/>
  </r>
  <r>
    <x v="40"/>
    <x v="101"/>
  </r>
  <r>
    <x v="40"/>
    <x v="102"/>
  </r>
  <r>
    <x v="41"/>
    <x v="103"/>
  </r>
  <r>
    <x v="41"/>
    <x v="104"/>
  </r>
  <r>
    <x v="42"/>
    <x v="105"/>
  </r>
  <r>
    <x v="42"/>
    <x v="106"/>
  </r>
  <r>
    <x v="42"/>
    <x v="107"/>
  </r>
  <r>
    <x v="43"/>
    <x v="108"/>
  </r>
  <r>
    <x v="43"/>
    <x v="109"/>
  </r>
  <r>
    <x v="43"/>
    <x v="110"/>
  </r>
  <r>
    <x v="43"/>
    <x v="111"/>
  </r>
  <r>
    <x v="44"/>
    <x v="112"/>
  </r>
  <r>
    <x v="44"/>
    <x v="113"/>
  </r>
  <r>
    <x v="44"/>
    <x v="114"/>
  </r>
  <r>
    <x v="45"/>
    <x v="115"/>
  </r>
  <r>
    <x v="45"/>
    <x v="116"/>
  </r>
  <r>
    <x v="46"/>
    <x v="117"/>
  </r>
  <r>
    <x v="46"/>
    <x v="118"/>
  </r>
  <r>
    <x v="47"/>
    <x v="119"/>
  </r>
  <r>
    <x v="47"/>
    <x v="118"/>
  </r>
  <r>
    <x v="48"/>
    <x v="120"/>
  </r>
  <r>
    <x v="48"/>
    <x v="121"/>
  </r>
  <r>
    <x v="49"/>
    <x v="122"/>
  </r>
  <r>
    <x v="49"/>
    <x v="123"/>
  </r>
  <r>
    <x v="50"/>
    <x v="124"/>
  </r>
  <r>
    <x v="50"/>
    <x v="125"/>
  </r>
  <r>
    <x v="50"/>
    <x v="126"/>
  </r>
  <r>
    <x v="51"/>
    <x v="127"/>
  </r>
  <r>
    <x v="51"/>
    <x v="128"/>
  </r>
  <r>
    <x v="51"/>
    <x v="129"/>
  </r>
  <r>
    <x v="51"/>
    <x v="130"/>
  </r>
  <r>
    <x v="51"/>
    <x v="131"/>
  </r>
  <r>
    <x v="52"/>
    <x v="132"/>
  </r>
  <r>
    <x v="52"/>
    <x v="133"/>
  </r>
  <r>
    <x v="53"/>
    <x v="134"/>
  </r>
  <r>
    <x v="53"/>
    <x v="135"/>
  </r>
  <r>
    <x v="53"/>
    <x v="136"/>
  </r>
  <r>
    <x v="54"/>
    <x v="137"/>
  </r>
  <r>
    <x v="54"/>
    <x v="138"/>
  </r>
  <r>
    <x v="55"/>
    <x v="139"/>
  </r>
  <r>
    <x v="55"/>
    <x v="140"/>
  </r>
  <r>
    <x v="55"/>
    <x v="141"/>
  </r>
  <r>
    <x v="55"/>
    <x v="142"/>
  </r>
  <r>
    <x v="56"/>
    <x v="143"/>
  </r>
  <r>
    <x v="56"/>
    <x v="144"/>
  </r>
  <r>
    <x v="57"/>
    <x v="145"/>
  </r>
  <r>
    <x v="57"/>
    <x v="146"/>
  </r>
  <r>
    <x v="57"/>
    <x v="147"/>
  </r>
  <r>
    <x v="58"/>
    <x v="148"/>
  </r>
  <r>
    <x v="58"/>
    <x v="149"/>
  </r>
  <r>
    <x v="59"/>
    <x v="150"/>
  </r>
  <r>
    <x v="59"/>
    <x v="151"/>
  </r>
  <r>
    <x v="59"/>
    <x v="152"/>
  </r>
  <r>
    <x v="59"/>
    <x v="153"/>
  </r>
  <r>
    <x v="60"/>
    <x v="154"/>
  </r>
  <r>
    <x v="60"/>
    <x v="155"/>
  </r>
  <r>
    <x v="61"/>
    <x v="156"/>
  </r>
  <r>
    <x v="61"/>
    <x v="157"/>
  </r>
  <r>
    <x v="62"/>
    <x v="158"/>
  </r>
  <r>
    <x v="62"/>
    <x v="159"/>
  </r>
  <r>
    <x v="63"/>
    <x v="160"/>
  </r>
  <r>
    <x v="63"/>
    <x v="161"/>
  </r>
  <r>
    <x v="63"/>
    <x v="162"/>
  </r>
  <r>
    <x v="63"/>
    <x v="163"/>
  </r>
  <r>
    <x v="64"/>
    <x v="164"/>
  </r>
  <r>
    <x v="64"/>
    <x v="165"/>
  </r>
  <r>
    <x v="65"/>
    <x v="166"/>
  </r>
  <r>
    <x v="65"/>
    <x v="167"/>
  </r>
  <r>
    <x v="65"/>
    <x v="168"/>
  </r>
  <r>
    <x v="66"/>
    <x v="169"/>
  </r>
  <r>
    <x v="66"/>
    <x v="170"/>
  </r>
  <r>
    <x v="67"/>
    <x v="171"/>
  </r>
  <r>
    <x v="67"/>
    <x v="172"/>
  </r>
  <r>
    <x v="68"/>
    <x v="173"/>
  </r>
  <r>
    <x v="68"/>
    <x v="174"/>
  </r>
  <r>
    <x v="69"/>
    <x v="175"/>
  </r>
  <r>
    <x v="69"/>
    <x v="176"/>
  </r>
  <r>
    <x v="69"/>
    <x v="177"/>
  </r>
  <r>
    <x v="69"/>
    <x v="178"/>
  </r>
  <r>
    <x v="69"/>
    <x v="179"/>
  </r>
  <r>
    <x v="70"/>
    <x v="180"/>
  </r>
  <r>
    <x v="70"/>
    <x v="181"/>
  </r>
  <r>
    <x v="70"/>
    <x v="182"/>
  </r>
  <r>
    <x v="71"/>
    <x v="183"/>
  </r>
  <r>
    <x v="71"/>
    <x v="184"/>
  </r>
  <r>
    <x v="71"/>
    <x v="185"/>
  </r>
  <r>
    <x v="72"/>
    <x v="186"/>
  </r>
  <r>
    <x v="72"/>
    <x v="187"/>
  </r>
  <r>
    <x v="73"/>
    <x v="188"/>
  </r>
  <r>
    <x v="73"/>
    <x v="189"/>
  </r>
  <r>
    <x v="74"/>
    <x v="190"/>
  </r>
  <r>
    <x v="74"/>
    <x v="191"/>
  </r>
  <r>
    <x v="74"/>
    <x v="192"/>
  </r>
  <r>
    <x v="75"/>
    <x v="193"/>
  </r>
  <r>
    <x v="75"/>
    <x v="192"/>
  </r>
  <r>
    <x v="76"/>
    <x v="194"/>
  </r>
  <r>
    <x v="76"/>
    <x v="195"/>
  </r>
  <r>
    <x v="77"/>
    <x v="196"/>
  </r>
  <r>
    <x v="77"/>
    <x v="197"/>
  </r>
  <r>
    <x v="78"/>
    <x v="198"/>
  </r>
  <r>
    <x v="78"/>
    <x v="199"/>
  </r>
  <r>
    <x v="78"/>
    <x v="200"/>
  </r>
  <r>
    <x v="79"/>
    <x v="201"/>
  </r>
  <r>
    <x v="79"/>
    <x v="202"/>
  </r>
  <r>
    <x v="79"/>
    <x v="203"/>
  </r>
  <r>
    <x v="80"/>
    <x v="204"/>
  </r>
  <r>
    <x v="80"/>
    <x v="205"/>
  </r>
  <r>
    <x v="81"/>
    <x v="206"/>
  </r>
  <r>
    <x v="81"/>
    <x v="207"/>
  </r>
  <r>
    <x v="81"/>
    <x v="208"/>
  </r>
  <r>
    <x v="82"/>
    <x v="209"/>
  </r>
  <r>
    <x v="82"/>
    <x v="210"/>
  </r>
  <r>
    <x v="83"/>
    <x v="211"/>
  </r>
  <r>
    <x v="83"/>
    <x v="212"/>
  </r>
  <r>
    <x v="83"/>
    <x v="213"/>
  </r>
  <r>
    <x v="83"/>
    <x v="214"/>
  </r>
  <r>
    <x v="84"/>
    <x v="215"/>
  </r>
  <r>
    <x v="84"/>
    <x v="216"/>
  </r>
  <r>
    <x v="85"/>
    <x v="217"/>
  </r>
  <r>
    <x v="85"/>
    <x v="218"/>
  </r>
  <r>
    <x v="86"/>
    <x v="219"/>
  </r>
  <r>
    <x v="86"/>
    <x v="220"/>
  </r>
  <r>
    <x v="86"/>
    <x v="221"/>
  </r>
  <r>
    <x v="86"/>
    <x v="222"/>
  </r>
  <r>
    <x v="86"/>
    <x v="223"/>
  </r>
  <r>
    <x v="86"/>
    <x v="224"/>
  </r>
  <r>
    <x v="87"/>
    <x v="225"/>
  </r>
  <r>
    <x v="87"/>
    <x v="226"/>
  </r>
  <r>
    <x v="87"/>
    <x v="227"/>
  </r>
  <r>
    <x v="88"/>
    <x v="228"/>
  </r>
  <r>
    <x v="88"/>
    <x v="229"/>
  </r>
  <r>
    <x v="88"/>
    <x v="230"/>
  </r>
  <r>
    <x v="88"/>
    <x v="231"/>
  </r>
  <r>
    <x v="89"/>
    <x v="232"/>
  </r>
  <r>
    <x v="89"/>
    <x v="233"/>
  </r>
  <r>
    <x v="90"/>
    <x v="234"/>
  </r>
  <r>
    <x v="90"/>
    <x v="235"/>
  </r>
  <r>
    <x v="91"/>
    <x v="236"/>
  </r>
  <r>
    <x v="91"/>
    <x v="237"/>
  </r>
  <r>
    <x v="91"/>
    <x v="238"/>
  </r>
  <r>
    <x v="92"/>
    <x v="239"/>
  </r>
  <r>
    <x v="92"/>
    <x v="240"/>
  </r>
  <r>
    <x v="93"/>
    <x v="241"/>
  </r>
  <r>
    <x v="93"/>
    <x v="242"/>
  </r>
  <r>
    <x v="94"/>
    <x v="243"/>
  </r>
  <r>
    <x v="94"/>
    <x v="244"/>
  </r>
  <r>
    <x v="95"/>
    <x v="245"/>
  </r>
  <r>
    <x v="95"/>
    <x v="246"/>
  </r>
  <r>
    <x v="96"/>
    <x v="247"/>
  </r>
  <r>
    <x v="96"/>
    <x v="248"/>
  </r>
  <r>
    <x v="96"/>
    <x v="249"/>
  </r>
  <r>
    <x v="97"/>
    <x v="250"/>
  </r>
  <r>
    <x v="97"/>
    <x v="251"/>
  </r>
  <r>
    <x v="97"/>
    <x v="252"/>
  </r>
  <r>
    <x v="98"/>
    <x v="253"/>
  </r>
  <r>
    <x v="98"/>
    <x v="254"/>
  </r>
  <r>
    <x v="99"/>
    <x v="255"/>
  </r>
  <r>
    <x v="99"/>
    <x v="256"/>
  </r>
  <r>
    <x v="100"/>
    <x v="257"/>
  </r>
  <r>
    <x v="100"/>
    <x v="258"/>
  </r>
  <r>
    <x v="101"/>
    <x v="259"/>
  </r>
  <r>
    <x v="101"/>
    <x v="260"/>
  </r>
  <r>
    <x v="101"/>
    <x v="261"/>
  </r>
  <r>
    <x v="102"/>
    <x v="262"/>
  </r>
  <r>
    <x v="102"/>
    <x v="263"/>
  </r>
  <r>
    <x v="102"/>
    <x v="264"/>
  </r>
  <r>
    <x v="102"/>
    <x v="265"/>
  </r>
  <r>
    <x v="103"/>
    <x v="266"/>
  </r>
  <r>
    <x v="103"/>
    <x v="267"/>
  </r>
  <r>
    <x v="103"/>
    <x v="268"/>
  </r>
  <r>
    <x v="103"/>
    <x v="269"/>
  </r>
  <r>
    <x v="104"/>
    <x v="270"/>
  </r>
  <r>
    <x v="104"/>
    <x v="271"/>
  </r>
  <r>
    <x v="104"/>
    <x v="272"/>
  </r>
  <r>
    <x v="105"/>
    <x v="273"/>
  </r>
  <r>
    <x v="105"/>
    <x v="274"/>
  </r>
  <r>
    <x v="106"/>
    <x v="275"/>
  </r>
  <r>
    <x v="106"/>
    <x v="276"/>
  </r>
  <r>
    <x v="106"/>
    <x v="277"/>
  </r>
  <r>
    <x v="106"/>
    <x v="278"/>
  </r>
  <r>
    <x v="107"/>
    <x v="279"/>
  </r>
  <r>
    <x v="107"/>
    <x v="280"/>
  </r>
  <r>
    <x v="108"/>
    <x v="281"/>
  </r>
  <r>
    <x v="108"/>
    <x v="282"/>
  </r>
  <r>
    <x v="109"/>
    <x v="283"/>
  </r>
  <r>
    <x v="109"/>
    <x v="284"/>
  </r>
  <r>
    <x v="110"/>
    <x v="285"/>
  </r>
  <r>
    <x v="110"/>
    <x v="286"/>
  </r>
  <r>
    <x v="111"/>
    <x v="287"/>
  </r>
  <r>
    <x v="111"/>
    <x v="288"/>
  </r>
  <r>
    <x v="112"/>
    <x v="289"/>
  </r>
  <r>
    <x v="112"/>
    <x v="290"/>
  </r>
  <r>
    <x v="113"/>
    <x v="291"/>
  </r>
  <r>
    <x v="113"/>
    <x v="292"/>
  </r>
  <r>
    <x v="113"/>
    <x v="293"/>
  </r>
  <r>
    <x v="114"/>
    <x v="294"/>
  </r>
  <r>
    <x v="114"/>
    <x v="295"/>
  </r>
  <r>
    <x v="115"/>
    <x v="296"/>
  </r>
  <r>
    <x v="115"/>
    <x v="297"/>
  </r>
  <r>
    <x v="116"/>
    <x v="298"/>
  </r>
  <r>
    <x v="116"/>
    <x v="299"/>
  </r>
  <r>
    <x v="116"/>
    <x v="300"/>
  </r>
  <r>
    <x v="116"/>
    <x v="301"/>
  </r>
  <r>
    <x v="117"/>
    <x v="302"/>
  </r>
  <r>
    <x v="117"/>
    <x v="303"/>
  </r>
  <r>
    <x v="118"/>
    <x v="304"/>
  </r>
  <r>
    <x v="118"/>
    <x v="305"/>
  </r>
  <r>
    <x v="118"/>
    <x v="306"/>
  </r>
  <r>
    <x v="118"/>
    <x v="307"/>
  </r>
  <r>
    <x v="119"/>
    <x v="308"/>
  </r>
  <r>
    <x v="119"/>
    <x v="309"/>
  </r>
  <r>
    <x v="119"/>
    <x v="310"/>
  </r>
  <r>
    <x v="120"/>
    <x v="311"/>
  </r>
  <r>
    <x v="120"/>
    <x v="312"/>
  </r>
  <r>
    <x v="120"/>
    <x v="313"/>
  </r>
  <r>
    <x v="120"/>
    <x v="314"/>
  </r>
  <r>
    <x v="121"/>
    <x v="315"/>
  </r>
  <r>
    <x v="121"/>
    <x v="316"/>
  </r>
  <r>
    <x v="122"/>
    <x v="317"/>
  </r>
  <r>
    <x v="122"/>
    <x v="318"/>
  </r>
  <r>
    <x v="123"/>
    <x v="319"/>
  </r>
  <r>
    <x v="123"/>
    <x v="320"/>
  </r>
  <r>
    <x v="123"/>
    <x v="321"/>
  </r>
  <r>
    <x v="124"/>
    <x v="322"/>
  </r>
  <r>
    <x v="124"/>
    <x v="323"/>
  </r>
  <r>
    <x v="125"/>
    <x v="324"/>
  </r>
  <r>
    <x v="125"/>
    <x v="325"/>
  </r>
  <r>
    <x v="125"/>
    <x v="326"/>
  </r>
  <r>
    <x v="126"/>
    <x v="327"/>
  </r>
  <r>
    <x v="126"/>
    <x v="328"/>
  </r>
  <r>
    <x v="127"/>
    <x v="329"/>
  </r>
  <r>
    <x v="127"/>
    <x v="330"/>
  </r>
  <r>
    <x v="128"/>
    <x v="331"/>
  </r>
  <r>
    <x v="128"/>
    <x v="332"/>
  </r>
  <r>
    <x v="128"/>
    <x v="333"/>
  </r>
  <r>
    <x v="129"/>
    <x v="334"/>
  </r>
  <r>
    <x v="129"/>
    <x v="335"/>
  </r>
  <r>
    <x v="130"/>
    <x v="336"/>
  </r>
  <r>
    <x v="130"/>
    <x v="337"/>
  </r>
  <r>
    <x v="131"/>
    <x v="338"/>
  </r>
  <r>
    <x v="131"/>
    <x v="339"/>
  </r>
  <r>
    <x v="132"/>
    <x v="340"/>
  </r>
  <r>
    <x v="132"/>
    <x v="341"/>
  </r>
  <r>
    <x v="133"/>
    <x v="342"/>
  </r>
  <r>
    <x v="133"/>
    <x v="343"/>
  </r>
  <r>
    <x v="133"/>
    <x v="344"/>
  </r>
  <r>
    <x v="134"/>
    <x v="345"/>
  </r>
  <r>
    <x v="134"/>
    <x v="346"/>
  </r>
  <r>
    <x v="135"/>
    <x v="347"/>
  </r>
  <r>
    <x v="135"/>
    <x v="348"/>
  </r>
  <r>
    <x v="135"/>
    <x v="349"/>
  </r>
  <r>
    <x v="136"/>
    <x v="350"/>
  </r>
  <r>
    <x v="136"/>
    <x v="351"/>
  </r>
  <r>
    <x v="137"/>
    <x v="352"/>
  </r>
  <r>
    <x v="137"/>
    <x v="353"/>
  </r>
  <r>
    <x v="137"/>
    <x v="354"/>
  </r>
  <r>
    <x v="138"/>
    <x v="355"/>
  </r>
  <r>
    <x v="138"/>
    <x v="356"/>
  </r>
  <r>
    <x v="139"/>
    <x v="357"/>
  </r>
  <r>
    <x v="139"/>
    <x v="358"/>
  </r>
  <r>
    <x v="139"/>
    <x v="359"/>
  </r>
  <r>
    <x v="140"/>
    <x v="360"/>
  </r>
  <r>
    <x v="140"/>
    <x v="361"/>
  </r>
  <r>
    <x v="141"/>
    <x v="362"/>
  </r>
  <r>
    <x v="141"/>
    <x v="363"/>
  </r>
  <r>
    <x v="142"/>
    <x v="364"/>
  </r>
  <r>
    <x v="142"/>
    <x v="365"/>
  </r>
  <r>
    <x v="143"/>
    <x v="366"/>
  </r>
  <r>
    <x v="143"/>
    <x v="367"/>
  </r>
  <r>
    <x v="144"/>
    <x v="368"/>
  </r>
  <r>
    <x v="144"/>
    <x v="369"/>
  </r>
  <r>
    <x v="144"/>
    <x v="370"/>
  </r>
  <r>
    <x v="144"/>
    <x v="371"/>
  </r>
  <r>
    <x v="144"/>
    <x v="372"/>
  </r>
  <r>
    <x v="145"/>
    <x v="373"/>
  </r>
  <r>
    <x v="145"/>
    <x v="374"/>
  </r>
  <r>
    <x v="145"/>
    <x v="375"/>
  </r>
  <r>
    <x v="146"/>
    <x v="376"/>
  </r>
  <r>
    <x v="146"/>
    <x v="377"/>
  </r>
  <r>
    <x v="146"/>
    <x v="378"/>
  </r>
  <r>
    <x v="146"/>
    <x v="379"/>
  </r>
  <r>
    <x v="146"/>
    <x v="380"/>
  </r>
  <r>
    <x v="146"/>
    <x v="381"/>
  </r>
  <r>
    <x v="147"/>
    <x v="382"/>
  </r>
  <r>
    <x v="147"/>
    <x v="383"/>
  </r>
  <r>
    <x v="148"/>
    <x v="384"/>
  </r>
  <r>
    <x v="148"/>
    <x v="385"/>
  </r>
  <r>
    <x v="148"/>
    <x v="386"/>
  </r>
  <r>
    <x v="149"/>
    <x v="387"/>
  </r>
  <r>
    <x v="149"/>
    <x v="388"/>
  </r>
  <r>
    <x v="150"/>
    <x v="389"/>
  </r>
  <r>
    <x v="150"/>
    <x v="390"/>
  </r>
  <r>
    <x v="150"/>
    <x v="391"/>
  </r>
  <r>
    <x v="150"/>
    <x v="392"/>
  </r>
  <r>
    <x v="151"/>
    <x v="393"/>
  </r>
  <r>
    <x v="151"/>
    <x v="394"/>
  </r>
  <r>
    <x v="152"/>
    <x v="395"/>
  </r>
  <r>
    <x v="152"/>
    <x v="396"/>
  </r>
  <r>
    <x v="152"/>
    <x v="397"/>
  </r>
  <r>
    <x v="152"/>
    <x v="398"/>
  </r>
  <r>
    <x v="153"/>
    <x v="399"/>
  </r>
  <r>
    <x v="153"/>
    <x v="400"/>
  </r>
  <r>
    <x v="154"/>
    <x v="401"/>
  </r>
  <r>
    <x v="154"/>
    <x v="402"/>
  </r>
  <r>
    <x v="155"/>
    <x v="403"/>
  </r>
  <r>
    <x v="155"/>
    <x v="404"/>
  </r>
  <r>
    <x v="155"/>
    <x v="405"/>
  </r>
  <r>
    <x v="156"/>
    <x v="406"/>
  </r>
  <r>
    <x v="156"/>
    <x v="407"/>
  </r>
  <r>
    <x v="157"/>
    <x v="408"/>
  </r>
  <r>
    <x v="157"/>
    <x v="409"/>
  </r>
  <r>
    <x v="157"/>
    <x v="410"/>
  </r>
  <r>
    <x v="157"/>
    <x v="411"/>
  </r>
  <r>
    <x v="158"/>
    <x v="412"/>
  </r>
  <r>
    <x v="158"/>
    <x v="413"/>
  </r>
  <r>
    <x v="158"/>
    <x v="414"/>
  </r>
  <r>
    <x v="158"/>
    <x v="415"/>
  </r>
  <r>
    <x v="159"/>
    <x v="416"/>
  </r>
  <r>
    <x v="159"/>
    <x v="417"/>
  </r>
  <r>
    <x v="159"/>
    <x v="418"/>
  </r>
  <r>
    <x v="159"/>
    <x v="419"/>
  </r>
  <r>
    <x v="160"/>
    <x v="420"/>
  </r>
  <r>
    <x v="160"/>
    <x v="421"/>
  </r>
  <r>
    <x v="160"/>
    <x v="422"/>
  </r>
  <r>
    <x v="161"/>
    <x v="423"/>
  </r>
  <r>
    <x v="161"/>
    <x v="424"/>
  </r>
  <r>
    <x v="161"/>
    <x v="425"/>
  </r>
  <r>
    <x v="162"/>
    <x v="426"/>
  </r>
  <r>
    <x v="162"/>
    <x v="427"/>
  </r>
  <r>
    <x v="162"/>
    <x v="428"/>
  </r>
  <r>
    <x v="163"/>
    <x v="429"/>
  </r>
  <r>
    <x v="163"/>
    <x v="430"/>
  </r>
  <r>
    <x v="164"/>
    <x v="431"/>
  </r>
  <r>
    <x v="164"/>
    <x v="432"/>
  </r>
  <r>
    <x v="165"/>
    <x v="433"/>
  </r>
  <r>
    <x v="165"/>
    <x v="434"/>
  </r>
  <r>
    <x v="166"/>
    <x v="435"/>
  </r>
  <r>
    <x v="166"/>
    <x v="436"/>
  </r>
  <r>
    <x v="166"/>
    <x v="437"/>
  </r>
  <r>
    <x v="166"/>
    <x v="438"/>
  </r>
  <r>
    <x v="167"/>
    <x v="439"/>
  </r>
  <r>
    <x v="167"/>
    <x v="440"/>
  </r>
  <r>
    <x v="168"/>
    <x v="441"/>
  </r>
  <r>
    <x v="168"/>
    <x v="442"/>
  </r>
  <r>
    <x v="169"/>
    <x v="443"/>
  </r>
  <r>
    <x v="169"/>
    <x v="444"/>
  </r>
  <r>
    <x v="169"/>
    <x v="445"/>
  </r>
  <r>
    <x v="170"/>
    <x v="446"/>
  </r>
  <r>
    <x v="170"/>
    <x v="447"/>
  </r>
  <r>
    <x v="171"/>
    <x v="448"/>
  </r>
  <r>
    <x v="171"/>
    <x v="449"/>
  </r>
  <r>
    <x v="172"/>
    <x v="450"/>
  </r>
  <r>
    <x v="172"/>
    <x v="451"/>
  </r>
  <r>
    <x v="173"/>
    <x v="452"/>
  </r>
  <r>
    <x v="173"/>
    <x v="453"/>
  </r>
  <r>
    <x v="174"/>
    <x v="454"/>
  </r>
  <r>
    <x v="174"/>
    <x v="455"/>
  </r>
  <r>
    <x v="175"/>
    <x v="456"/>
  </r>
  <r>
    <x v="175"/>
    <x v="457"/>
  </r>
  <r>
    <x v="176"/>
    <x v="458"/>
  </r>
  <r>
    <x v="176"/>
    <x v="459"/>
  </r>
  <r>
    <x v="177"/>
    <x v="460"/>
  </r>
  <r>
    <x v="177"/>
    <x v="461"/>
  </r>
  <r>
    <x v="178"/>
    <x v="462"/>
  </r>
  <r>
    <x v="178"/>
    <x v="463"/>
  </r>
  <r>
    <x v="178"/>
    <x v="464"/>
  </r>
  <r>
    <x v="178"/>
    <x v="465"/>
  </r>
  <r>
    <x v="178"/>
    <x v="466"/>
  </r>
  <r>
    <x v="179"/>
    <x v="467"/>
  </r>
  <r>
    <x v="179"/>
    <x v="468"/>
  </r>
  <r>
    <x v="180"/>
    <x v="469"/>
  </r>
  <r>
    <x v="180"/>
    <x v="470"/>
  </r>
  <r>
    <x v="180"/>
    <x v="471"/>
  </r>
  <r>
    <x v="181"/>
    <x v="472"/>
  </r>
  <r>
    <x v="181"/>
    <x v="473"/>
  </r>
  <r>
    <x v="181"/>
    <x v="474"/>
  </r>
  <r>
    <x v="182"/>
    <x v="475"/>
  </r>
  <r>
    <x v="182"/>
    <x v="476"/>
  </r>
  <r>
    <x v="182"/>
    <x v="477"/>
  </r>
  <r>
    <x v="182"/>
    <x v="478"/>
  </r>
  <r>
    <x v="183"/>
    <x v="479"/>
  </r>
  <r>
    <x v="183"/>
    <x v="480"/>
  </r>
  <r>
    <x v="184"/>
    <x v="481"/>
  </r>
  <r>
    <x v="184"/>
    <x v="482"/>
  </r>
  <r>
    <x v="184"/>
    <x v="483"/>
  </r>
  <r>
    <x v="185"/>
    <x v="484"/>
  </r>
  <r>
    <x v="185"/>
    <x v="485"/>
  </r>
  <r>
    <x v="186"/>
    <x v="486"/>
  </r>
  <r>
    <x v="186"/>
    <x v="487"/>
  </r>
  <r>
    <x v="187"/>
    <x v="488"/>
  </r>
  <r>
    <x v="187"/>
    <x v="489"/>
  </r>
  <r>
    <x v="188"/>
    <x v="490"/>
  </r>
  <r>
    <x v="188"/>
    <x v="491"/>
  </r>
  <r>
    <x v="189"/>
    <x v="492"/>
  </r>
  <r>
    <x v="189"/>
    <x v="493"/>
  </r>
  <r>
    <x v="189"/>
    <x v="494"/>
  </r>
  <r>
    <x v="190"/>
    <x v="495"/>
  </r>
  <r>
    <x v="190"/>
    <x v="496"/>
  </r>
  <r>
    <x v="190"/>
    <x v="497"/>
  </r>
  <r>
    <x v="190"/>
    <x v="498"/>
  </r>
  <r>
    <x v="190"/>
    <x v="499"/>
  </r>
  <r>
    <x v="190"/>
    <x v="500"/>
  </r>
  <r>
    <x v="190"/>
    <x v="501"/>
  </r>
  <r>
    <x v="191"/>
    <x v="502"/>
  </r>
  <r>
    <x v="191"/>
    <x v="503"/>
  </r>
  <r>
    <x v="191"/>
    <x v="504"/>
  </r>
  <r>
    <x v="191"/>
    <x v="505"/>
  </r>
  <r>
    <x v="191"/>
    <x v="506"/>
  </r>
  <r>
    <x v="192"/>
    <x v="507"/>
  </r>
  <r>
    <x v="192"/>
    <x v="508"/>
  </r>
  <r>
    <x v="192"/>
    <x v="509"/>
  </r>
  <r>
    <x v="192"/>
    <x v="510"/>
  </r>
  <r>
    <x v="192"/>
    <x v="511"/>
  </r>
  <r>
    <x v="192"/>
    <x v="512"/>
  </r>
  <r>
    <x v="192"/>
    <x v="513"/>
  </r>
  <r>
    <x v="192"/>
    <x v="514"/>
  </r>
  <r>
    <x v="192"/>
    <x v="515"/>
  </r>
  <r>
    <x v="193"/>
    <x v="516"/>
  </r>
  <r>
    <x v="193"/>
    <x v="517"/>
  </r>
  <r>
    <x v="193"/>
    <x v="518"/>
  </r>
  <r>
    <x v="194"/>
    <x v="519"/>
  </r>
  <r>
    <x v="194"/>
    <x v="520"/>
  </r>
  <r>
    <x v="194"/>
    <x v="521"/>
  </r>
  <r>
    <x v="195"/>
    <x v="522"/>
  </r>
  <r>
    <x v="195"/>
    <x v="523"/>
  </r>
  <r>
    <x v="195"/>
    <x v="524"/>
  </r>
  <r>
    <x v="195"/>
    <x v="525"/>
  </r>
  <r>
    <x v="196"/>
    <x v="526"/>
  </r>
  <r>
    <x v="196"/>
    <x v="527"/>
  </r>
  <r>
    <x v="196"/>
    <x v="528"/>
  </r>
  <r>
    <x v="197"/>
    <x v="529"/>
  </r>
  <r>
    <x v="197"/>
    <x v="530"/>
  </r>
  <r>
    <x v="197"/>
    <x v="531"/>
  </r>
  <r>
    <x v="198"/>
    <x v="532"/>
  </r>
  <r>
    <x v="198"/>
    <x v="533"/>
  </r>
  <r>
    <x v="198"/>
    <x v="534"/>
  </r>
  <r>
    <x v="198"/>
    <x v="535"/>
  </r>
  <r>
    <x v="198"/>
    <x v="536"/>
  </r>
  <r>
    <x v="199"/>
    <x v="537"/>
  </r>
  <r>
    <x v="199"/>
    <x v="538"/>
  </r>
  <r>
    <x v="200"/>
    <x v="539"/>
  </r>
  <r>
    <x v="200"/>
    <x v="540"/>
  </r>
  <r>
    <x v="201"/>
    <x v="541"/>
  </r>
  <r>
    <x v="201"/>
    <x v="542"/>
  </r>
  <r>
    <x v="202"/>
    <x v="543"/>
  </r>
  <r>
    <x v="202"/>
    <x v="544"/>
  </r>
  <r>
    <x v="203"/>
    <x v="545"/>
  </r>
  <r>
    <x v="203"/>
    <x v="546"/>
  </r>
  <r>
    <x v="204"/>
    <x v="547"/>
  </r>
  <r>
    <x v="204"/>
    <x v="548"/>
  </r>
  <r>
    <x v="205"/>
    <x v="549"/>
  </r>
  <r>
    <x v="205"/>
    <x v="550"/>
  </r>
  <r>
    <x v="206"/>
    <x v="551"/>
  </r>
  <r>
    <x v="206"/>
    <x v="552"/>
  </r>
  <r>
    <x v="206"/>
    <x v="553"/>
  </r>
  <r>
    <x v="207"/>
    <x v="554"/>
  </r>
  <r>
    <x v="207"/>
    <x v="555"/>
  </r>
  <r>
    <x v="207"/>
    <x v="556"/>
  </r>
  <r>
    <x v="207"/>
    <x v="557"/>
  </r>
  <r>
    <x v="207"/>
    <x v="558"/>
  </r>
  <r>
    <x v="207"/>
    <x v="559"/>
  </r>
  <r>
    <x v="207"/>
    <x v="560"/>
  </r>
  <r>
    <x v="207"/>
    <x v="561"/>
  </r>
  <r>
    <x v="208"/>
    <x v="562"/>
  </r>
  <r>
    <x v="208"/>
    <x v="563"/>
  </r>
  <r>
    <x v="209"/>
    <x v="564"/>
  </r>
  <r>
    <x v="209"/>
    <x v="565"/>
  </r>
  <r>
    <x v="210"/>
    <x v="566"/>
  </r>
  <r>
    <x v="210"/>
    <x v="567"/>
  </r>
  <r>
    <x v="210"/>
    <x v="568"/>
  </r>
  <r>
    <x v="211"/>
    <x v="569"/>
  </r>
  <r>
    <x v="211"/>
    <x v="570"/>
  </r>
  <r>
    <x v="211"/>
    <x v="571"/>
  </r>
  <r>
    <x v="211"/>
    <x v="572"/>
  </r>
  <r>
    <x v="211"/>
    <x v="573"/>
  </r>
  <r>
    <x v="212"/>
    <x v="574"/>
  </r>
  <r>
    <x v="212"/>
    <x v="575"/>
  </r>
  <r>
    <x v="213"/>
    <x v="576"/>
  </r>
  <r>
    <x v="213"/>
    <x v="577"/>
  </r>
  <r>
    <x v="213"/>
    <x v="578"/>
  </r>
  <r>
    <x v="214"/>
    <x v="579"/>
  </r>
  <r>
    <x v="214"/>
    <x v="580"/>
  </r>
  <r>
    <x v="214"/>
    <x v="581"/>
  </r>
  <r>
    <x v="214"/>
    <x v="582"/>
  </r>
  <r>
    <x v="215"/>
    <x v="583"/>
  </r>
  <r>
    <x v="215"/>
    <x v="584"/>
  </r>
  <r>
    <x v="216"/>
    <x v="585"/>
  </r>
  <r>
    <x v="216"/>
    <x v="586"/>
  </r>
  <r>
    <x v="216"/>
    <x v="587"/>
  </r>
  <r>
    <x v="216"/>
    <x v="588"/>
  </r>
  <r>
    <x v="217"/>
    <x v="589"/>
  </r>
  <r>
    <x v="217"/>
    <x v="590"/>
  </r>
  <r>
    <x v="217"/>
    <x v="591"/>
  </r>
  <r>
    <x v="217"/>
    <x v="592"/>
  </r>
  <r>
    <x v="218"/>
    <x v="593"/>
  </r>
  <r>
    <x v="218"/>
    <x v="594"/>
  </r>
  <r>
    <x v="219"/>
    <x v="595"/>
  </r>
  <r>
    <x v="219"/>
    <x v="596"/>
  </r>
  <r>
    <x v="219"/>
    <x v="597"/>
  </r>
  <r>
    <x v="219"/>
    <x v="598"/>
  </r>
  <r>
    <x v="219"/>
    <x v="599"/>
  </r>
  <r>
    <x v="220"/>
    <x v="600"/>
  </r>
  <r>
    <x v="220"/>
    <x v="601"/>
  </r>
  <r>
    <x v="220"/>
    <x v="602"/>
  </r>
  <r>
    <x v="220"/>
    <x v="603"/>
  </r>
  <r>
    <x v="221"/>
    <x v="604"/>
  </r>
  <r>
    <x v="221"/>
    <x v="605"/>
  </r>
  <r>
    <x v="221"/>
    <x v="606"/>
  </r>
  <r>
    <x v="221"/>
    <x v="607"/>
  </r>
  <r>
    <x v="222"/>
    <x v="608"/>
  </r>
  <r>
    <x v="222"/>
    <x v="609"/>
  </r>
  <r>
    <x v="223"/>
    <x v="610"/>
  </r>
  <r>
    <x v="223"/>
    <x v="611"/>
  </r>
  <r>
    <x v="224"/>
    <x v="612"/>
  </r>
  <r>
    <x v="224"/>
    <x v="613"/>
  </r>
  <r>
    <x v="224"/>
    <x v="614"/>
  </r>
  <r>
    <x v="225"/>
    <x v="615"/>
  </r>
  <r>
    <x v="225"/>
    <x v="616"/>
  </r>
  <r>
    <x v="226"/>
    <x v="617"/>
  </r>
  <r>
    <x v="226"/>
    <x v="618"/>
  </r>
  <r>
    <x v="226"/>
    <x v="619"/>
  </r>
  <r>
    <x v="226"/>
    <x v="620"/>
  </r>
  <r>
    <x v="226"/>
    <x v="621"/>
  </r>
  <r>
    <x v="226"/>
    <x v="622"/>
  </r>
  <r>
    <x v="227"/>
    <x v="623"/>
  </r>
  <r>
    <x v="227"/>
    <x v="624"/>
  </r>
  <r>
    <x v="227"/>
    <x v="625"/>
  </r>
  <r>
    <x v="227"/>
    <x v="626"/>
  </r>
  <r>
    <x v="227"/>
    <x v="627"/>
  </r>
  <r>
    <x v="227"/>
    <x v="628"/>
  </r>
  <r>
    <x v="227"/>
    <x v="629"/>
  </r>
  <r>
    <x v="227"/>
    <x v="630"/>
  </r>
  <r>
    <x v="227"/>
    <x v="631"/>
  </r>
  <r>
    <x v="228"/>
    <x v="632"/>
  </r>
  <r>
    <x v="228"/>
    <x v="633"/>
  </r>
  <r>
    <x v="229"/>
    <x v="634"/>
  </r>
  <r>
    <x v="229"/>
    <x v="635"/>
  </r>
  <r>
    <x v="229"/>
    <x v="636"/>
  </r>
  <r>
    <x v="230"/>
    <x v="637"/>
  </r>
  <r>
    <x v="230"/>
    <x v="638"/>
  </r>
  <r>
    <x v="230"/>
    <x v="639"/>
  </r>
  <r>
    <x v="230"/>
    <x v="640"/>
  </r>
  <r>
    <x v="230"/>
    <x v="641"/>
  </r>
  <r>
    <x v="230"/>
    <x v="642"/>
  </r>
  <r>
    <x v="231"/>
    <x v="643"/>
  </r>
  <r>
    <x v="231"/>
    <x v="644"/>
  </r>
  <r>
    <x v="232"/>
    <x v="645"/>
  </r>
  <r>
    <x v="232"/>
    <x v="646"/>
  </r>
  <r>
    <x v="232"/>
    <x v="647"/>
  </r>
  <r>
    <x v="233"/>
    <x v="648"/>
  </r>
  <r>
    <x v="233"/>
    <x v="649"/>
  </r>
  <r>
    <x v="233"/>
    <x v="650"/>
  </r>
  <r>
    <x v="233"/>
    <x v="651"/>
  </r>
  <r>
    <x v="233"/>
    <x v="652"/>
  </r>
  <r>
    <x v="234"/>
    <x v="653"/>
  </r>
  <r>
    <x v="234"/>
    <x v="654"/>
  </r>
  <r>
    <x v="234"/>
    <x v="655"/>
  </r>
  <r>
    <x v="234"/>
    <x v="656"/>
  </r>
  <r>
    <x v="234"/>
    <x v="657"/>
  </r>
  <r>
    <x v="234"/>
    <x v="658"/>
  </r>
  <r>
    <x v="235"/>
    <x v="659"/>
  </r>
  <r>
    <x v="235"/>
    <x v="660"/>
  </r>
  <r>
    <x v="235"/>
    <x v="661"/>
  </r>
  <r>
    <x v="235"/>
    <x v="662"/>
  </r>
  <r>
    <x v="236"/>
    <x v="663"/>
  </r>
  <r>
    <x v="236"/>
    <x v="664"/>
  </r>
  <r>
    <x v="236"/>
    <x v="665"/>
  </r>
  <r>
    <x v="237"/>
    <x v="666"/>
  </r>
  <r>
    <x v="237"/>
    <x v="667"/>
  </r>
  <r>
    <x v="237"/>
    <x v="668"/>
  </r>
  <r>
    <x v="237"/>
    <x v="669"/>
  </r>
  <r>
    <x v="237"/>
    <x v="670"/>
  </r>
  <r>
    <x v="238"/>
    <x v="671"/>
  </r>
  <r>
    <x v="238"/>
    <x v="672"/>
  </r>
  <r>
    <x v="238"/>
    <x v="673"/>
  </r>
  <r>
    <x v="238"/>
    <x v="674"/>
  </r>
  <r>
    <x v="239"/>
    <x v="675"/>
  </r>
  <r>
    <x v="239"/>
    <x v="676"/>
  </r>
  <r>
    <x v="239"/>
    <x v="677"/>
  </r>
  <r>
    <x v="239"/>
    <x v="678"/>
  </r>
  <r>
    <x v="239"/>
    <x v="679"/>
  </r>
  <r>
    <x v="239"/>
    <x v="680"/>
  </r>
  <r>
    <x v="239"/>
    <x v="681"/>
  </r>
  <r>
    <x v="239"/>
    <x v="682"/>
  </r>
  <r>
    <x v="240"/>
    <x v="683"/>
  </r>
  <r>
    <x v="240"/>
    <x v="684"/>
  </r>
  <r>
    <x v="241"/>
    <x v="685"/>
  </r>
  <r>
    <x v="241"/>
    <x v="686"/>
  </r>
  <r>
    <x v="241"/>
    <x v="687"/>
  </r>
  <r>
    <x v="242"/>
    <x v="688"/>
  </r>
  <r>
    <x v="242"/>
    <x v="689"/>
  </r>
  <r>
    <x v="243"/>
    <x v="690"/>
  </r>
  <r>
    <x v="243"/>
    <x v="691"/>
  </r>
  <r>
    <x v="244"/>
    <x v="692"/>
  </r>
  <r>
    <x v="244"/>
    <x v="693"/>
  </r>
  <r>
    <x v="244"/>
    <x v="694"/>
  </r>
  <r>
    <x v="244"/>
    <x v="695"/>
  </r>
  <r>
    <x v="244"/>
    <x v="696"/>
  </r>
  <r>
    <x v="244"/>
    <x v="697"/>
  </r>
  <r>
    <x v="245"/>
    <x v="698"/>
  </r>
  <r>
    <x v="245"/>
    <x v="699"/>
  </r>
  <r>
    <x v="245"/>
    <x v="700"/>
  </r>
  <r>
    <x v="245"/>
    <x v="701"/>
  </r>
  <r>
    <x v="245"/>
    <x v="702"/>
  </r>
  <r>
    <x v="245"/>
    <x v="703"/>
  </r>
  <r>
    <x v="245"/>
    <x v="704"/>
  </r>
  <r>
    <x v="245"/>
    <x v="705"/>
  </r>
  <r>
    <x v="246"/>
    <x v="706"/>
  </r>
  <r>
    <x v="246"/>
    <x v="707"/>
  </r>
  <r>
    <x v="246"/>
    <x v="708"/>
  </r>
  <r>
    <x v="246"/>
    <x v="709"/>
  </r>
  <r>
    <x v="246"/>
    <x v="710"/>
  </r>
  <r>
    <x v="246"/>
    <x v="711"/>
  </r>
  <r>
    <x v="246"/>
    <x v="712"/>
  </r>
  <r>
    <x v="247"/>
    <x v="713"/>
  </r>
  <r>
    <x v="247"/>
    <x v="714"/>
  </r>
  <r>
    <x v="247"/>
    <x v="715"/>
  </r>
  <r>
    <x v="247"/>
    <x v="716"/>
  </r>
  <r>
    <x v="247"/>
    <x v="717"/>
  </r>
  <r>
    <x v="248"/>
    <x v="718"/>
  </r>
  <r>
    <x v="248"/>
    <x v="719"/>
  </r>
  <r>
    <x v="248"/>
    <x v="720"/>
  </r>
  <r>
    <x v="249"/>
    <x v="721"/>
  </r>
  <r>
    <x v="249"/>
    <x v="722"/>
  </r>
  <r>
    <x v="250"/>
    <x v="723"/>
  </r>
  <r>
    <x v="250"/>
    <x v="724"/>
  </r>
  <r>
    <x v="250"/>
    <x v="725"/>
  </r>
  <r>
    <x v="250"/>
    <x v="726"/>
  </r>
  <r>
    <x v="251"/>
    <x v="727"/>
  </r>
  <r>
    <x v="251"/>
    <x v="728"/>
  </r>
  <r>
    <x v="251"/>
    <x v="729"/>
  </r>
  <r>
    <x v="251"/>
    <x v="730"/>
  </r>
  <r>
    <x v="251"/>
    <x v="731"/>
  </r>
  <r>
    <x v="252"/>
    <x v="732"/>
  </r>
  <r>
    <x v="252"/>
    <x v="733"/>
  </r>
  <r>
    <x v="252"/>
    <x v="734"/>
  </r>
  <r>
    <x v="252"/>
    <x v="735"/>
  </r>
  <r>
    <x v="252"/>
    <x v="736"/>
  </r>
  <r>
    <x v="253"/>
    <x v="737"/>
  </r>
  <r>
    <x v="253"/>
    <x v="738"/>
  </r>
  <r>
    <x v="253"/>
    <x v="739"/>
  </r>
  <r>
    <x v="254"/>
    <x v="740"/>
  </r>
  <r>
    <x v="254"/>
    <x v="741"/>
  </r>
  <r>
    <x v="254"/>
    <x v="742"/>
  </r>
  <r>
    <x v="255"/>
    <x v="743"/>
  </r>
  <r>
    <x v="255"/>
    <x v="744"/>
  </r>
  <r>
    <x v="255"/>
    <x v="745"/>
  </r>
  <r>
    <x v="255"/>
    <x v="746"/>
  </r>
  <r>
    <x v="255"/>
    <x v="747"/>
  </r>
  <r>
    <x v="256"/>
    <x v="748"/>
  </r>
  <r>
    <x v="256"/>
    <x v="749"/>
  </r>
  <r>
    <x v="257"/>
    <x v="750"/>
  </r>
  <r>
    <x v="257"/>
    <x v="751"/>
  </r>
  <r>
    <x v="257"/>
    <x v="752"/>
  </r>
  <r>
    <x v="257"/>
    <x v="753"/>
  </r>
  <r>
    <x v="258"/>
    <x v="754"/>
  </r>
  <r>
    <x v="258"/>
    <x v="755"/>
  </r>
  <r>
    <x v="259"/>
    <x v="756"/>
  </r>
  <r>
    <x v="259"/>
    <x v="757"/>
  </r>
  <r>
    <x v="260"/>
    <x v="758"/>
  </r>
  <r>
    <x v="260"/>
    <x v="759"/>
  </r>
  <r>
    <x v="260"/>
    <x v="760"/>
  </r>
  <r>
    <x v="260"/>
    <x v="761"/>
  </r>
  <r>
    <x v="261"/>
    <x v="762"/>
  </r>
  <r>
    <x v="261"/>
    <x v="763"/>
  </r>
  <r>
    <x v="262"/>
    <x v="764"/>
  </r>
  <r>
    <x v="262"/>
    <x v="765"/>
  </r>
  <r>
    <x v="262"/>
    <x v="766"/>
  </r>
  <r>
    <x v="263"/>
    <x v="767"/>
  </r>
  <r>
    <x v="263"/>
    <x v="768"/>
  </r>
  <r>
    <x v="264"/>
    <x v="769"/>
  </r>
  <r>
    <x v="264"/>
    <x v="770"/>
  </r>
  <r>
    <x v="265"/>
    <x v="771"/>
  </r>
  <r>
    <x v="265"/>
    <x v="772"/>
  </r>
  <r>
    <x v="265"/>
    <x v="773"/>
  </r>
  <r>
    <x v="265"/>
    <x v="774"/>
  </r>
  <r>
    <x v="266"/>
    <x v="775"/>
  </r>
  <r>
    <x v="266"/>
    <x v="776"/>
  </r>
  <r>
    <x v="266"/>
    <x v="777"/>
  </r>
  <r>
    <x v="266"/>
    <x v="778"/>
  </r>
  <r>
    <x v="266"/>
    <x v="779"/>
  </r>
  <r>
    <x v="266"/>
    <x v="780"/>
  </r>
  <r>
    <x v="266"/>
    <x v="781"/>
  </r>
  <r>
    <x v="266"/>
    <x v="782"/>
  </r>
  <r>
    <x v="267"/>
    <x v="783"/>
  </r>
  <r>
    <x v="267"/>
    <x v="784"/>
  </r>
  <r>
    <x v="267"/>
    <x v="785"/>
  </r>
  <r>
    <x v="268"/>
    <x v="786"/>
  </r>
  <r>
    <x v="268"/>
    <x v="787"/>
  </r>
  <r>
    <x v="269"/>
    <x v="788"/>
  </r>
  <r>
    <x v="269"/>
    <x v="789"/>
  </r>
  <r>
    <x v="270"/>
    <x v="790"/>
  </r>
  <r>
    <x v="270"/>
    <x v="791"/>
  </r>
  <r>
    <x v="270"/>
    <x v="792"/>
  </r>
  <r>
    <x v="271"/>
    <x v="793"/>
  </r>
  <r>
    <x v="271"/>
    <x v="794"/>
  </r>
  <r>
    <x v="272"/>
    <x v="795"/>
  </r>
  <r>
    <x v="272"/>
    <x v="796"/>
  </r>
  <r>
    <x v="272"/>
    <x v="797"/>
  </r>
  <r>
    <x v="272"/>
    <x v="798"/>
  </r>
  <r>
    <x v="272"/>
    <x v="799"/>
  </r>
  <r>
    <x v="273"/>
    <x v="800"/>
  </r>
  <r>
    <x v="273"/>
    <x v="801"/>
  </r>
  <r>
    <x v="273"/>
    <x v="802"/>
  </r>
  <r>
    <x v="273"/>
    <x v="803"/>
  </r>
  <r>
    <x v="273"/>
    <x v="804"/>
  </r>
  <r>
    <x v="273"/>
    <x v="805"/>
  </r>
  <r>
    <x v="273"/>
    <x v="806"/>
  </r>
  <r>
    <x v="273"/>
    <x v="807"/>
  </r>
  <r>
    <x v="274"/>
    <x v="808"/>
  </r>
  <r>
    <x v="274"/>
    <x v="809"/>
  </r>
  <r>
    <x v="274"/>
    <x v="810"/>
  </r>
  <r>
    <x v="274"/>
    <x v="811"/>
  </r>
  <r>
    <x v="274"/>
    <x v="812"/>
  </r>
  <r>
    <x v="275"/>
    <x v="813"/>
  </r>
  <r>
    <x v="275"/>
    <x v="814"/>
  </r>
  <r>
    <x v="275"/>
    <x v="815"/>
  </r>
  <r>
    <x v="276"/>
    <x v="816"/>
  </r>
  <r>
    <x v="276"/>
    <x v="817"/>
  </r>
  <r>
    <x v="276"/>
    <x v="818"/>
  </r>
  <r>
    <x v="277"/>
    <x v="819"/>
  </r>
  <r>
    <x v="277"/>
    <x v="820"/>
  </r>
  <r>
    <x v="278"/>
    <x v="821"/>
  </r>
  <r>
    <x v="278"/>
    <x v="822"/>
  </r>
  <r>
    <x v="279"/>
    <x v="823"/>
  </r>
  <r>
    <x v="279"/>
    <x v="824"/>
  </r>
  <r>
    <x v="280"/>
    <x v="825"/>
  </r>
  <r>
    <x v="280"/>
    <x v="826"/>
  </r>
  <r>
    <x v="280"/>
    <x v="827"/>
  </r>
  <r>
    <x v="281"/>
    <x v="828"/>
  </r>
  <r>
    <x v="281"/>
    <x v="829"/>
  </r>
  <r>
    <x v="282"/>
    <x v="830"/>
  </r>
  <r>
    <x v="282"/>
    <x v="831"/>
  </r>
  <r>
    <x v="283"/>
    <x v="832"/>
  </r>
  <r>
    <x v="283"/>
    <x v="833"/>
  </r>
  <r>
    <x v="284"/>
    <x v="834"/>
  </r>
  <r>
    <x v="284"/>
    <x v="835"/>
  </r>
  <r>
    <x v="285"/>
    <x v="836"/>
  </r>
  <r>
    <x v="285"/>
    <x v="837"/>
  </r>
  <r>
    <x v="286"/>
    <x v="838"/>
  </r>
  <r>
    <x v="286"/>
    <x v="839"/>
  </r>
  <r>
    <x v="286"/>
    <x v="840"/>
  </r>
  <r>
    <x v="286"/>
    <x v="841"/>
  </r>
  <r>
    <x v="286"/>
    <x v="842"/>
  </r>
  <r>
    <x v="287"/>
    <x v="843"/>
  </r>
  <r>
    <x v="287"/>
    <x v="844"/>
  </r>
  <r>
    <x v="288"/>
    <x v="845"/>
  </r>
  <r>
    <x v="288"/>
    <x v="846"/>
  </r>
  <r>
    <x v="289"/>
    <x v="847"/>
  </r>
  <r>
    <x v="289"/>
    <x v="848"/>
  </r>
  <r>
    <x v="290"/>
    <x v="849"/>
  </r>
  <r>
    <x v="290"/>
    <x v="850"/>
  </r>
  <r>
    <x v="290"/>
    <x v="851"/>
  </r>
  <r>
    <x v="291"/>
    <x v="852"/>
  </r>
  <r>
    <x v="291"/>
    <x v="853"/>
  </r>
  <r>
    <x v="291"/>
    <x v="854"/>
  </r>
  <r>
    <x v="291"/>
    <x v="855"/>
  </r>
  <r>
    <x v="292"/>
    <x v="856"/>
  </r>
  <r>
    <x v="292"/>
    <x v="857"/>
  </r>
  <r>
    <x v="293"/>
    <x v="858"/>
  </r>
  <r>
    <x v="293"/>
    <x v="859"/>
  </r>
  <r>
    <x v="293"/>
    <x v="860"/>
  </r>
  <r>
    <x v="293"/>
    <x v="861"/>
  </r>
  <r>
    <x v="293"/>
    <x v="862"/>
  </r>
  <r>
    <x v="293"/>
    <x v="863"/>
  </r>
  <r>
    <x v="293"/>
    <x v="864"/>
  </r>
  <r>
    <x v="293"/>
    <x v="865"/>
  </r>
  <r>
    <x v="293"/>
    <x v="866"/>
  </r>
  <r>
    <x v="293"/>
    <x v="867"/>
  </r>
  <r>
    <x v="293"/>
    <x v="868"/>
  </r>
  <r>
    <x v="294"/>
    <x v="869"/>
  </r>
  <r>
    <x v="294"/>
    <x v="870"/>
  </r>
  <r>
    <x v="295"/>
    <x v="871"/>
  </r>
  <r>
    <x v="295"/>
    <x v="872"/>
  </r>
  <r>
    <x v="295"/>
    <x v="873"/>
  </r>
  <r>
    <x v="295"/>
    <x v="874"/>
  </r>
  <r>
    <x v="295"/>
    <x v="875"/>
  </r>
  <r>
    <x v="296"/>
    <x v="876"/>
  </r>
  <r>
    <x v="296"/>
    <x v="877"/>
  </r>
  <r>
    <x v="297"/>
    <x v="878"/>
  </r>
  <r>
    <x v="297"/>
    <x v="879"/>
  </r>
  <r>
    <x v="297"/>
    <x v="880"/>
  </r>
  <r>
    <x v="297"/>
    <x v="881"/>
  </r>
  <r>
    <x v="297"/>
    <x v="882"/>
  </r>
  <r>
    <x v="297"/>
    <x v="883"/>
  </r>
  <r>
    <x v="297"/>
    <x v="884"/>
  </r>
  <r>
    <x v="297"/>
    <x v="885"/>
  </r>
  <r>
    <x v="298"/>
    <x v="886"/>
  </r>
  <r>
    <x v="298"/>
    <x v="887"/>
  </r>
  <r>
    <x v="299"/>
    <x v="888"/>
  </r>
  <r>
    <x v="299"/>
    <x v="889"/>
  </r>
  <r>
    <x v="300"/>
    <x v="890"/>
  </r>
  <r>
    <x v="300"/>
    <x v="891"/>
  </r>
  <r>
    <x v="300"/>
    <x v="892"/>
  </r>
  <r>
    <x v="300"/>
    <x v="893"/>
  </r>
  <r>
    <x v="300"/>
    <x v="894"/>
  </r>
  <r>
    <x v="300"/>
    <x v="895"/>
  </r>
  <r>
    <x v="300"/>
    <x v="896"/>
  </r>
  <r>
    <x v="300"/>
    <x v="897"/>
  </r>
  <r>
    <x v="300"/>
    <x v="898"/>
  </r>
  <r>
    <x v="301"/>
    <x v="899"/>
  </r>
  <r>
    <x v="301"/>
    <x v="900"/>
  </r>
  <r>
    <x v="301"/>
    <x v="901"/>
  </r>
  <r>
    <x v="301"/>
    <x v="902"/>
  </r>
  <r>
    <x v="301"/>
    <x v="903"/>
  </r>
  <r>
    <x v="301"/>
    <x v="904"/>
  </r>
  <r>
    <x v="302"/>
    <x v="905"/>
  </r>
  <r>
    <x v="302"/>
    <x v="906"/>
  </r>
  <r>
    <x v="302"/>
    <x v="907"/>
  </r>
  <r>
    <x v="303"/>
    <x v="908"/>
  </r>
  <r>
    <x v="303"/>
    <x v="909"/>
  </r>
  <r>
    <x v="303"/>
    <x v="910"/>
  </r>
  <r>
    <x v="304"/>
    <x v="911"/>
  </r>
  <r>
    <x v="304"/>
    <x v="912"/>
  </r>
  <r>
    <x v="305"/>
    <x v="913"/>
  </r>
  <r>
    <x v="305"/>
    <x v="914"/>
  </r>
  <r>
    <x v="305"/>
    <x v="915"/>
  </r>
  <r>
    <x v="306"/>
    <x v="916"/>
  </r>
  <r>
    <x v="306"/>
    <x v="917"/>
  </r>
  <r>
    <x v="306"/>
    <x v="918"/>
  </r>
  <r>
    <x v="306"/>
    <x v="919"/>
  </r>
  <r>
    <x v="306"/>
    <x v="920"/>
  </r>
  <r>
    <x v="306"/>
    <x v="921"/>
  </r>
  <r>
    <x v="307"/>
    <x v="922"/>
  </r>
  <r>
    <x v="307"/>
    <x v="923"/>
  </r>
  <r>
    <x v="308"/>
    <x v="924"/>
  </r>
  <r>
    <x v="308"/>
    <x v="925"/>
  </r>
  <r>
    <x v="308"/>
    <x v="926"/>
  </r>
  <r>
    <x v="308"/>
    <x v="927"/>
  </r>
  <r>
    <x v="308"/>
    <x v="928"/>
  </r>
  <r>
    <x v="309"/>
    <x v="929"/>
  </r>
  <r>
    <x v="309"/>
    <x v="930"/>
  </r>
  <r>
    <x v="309"/>
    <x v="931"/>
  </r>
  <r>
    <x v="309"/>
    <x v="932"/>
  </r>
  <r>
    <x v="309"/>
    <x v="933"/>
  </r>
  <r>
    <x v="309"/>
    <x v="934"/>
  </r>
  <r>
    <x v="309"/>
    <x v="935"/>
  </r>
  <r>
    <x v="310"/>
    <x v="936"/>
  </r>
  <r>
    <x v="310"/>
    <x v="937"/>
  </r>
  <r>
    <x v="310"/>
    <x v="938"/>
  </r>
  <r>
    <x v="310"/>
    <x v="939"/>
  </r>
  <r>
    <x v="310"/>
    <x v="940"/>
  </r>
  <r>
    <x v="311"/>
    <x v="941"/>
  </r>
  <r>
    <x v="311"/>
    <x v="942"/>
  </r>
  <r>
    <x v="311"/>
    <x v="943"/>
  </r>
  <r>
    <x v="311"/>
    <x v="944"/>
  </r>
  <r>
    <x v="311"/>
    <x v="945"/>
  </r>
  <r>
    <x v="312"/>
    <x v="946"/>
  </r>
  <r>
    <x v="312"/>
    <x v="947"/>
  </r>
  <r>
    <x v="312"/>
    <x v="948"/>
  </r>
  <r>
    <x v="312"/>
    <x v="949"/>
  </r>
  <r>
    <x v="313"/>
    <x v="950"/>
  </r>
  <r>
    <x v="313"/>
    <x v="951"/>
  </r>
  <r>
    <x v="314"/>
    <x v="952"/>
  </r>
  <r>
    <x v="314"/>
    <x v="953"/>
  </r>
  <r>
    <x v="314"/>
    <x v="954"/>
  </r>
  <r>
    <x v="315"/>
    <x v="955"/>
  </r>
  <r>
    <x v="315"/>
    <x v="956"/>
  </r>
  <r>
    <x v="316"/>
    <x v="957"/>
  </r>
  <r>
    <x v="316"/>
    <x v="958"/>
  </r>
  <r>
    <x v="317"/>
    <x v="959"/>
  </r>
  <r>
    <x v="317"/>
    <x v="960"/>
  </r>
  <r>
    <x v="317"/>
    <x v="961"/>
  </r>
  <r>
    <x v="317"/>
    <x v="962"/>
  </r>
  <r>
    <x v="318"/>
    <x v="963"/>
  </r>
  <r>
    <x v="318"/>
    <x v="964"/>
  </r>
  <r>
    <x v="318"/>
    <x v="965"/>
  </r>
  <r>
    <x v="318"/>
    <x v="966"/>
  </r>
  <r>
    <x v="318"/>
    <x v="967"/>
  </r>
  <r>
    <x v="319"/>
    <x v="968"/>
  </r>
  <r>
    <x v="319"/>
    <x v="969"/>
  </r>
  <r>
    <x v="320"/>
    <x v="970"/>
  </r>
  <r>
    <x v="320"/>
    <x v="971"/>
  </r>
  <r>
    <x v="320"/>
    <x v="972"/>
  </r>
  <r>
    <x v="321"/>
    <x v="973"/>
  </r>
  <r>
    <x v="321"/>
    <x v="974"/>
  </r>
  <r>
    <x v="321"/>
    <x v="975"/>
  </r>
  <r>
    <x v="321"/>
    <x v="976"/>
  </r>
  <r>
    <x v="321"/>
    <x v="977"/>
  </r>
  <r>
    <x v="322"/>
    <x v="978"/>
  </r>
  <r>
    <x v="322"/>
    <x v="979"/>
  </r>
  <r>
    <x v="323"/>
    <x v="980"/>
  </r>
  <r>
    <x v="323"/>
    <x v="981"/>
  </r>
  <r>
    <x v="323"/>
    <x v="982"/>
  </r>
  <r>
    <x v="323"/>
    <x v="983"/>
  </r>
  <r>
    <x v="324"/>
    <x v="984"/>
  </r>
  <r>
    <x v="324"/>
    <x v="985"/>
  </r>
  <r>
    <x v="325"/>
    <x v="986"/>
  </r>
  <r>
    <x v="325"/>
    <x v="987"/>
  </r>
  <r>
    <x v="325"/>
    <x v="988"/>
  </r>
  <r>
    <x v="325"/>
    <x v="989"/>
  </r>
  <r>
    <x v="325"/>
    <x v="990"/>
  </r>
  <r>
    <x v="325"/>
    <x v="991"/>
  </r>
  <r>
    <x v="326"/>
    <x v="992"/>
  </r>
  <r>
    <x v="326"/>
    <x v="993"/>
  </r>
  <r>
    <x v="326"/>
    <x v="994"/>
  </r>
  <r>
    <x v="326"/>
    <x v="995"/>
  </r>
  <r>
    <x v="326"/>
    <x v="996"/>
  </r>
  <r>
    <x v="326"/>
    <x v="997"/>
  </r>
  <r>
    <x v="327"/>
    <x v="998"/>
  </r>
  <r>
    <x v="327"/>
    <x v="999"/>
  </r>
  <r>
    <x v="327"/>
    <x v="1000"/>
  </r>
  <r>
    <x v="327"/>
    <x v="1001"/>
  </r>
  <r>
    <x v="328"/>
    <x v="1002"/>
  </r>
  <r>
    <x v="328"/>
    <x v="1003"/>
  </r>
  <r>
    <x v="328"/>
    <x v="1004"/>
  </r>
  <r>
    <x v="329"/>
    <x v="1005"/>
  </r>
  <r>
    <x v="329"/>
    <x v="1006"/>
  </r>
  <r>
    <x v="330"/>
    <x v="1007"/>
  </r>
  <r>
    <x v="330"/>
    <x v="1008"/>
  </r>
  <r>
    <x v="330"/>
    <x v="1009"/>
  </r>
  <r>
    <x v="330"/>
    <x v="1010"/>
  </r>
  <r>
    <x v="331"/>
    <x v="1011"/>
  </r>
  <r>
    <x v="331"/>
    <x v="1012"/>
  </r>
  <r>
    <x v="331"/>
    <x v="1013"/>
  </r>
  <r>
    <x v="331"/>
    <x v="1014"/>
  </r>
  <r>
    <x v="331"/>
    <x v="1015"/>
  </r>
  <r>
    <x v="331"/>
    <x v="1016"/>
  </r>
  <r>
    <x v="331"/>
    <x v="1017"/>
  </r>
  <r>
    <x v="332"/>
    <x v="1018"/>
  </r>
  <r>
    <x v="332"/>
    <x v="1019"/>
  </r>
  <r>
    <x v="333"/>
    <x v="1020"/>
  </r>
  <r>
    <x v="333"/>
    <x v="1021"/>
  </r>
  <r>
    <x v="333"/>
    <x v="1022"/>
  </r>
  <r>
    <x v="333"/>
    <x v="1023"/>
  </r>
  <r>
    <x v="334"/>
    <x v="1024"/>
  </r>
  <r>
    <x v="334"/>
    <x v="1025"/>
  </r>
  <r>
    <x v="334"/>
    <x v="1026"/>
  </r>
  <r>
    <x v="334"/>
    <x v="1027"/>
  </r>
  <r>
    <x v="334"/>
    <x v="1028"/>
  </r>
  <r>
    <x v="334"/>
    <x v="1029"/>
  </r>
  <r>
    <x v="335"/>
    <x v="1030"/>
  </r>
  <r>
    <x v="335"/>
    <x v="1031"/>
  </r>
  <r>
    <x v="335"/>
    <x v="1032"/>
  </r>
  <r>
    <x v="335"/>
    <x v="1033"/>
  </r>
  <r>
    <x v="336"/>
    <x v="1034"/>
  </r>
  <r>
    <x v="336"/>
    <x v="1035"/>
  </r>
  <r>
    <x v="336"/>
    <x v="1036"/>
  </r>
  <r>
    <x v="336"/>
    <x v="1037"/>
  </r>
  <r>
    <x v="336"/>
    <x v="1038"/>
  </r>
  <r>
    <x v="337"/>
    <x v="1039"/>
  </r>
  <r>
    <x v="337"/>
    <x v="1040"/>
  </r>
  <r>
    <x v="337"/>
    <x v="1041"/>
  </r>
  <r>
    <x v="337"/>
    <x v="1042"/>
  </r>
  <r>
    <x v="337"/>
    <x v="1043"/>
  </r>
  <r>
    <x v="338"/>
    <x v="1044"/>
  </r>
  <r>
    <x v="338"/>
    <x v="1045"/>
  </r>
  <r>
    <x v="339"/>
    <x v="1046"/>
  </r>
  <r>
    <x v="339"/>
    <x v="1047"/>
  </r>
  <r>
    <x v="339"/>
    <x v="1048"/>
  </r>
  <r>
    <x v="339"/>
    <x v="1049"/>
  </r>
  <r>
    <x v="339"/>
    <x v="1050"/>
  </r>
  <r>
    <x v="340"/>
    <x v="1051"/>
  </r>
  <r>
    <x v="340"/>
    <x v="1052"/>
  </r>
  <r>
    <x v="340"/>
    <x v="1053"/>
  </r>
  <r>
    <x v="340"/>
    <x v="1054"/>
  </r>
  <r>
    <x v="340"/>
    <x v="1055"/>
  </r>
  <r>
    <x v="341"/>
    <x v="1056"/>
  </r>
  <r>
    <x v="341"/>
    <x v="1057"/>
  </r>
  <r>
    <x v="341"/>
    <x v="1058"/>
  </r>
  <r>
    <x v="341"/>
    <x v="1059"/>
  </r>
  <r>
    <x v="341"/>
    <x v="1060"/>
  </r>
  <r>
    <x v="342"/>
    <x v="1061"/>
  </r>
  <r>
    <x v="342"/>
    <x v="1062"/>
  </r>
  <r>
    <x v="342"/>
    <x v="1063"/>
  </r>
  <r>
    <x v="342"/>
    <x v="1064"/>
  </r>
  <r>
    <x v="342"/>
    <x v="1065"/>
  </r>
  <r>
    <x v="343"/>
    <x v="1066"/>
  </r>
  <r>
    <x v="343"/>
    <x v="1067"/>
  </r>
  <r>
    <x v="343"/>
    <x v="1068"/>
  </r>
  <r>
    <x v="343"/>
    <x v="1069"/>
  </r>
  <r>
    <x v="343"/>
    <x v="1070"/>
  </r>
  <r>
    <x v="344"/>
    <x v="1071"/>
  </r>
  <r>
    <x v="344"/>
    <x v="1072"/>
  </r>
  <r>
    <x v="345"/>
    <x v="1073"/>
  </r>
  <r>
    <x v="345"/>
    <x v="1074"/>
  </r>
  <r>
    <x v="346"/>
    <x v="1075"/>
  </r>
  <r>
    <x v="346"/>
    <x v="1076"/>
  </r>
  <r>
    <x v="347"/>
    <x v="1077"/>
  </r>
  <r>
    <x v="347"/>
    <x v="1078"/>
  </r>
  <r>
    <x v="348"/>
    <x v="1079"/>
  </r>
  <r>
    <x v="348"/>
    <x v="1080"/>
  </r>
  <r>
    <x v="349"/>
    <x v="1081"/>
  </r>
  <r>
    <x v="349"/>
    <x v="1082"/>
  </r>
  <r>
    <x v="349"/>
    <x v="1083"/>
  </r>
  <r>
    <x v="349"/>
    <x v="1084"/>
  </r>
  <r>
    <x v="349"/>
    <x v="1085"/>
  </r>
  <r>
    <x v="349"/>
    <x v="1086"/>
  </r>
  <r>
    <x v="349"/>
    <x v="1087"/>
  </r>
  <r>
    <x v="349"/>
    <x v="1088"/>
  </r>
  <r>
    <x v="349"/>
    <x v="1089"/>
  </r>
  <r>
    <x v="350"/>
    <x v="1090"/>
  </r>
  <r>
    <x v="350"/>
    <x v="1091"/>
  </r>
  <r>
    <x v="350"/>
    <x v="1092"/>
  </r>
  <r>
    <x v="350"/>
    <x v="1093"/>
  </r>
  <r>
    <x v="350"/>
    <x v="1094"/>
  </r>
  <r>
    <x v="350"/>
    <x v="1095"/>
  </r>
  <r>
    <x v="350"/>
    <x v="1096"/>
  </r>
  <r>
    <x v="350"/>
    <x v="1097"/>
  </r>
  <r>
    <x v="351"/>
    <x v="1098"/>
  </r>
  <r>
    <x v="351"/>
    <x v="1099"/>
  </r>
  <r>
    <x v="351"/>
    <x v="1100"/>
  </r>
  <r>
    <x v="352"/>
    <x v="1101"/>
  </r>
  <r>
    <x v="352"/>
    <x v="1102"/>
  </r>
  <r>
    <x v="352"/>
    <x v="1103"/>
  </r>
  <r>
    <x v="352"/>
    <x v="1104"/>
  </r>
  <r>
    <x v="352"/>
    <x v="1105"/>
  </r>
  <r>
    <x v="352"/>
    <x v="1106"/>
  </r>
  <r>
    <x v="353"/>
    <x v="1107"/>
  </r>
  <r>
    <x v="353"/>
    <x v="1108"/>
  </r>
  <r>
    <x v="353"/>
    <x v="1109"/>
  </r>
  <r>
    <x v="353"/>
    <x v="1110"/>
  </r>
  <r>
    <x v="353"/>
    <x v="1111"/>
  </r>
  <r>
    <x v="353"/>
    <x v="1112"/>
  </r>
  <r>
    <x v="354"/>
    <x v="1113"/>
  </r>
  <r>
    <x v="354"/>
    <x v="1114"/>
  </r>
  <r>
    <x v="354"/>
    <x v="1115"/>
  </r>
  <r>
    <x v="354"/>
    <x v="1116"/>
  </r>
  <r>
    <x v="354"/>
    <x v="1117"/>
  </r>
  <r>
    <x v="354"/>
    <x v="1118"/>
  </r>
  <r>
    <x v="354"/>
    <x v="1119"/>
  </r>
  <r>
    <x v="355"/>
    <x v="1120"/>
  </r>
  <r>
    <x v="355"/>
    <x v="1121"/>
  </r>
  <r>
    <x v="355"/>
    <x v="1122"/>
  </r>
  <r>
    <x v="355"/>
    <x v="1123"/>
  </r>
  <r>
    <x v="356"/>
    <x v="1124"/>
  </r>
  <r>
    <x v="356"/>
    <x v="1125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A1491" firstHeaderRow="1" firstDataRow="1" firstDataCol="1"/>
  <pivotFields count="2">
    <pivotField axis="axisRow" showAll="0">
      <items count="35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t="default"/>
      </items>
    </pivotField>
    <pivotField axis="axisRow" showAll="0">
      <items count="1127">
        <item x="11"/>
        <item x="1020"/>
        <item x="176"/>
        <item x="162"/>
        <item x="198"/>
        <item x="12"/>
        <item x="959"/>
        <item x="199"/>
        <item x="1007"/>
        <item x="200"/>
        <item x="85"/>
        <item x="234"/>
        <item x="1034"/>
        <item x="37"/>
        <item x="275"/>
        <item x="1011"/>
        <item x="276"/>
        <item x="18"/>
        <item x="19"/>
        <item x="24"/>
        <item x="225"/>
        <item x="1012"/>
        <item x="597"/>
        <item x="241"/>
        <item x="250"/>
        <item x="1046"/>
        <item x="843"/>
        <item x="273"/>
        <item x="662"/>
        <item x="623"/>
        <item x="600"/>
        <item x="570"/>
        <item x="169"/>
        <item x="1113"/>
        <item x="1066"/>
        <item x="170"/>
        <item x="251"/>
        <item x="917"/>
        <item x="40"/>
        <item x="918"/>
        <item x="523"/>
        <item x="919"/>
        <item x="283"/>
        <item x="920"/>
        <item x="1051"/>
        <item x="921"/>
        <item x="1056"/>
        <item x="186"/>
        <item x="100"/>
        <item x="264"/>
        <item x="94"/>
        <item x="115"/>
        <item x="340"/>
        <item x="270"/>
        <item x="98"/>
        <item x="763"/>
        <item x="106"/>
        <item x="281"/>
        <item x="876"/>
        <item x="624"/>
        <item x="645"/>
        <item x="604"/>
        <item x="116"/>
        <item x="193"/>
        <item x="9"/>
        <item x="946"/>
        <item x="473"/>
        <item x="1005"/>
        <item x="1039"/>
        <item x="1040"/>
        <item x="980"/>
        <item x="13"/>
        <item x="101"/>
        <item x="1052"/>
        <item x="112"/>
        <item x="1041"/>
        <item x="14"/>
        <item x="377"/>
        <item x="1002"/>
        <item x="1047"/>
        <item x="634"/>
        <item x="1013"/>
        <item x="529"/>
        <item x="988"/>
        <item x="108"/>
        <item x="1031"/>
        <item x="109"/>
        <item x="1067"/>
        <item x="282"/>
        <item x="1024"/>
        <item x="5"/>
        <item x="630"/>
        <item x="1061"/>
        <item x="537"/>
        <item x="610"/>
        <item x="574"/>
        <item x="502"/>
        <item x="786"/>
        <item x="95"/>
        <item x="970"/>
        <item x="96"/>
        <item x="994"/>
        <item x="975"/>
        <item x="974"/>
        <item x="976"/>
        <item x="982"/>
        <item x="981"/>
        <item x="113"/>
        <item x="983"/>
        <item x="952"/>
        <item x="990"/>
        <item x="989"/>
        <item x="991"/>
        <item x="1048"/>
        <item x="996"/>
        <item x="995"/>
        <item x="1107"/>
        <item x="997"/>
        <item x="1042"/>
        <item x="1000"/>
        <item x="1003"/>
        <item x="90"/>
        <item x="1004"/>
        <item x="1057"/>
        <item x="526"/>
        <item x="1008"/>
        <item x="117"/>
        <item x="929"/>
        <item x="1025"/>
        <item x="1062"/>
        <item x="1014"/>
        <item x="102"/>
        <item x="1063"/>
        <item x="1035"/>
        <item x="1026"/>
        <item x="1021"/>
        <item x="1027"/>
        <item x="1058"/>
        <item x="941"/>
        <item x="1044"/>
        <item x="698"/>
        <item x="585"/>
        <item x="790"/>
        <item x="713"/>
        <item x="1015"/>
        <item x="1016"/>
        <item x="942"/>
        <item x="1009"/>
        <item x="1114"/>
        <item x="1010"/>
        <item x="936"/>
        <item x="1049"/>
        <item x="1108"/>
        <item x="1050"/>
        <item x="947"/>
        <item x="1053"/>
        <item x="1109"/>
        <item x="1054"/>
        <item x="1059"/>
        <item x="1101"/>
        <item x="1060"/>
        <item x="978"/>
        <item x="1032"/>
        <item x="1102"/>
        <item x="1033"/>
        <item x="924"/>
        <item x="458"/>
        <item x="1103"/>
        <item x="1028"/>
        <item x="930"/>
        <item x="1068"/>
        <item x="1081"/>
        <item x="1069"/>
        <item x="977"/>
        <item x="931"/>
        <item x="1104"/>
        <item x="55"/>
        <item x="541"/>
        <item x="871"/>
        <item x="648"/>
        <item x="360"/>
        <item x="1045"/>
        <item x="399"/>
        <item x="1036"/>
        <item x="351"/>
        <item x="1037"/>
        <item x="363"/>
        <item x="91"/>
        <item x="668"/>
        <item x="52"/>
        <item x="911"/>
        <item x="6"/>
        <item x="856"/>
        <item x="500"/>
        <item x="354"/>
        <item x="1120"/>
        <item x="963"/>
        <item x="964"/>
        <item x="1110"/>
        <item x="948"/>
        <item x="852"/>
        <item x="872"/>
        <item x="943"/>
        <item x="853"/>
        <item x="265"/>
        <item x="886"/>
        <item x="107"/>
        <item x="311"/>
        <item x="854"/>
        <item x="133"/>
        <item x="1090"/>
        <item x="1022"/>
        <item x="142"/>
        <item x="1023"/>
        <item x="551"/>
        <item x="589"/>
        <item x="666"/>
        <item x="257"/>
        <item x="38"/>
        <item x="470"/>
        <item x="147"/>
        <item x="463"/>
        <item x="1121"/>
        <item x="568"/>
        <item x="149"/>
        <item x="1115"/>
        <item x="538"/>
        <item x="320"/>
        <item x="2"/>
        <item x="81"/>
        <item x="378"/>
        <item x="114"/>
        <item x="486"/>
        <item x="153"/>
        <item x="62"/>
        <item x="99"/>
        <item x="211"/>
        <item x="693"/>
        <item x="154"/>
        <item x="439"/>
        <item x="97"/>
        <item x="7"/>
        <item x="156"/>
        <item x="403"/>
        <item x="174"/>
        <item x="908"/>
        <item x="838"/>
        <item x="552"/>
        <item x="839"/>
        <item x="916"/>
        <item x="493"/>
        <item x="163"/>
        <item x="1082"/>
        <item x="1091"/>
        <item x="335"/>
        <item x="1098"/>
        <item x="248"/>
        <item x="450"/>
        <item x="694"/>
        <item x="764"/>
        <item x="168"/>
        <item x="743"/>
        <item x="357"/>
        <item x="785"/>
        <item x="1092"/>
        <item x="215"/>
        <item x="291"/>
        <item x="474"/>
        <item x="219"/>
        <item x="613"/>
        <item x="667"/>
        <item x="617"/>
        <item x="618"/>
        <item x="192"/>
        <item x="797"/>
        <item x="242"/>
        <item x="1116"/>
        <item x="0"/>
        <item x="1093"/>
        <item x="1105"/>
        <item x="303"/>
        <item x="67"/>
        <item x="1111"/>
        <item x="201"/>
        <item x="955"/>
        <item x="1079"/>
        <item x="1117"/>
        <item x="246"/>
        <item x="1118"/>
        <item x="1099"/>
        <item x="1119"/>
        <item x="1094"/>
        <item x="802"/>
        <item x="413"/>
        <item x="803"/>
        <item x="699"/>
        <item x="625"/>
        <item x="700"/>
        <item x="842"/>
        <item x="443"/>
        <item x="444"/>
        <item x="324"/>
        <item x="325"/>
        <item x="742"/>
        <item x="431"/>
        <item x="226"/>
        <item x="396"/>
        <item x="289"/>
        <item x="342"/>
        <item x="664"/>
        <item x="689"/>
        <item x="131"/>
        <item x="651"/>
        <item x="119"/>
        <item x="708"/>
        <item x="120"/>
        <item x="92"/>
        <item x="177"/>
        <item x="857"/>
        <item x="88"/>
        <item x="1"/>
        <item x="869"/>
        <item x="858"/>
        <item x="890"/>
        <item x="284"/>
        <item x="435"/>
        <item x="665"/>
        <item x="393"/>
        <item x="1018"/>
        <item x="312"/>
        <item x="339"/>
        <item x="1055"/>
        <item x="317"/>
        <item x="202"/>
        <item x="203"/>
        <item x="709"/>
        <item x="680"/>
        <item x="410"/>
        <item x="36"/>
        <item x="411"/>
        <item x="397"/>
        <item x="830"/>
        <item x="692"/>
        <item x="653"/>
        <item x="609"/>
        <item x="593"/>
        <item x="408"/>
        <item x="882"/>
        <item x="347"/>
        <item x="590"/>
        <item x="479"/>
        <item x="808"/>
        <item x="1080"/>
        <item x="953"/>
        <item x="212"/>
        <item x="564"/>
        <item x="787"/>
        <item x="315"/>
        <item x="459"/>
        <item x="181"/>
        <item x="675"/>
        <item x="576"/>
        <item x="605"/>
        <item x="676"/>
        <item x="416"/>
        <item x="204"/>
        <item x="1071"/>
        <item x="836"/>
        <item x="1075"/>
        <item x="232"/>
        <item x="1083"/>
        <item x="390"/>
        <item x="887"/>
        <item x="235"/>
        <item x="206"/>
        <item x="445"/>
        <item x="848"/>
        <item x="373"/>
        <item x="420"/>
        <item x="913"/>
        <item x="903"/>
        <item x="44"/>
        <item x="331"/>
        <item x="504"/>
        <item x="316"/>
        <item x="677"/>
        <item x="577"/>
        <item x="685"/>
        <item x="619"/>
        <item x="406"/>
        <item x="937"/>
        <item x="345"/>
        <item x="323"/>
        <item x="960"/>
        <item x="423"/>
        <item x="873"/>
        <item x="1122"/>
        <item x="68"/>
        <item x="348"/>
        <item x="22"/>
        <item x="57"/>
        <item x="703"/>
        <item x="635"/>
        <item x="258"/>
        <item x="69"/>
        <item x="957"/>
        <item x="336"/>
        <item x="103"/>
        <item x="346"/>
        <item x="560"/>
        <item x="374"/>
        <item x="971"/>
        <item x="925"/>
        <item x="126"/>
        <item x="704"/>
        <item x="832"/>
        <item x="579"/>
        <item x="732"/>
        <item x="688"/>
        <item x="863"/>
        <item x="233"/>
        <item x="58"/>
        <item x="464"/>
        <item x="938"/>
        <item x="253"/>
        <item x="31"/>
        <item x="809"/>
        <item x="735"/>
        <item x="75"/>
        <item x="59"/>
        <item x="926"/>
        <item x="673"/>
        <item x="543"/>
        <item x="631"/>
        <item x="744"/>
        <item x="950"/>
        <item x="601"/>
        <item x="207"/>
        <item x="436"/>
        <item x="695"/>
        <item x="343"/>
        <item x="821"/>
        <item x="446"/>
        <item x="554"/>
        <item x="555"/>
        <item x="292"/>
        <item x="965"/>
        <item x="644"/>
        <item x="485"/>
        <item x="573"/>
        <item x="833"/>
        <item x="845"/>
        <item x="822"/>
        <item x="739"/>
        <item x="758"/>
        <item x="118"/>
        <item x="1123"/>
        <item x="178"/>
        <item x="505"/>
        <item x="864"/>
        <item x="583"/>
        <item x="83"/>
        <item x="213"/>
        <item x="214"/>
        <item x="304"/>
        <item x="1112"/>
        <item x="401"/>
        <item x="424"/>
        <item x="10"/>
        <item x="905"/>
        <item x="64"/>
        <item x="326"/>
        <item x="652"/>
        <item x="774"/>
        <item x="460"/>
        <item x="82"/>
        <item x="288"/>
        <item x="753"/>
        <item x="961"/>
        <item x="532"/>
        <item x="620"/>
        <item x="553"/>
        <item x="524"/>
        <item x="84"/>
        <item x="1100"/>
        <item x="1124"/>
        <item x="461"/>
        <item x="425"/>
        <item x="329"/>
        <item x="725"/>
        <item x="1084"/>
        <item x="387"/>
        <item x="530"/>
        <item x="540"/>
        <item x="400"/>
        <item x="266"/>
        <item x="754"/>
        <item x="765"/>
        <item x="501"/>
        <item x="228"/>
        <item x="379"/>
        <item x="252"/>
        <item x="1085"/>
        <item x="647"/>
        <item x="380"/>
        <item x="1086"/>
        <item x="914"/>
        <item x="434"/>
        <item x="32"/>
        <item x="217"/>
        <item x="745"/>
        <item x="421"/>
        <item x="1087"/>
        <item x="71"/>
        <item x="663"/>
        <item x="72"/>
        <item x="556"/>
        <item x="640"/>
        <item x="804"/>
        <item x="280"/>
        <item x="681"/>
        <item x="527"/>
        <item x="810"/>
        <item x="437"/>
        <item x="76"/>
        <item x="441"/>
        <item x="710"/>
        <item x="93"/>
        <item x="3"/>
        <item x="404"/>
        <item x="939"/>
        <item x="277"/>
        <item x="426"/>
        <item x="432"/>
        <item x="143"/>
        <item x="405"/>
        <item x="447"/>
        <item x="1095"/>
        <item x="227"/>
        <item x="237"/>
        <item x="1096"/>
        <item x="909"/>
        <item x="654"/>
        <item x="637"/>
        <item x="655"/>
        <item x="862"/>
        <item x="683"/>
        <item x="394"/>
        <item x="418"/>
        <item x="962"/>
        <item x="369"/>
        <item x="391"/>
        <item x="584"/>
        <item x="727"/>
        <item x="244"/>
        <item x="197"/>
        <item x="525"/>
        <item x="332"/>
        <item x="746"/>
        <item x="844"/>
        <item x="427"/>
        <item x="615"/>
        <item x="794"/>
        <item x="194"/>
        <item x="305"/>
        <item x="519"/>
        <item x="581"/>
        <item x="826"/>
        <item x="349"/>
        <item x="828"/>
        <item x="805"/>
        <item x="171"/>
        <item x="306"/>
        <item x="309"/>
        <item x="951"/>
        <item x="840"/>
        <item x="179"/>
        <item x="259"/>
        <item x="749"/>
        <item x="414"/>
        <item x="549"/>
        <item x="561"/>
        <item x="811"/>
        <item x="384"/>
        <item x="658"/>
        <item x="4"/>
        <item x="722"/>
        <item x="883"/>
        <item x="45"/>
        <item x="294"/>
        <item x="254"/>
        <item x="321"/>
        <item x="904"/>
        <item x="781"/>
        <item x="65"/>
        <item x="506"/>
        <item x="798"/>
        <item x="290"/>
        <item x="565"/>
        <item x="755"/>
        <item x="562"/>
        <item x="557"/>
        <item x="566"/>
        <item x="586"/>
        <item x="475"/>
        <item x="382"/>
        <item x="859"/>
        <item x="860"/>
        <item x="608"/>
        <item x="520"/>
        <item x="823"/>
        <item x="298"/>
        <item x="547"/>
        <item x="545"/>
        <item x="23"/>
        <item x="759"/>
        <item x="79"/>
        <item x="915"/>
        <item x="260"/>
        <item x="428"/>
        <item x="684"/>
        <item x="940"/>
        <item x="1070"/>
        <item x="47"/>
        <item x="824"/>
        <item x="209"/>
        <item x="1077"/>
        <item x="912"/>
        <item x="884"/>
        <item x="641"/>
        <item x="28"/>
        <item x="956"/>
        <item x="135"/>
        <item x="20"/>
        <item x="344"/>
        <item x="932"/>
        <item x="1125"/>
        <item x="638"/>
        <item x="639"/>
        <item x="489"/>
        <item x="958"/>
        <item x="487"/>
        <item x="381"/>
        <item x="366"/>
        <item x="533"/>
        <item x="927"/>
        <item x="307"/>
        <item x="716"/>
        <item x="711"/>
        <item x="517"/>
        <item x="550"/>
        <item x="358"/>
        <item x="299"/>
        <item x="760"/>
        <item x="300"/>
        <item x="816"/>
        <item x="467"/>
        <item x="271"/>
        <item x="452"/>
        <item x="728"/>
        <item x="558"/>
        <item x="678"/>
        <item x="575"/>
        <item x="621"/>
        <item x="729"/>
        <item x="440"/>
        <item x="761"/>
        <item x="588"/>
        <item x="229"/>
        <item x="632"/>
        <item x="337"/>
        <item x="110"/>
        <item x="1073"/>
        <item x="313"/>
        <item x="359"/>
        <item x="220"/>
        <item x="385"/>
        <item x="221"/>
        <item x="187"/>
        <item x="42"/>
        <item x="767"/>
        <item x="521"/>
        <item x="834"/>
        <item x="656"/>
        <item x="643"/>
        <item x="701"/>
        <item x="923"/>
        <item x="222"/>
        <item x="906"/>
        <item x="756"/>
        <item x="1043"/>
        <item x="563"/>
        <item x="669"/>
        <item x="21"/>
        <item x="386"/>
        <item x="367"/>
        <item x="757"/>
        <item x="296"/>
        <item x="910"/>
        <item x="954"/>
        <item x="419"/>
        <item x="429"/>
        <item x="730"/>
        <item x="407"/>
        <item x="483"/>
        <item x="968"/>
        <item x="415"/>
        <item x="430"/>
        <item x="314"/>
        <item x="422"/>
        <item x="454"/>
        <item x="791"/>
        <item x="841"/>
        <item x="155"/>
        <item x="333"/>
        <item x="15"/>
        <item x="402"/>
        <item x="27"/>
        <item x="944"/>
        <item x="121"/>
        <item x="806"/>
        <item x="636"/>
        <item x="720"/>
        <item x="827"/>
        <item x="633"/>
        <item x="383"/>
        <item x="817"/>
        <item x="534"/>
        <item x="510"/>
        <item x="546"/>
        <item x="768"/>
        <item x="740"/>
        <item x="490"/>
        <item x="795"/>
        <item x="897"/>
        <item x="136"/>
        <item x="972"/>
        <item x="835"/>
        <item x="77"/>
        <item x="598"/>
        <item x="272"/>
        <item x="86"/>
        <item x="907"/>
        <item x="89"/>
        <item x="104"/>
        <item x="691"/>
        <item x="238"/>
        <item x="511"/>
        <item x="267"/>
        <item x="674"/>
        <item x="582"/>
        <item x="535"/>
        <item x="578"/>
        <item x="255"/>
        <item x="928"/>
        <item x="748"/>
        <item x="492"/>
        <item x="820"/>
        <item x="78"/>
        <item x="208"/>
        <item x="111"/>
        <item x="295"/>
        <item x="933"/>
        <item x="216"/>
        <item x="16"/>
        <item x="865"/>
        <item x="979"/>
        <item x="885"/>
        <item x="480"/>
        <item x="1064"/>
        <item x="966"/>
        <item x="455"/>
        <item x="670"/>
        <item x="239"/>
        <item x="392"/>
        <item x="813"/>
        <item x="518"/>
        <item x="56"/>
        <item x="814"/>
        <item x="855"/>
        <item x="606"/>
        <item x="571"/>
        <item x="733"/>
        <item x="792"/>
        <item x="622"/>
        <item x="591"/>
        <item x="818"/>
        <item x="807"/>
        <item x="46"/>
        <item x="189"/>
        <item x="531"/>
        <item x="301"/>
        <item x="599"/>
        <item x="829"/>
        <item x="866"/>
        <item x="867"/>
        <item x="831"/>
        <item x="528"/>
        <item x="874"/>
        <item x="29"/>
        <item x="249"/>
        <item x="512"/>
        <item x="172"/>
        <item x="717"/>
        <item x="494"/>
        <item x="594"/>
        <item x="596"/>
        <item x="247"/>
        <item x="567"/>
        <item x="614"/>
        <item x="696"/>
        <item x="731"/>
        <item x="868"/>
        <item x="449"/>
        <item x="592"/>
        <item x="682"/>
        <item x="513"/>
        <item x="536"/>
        <item x="465"/>
        <item x="268"/>
        <item x="53"/>
        <item x="245"/>
        <item x="293"/>
        <item x="205"/>
        <item x="1074"/>
        <item x="1001"/>
        <item x="230"/>
        <item x="514"/>
        <item x="25"/>
        <item x="607"/>
        <item x="782"/>
        <item x="967"/>
        <item x="370"/>
        <item x="478"/>
        <item x="341"/>
        <item x="388"/>
        <item x="482"/>
        <item x="706"/>
        <item x="891"/>
        <item x="861"/>
        <item x="659"/>
        <item x="256"/>
        <item x="542"/>
        <item x="875"/>
        <item x="736"/>
        <item x="934"/>
        <item x="269"/>
        <item x="602"/>
        <item x="137"/>
        <item x="766"/>
        <item x="138"/>
        <item x="984"/>
        <item x="330"/>
        <item x="616"/>
        <item x="240"/>
        <item x="1072"/>
        <item x="572"/>
        <item x="769"/>
        <item x="770"/>
        <item x="123"/>
        <item x="184"/>
        <item x="949"/>
        <item x="210"/>
        <item x="1019"/>
        <item x="218"/>
        <item x="889"/>
        <item x="690"/>
        <item x="788"/>
        <item x="793"/>
        <item x="649"/>
        <item x="182"/>
        <item x="144"/>
        <item x="80"/>
        <item x="714"/>
        <item x="775"/>
        <item x="849"/>
        <item x="715"/>
        <item x="705"/>
        <item x="603"/>
        <item x="297"/>
        <item x="544"/>
        <item x="451"/>
        <item x="1029"/>
        <item x="318"/>
        <item x="63"/>
        <item x="772"/>
        <item x="789"/>
        <item x="657"/>
        <item x="70"/>
        <item x="935"/>
        <item x="969"/>
        <item x="783"/>
        <item x="412"/>
        <item x="626"/>
        <item x="812"/>
        <item x="30"/>
        <item x="231"/>
        <item x="726"/>
        <item x="898"/>
        <item x="646"/>
        <item x="611"/>
        <item x="48"/>
        <item x="438"/>
        <item x="945"/>
        <item x="718"/>
        <item x="819"/>
        <item x="719"/>
        <item x="491"/>
        <item x="165"/>
        <item x="375"/>
        <item x="371"/>
        <item x="372"/>
        <item x="799"/>
        <item x="185"/>
        <item x="453"/>
        <item x="784"/>
        <item x="702"/>
        <item x="747"/>
        <item x="1078"/>
        <item x="1076"/>
        <item x="515"/>
        <item x="548"/>
        <item x="750"/>
        <item x="409"/>
        <item x="376"/>
        <item x="448"/>
        <item x="837"/>
        <item x="1097"/>
        <item x="261"/>
        <item x="471"/>
        <item x="627"/>
        <item x="417"/>
        <item x="628"/>
        <item x="679"/>
        <item x="878"/>
        <item x="879"/>
        <item x="892"/>
        <item x="771"/>
        <item x="468"/>
        <item x="274"/>
        <item x="157"/>
        <item x="223"/>
        <item x="398"/>
        <item x="846"/>
        <item x="697"/>
        <item x="389"/>
        <item x="462"/>
        <item x="559"/>
        <item x="721"/>
        <item x="278"/>
        <item x="61"/>
        <item x="195"/>
        <item x="1017"/>
        <item x="1106"/>
        <item x="1088"/>
        <item x="507"/>
        <item x="495"/>
        <item x="469"/>
        <item x="508"/>
        <item x="776"/>
        <item x="1089"/>
        <item x="687"/>
        <item x="442"/>
        <item x="642"/>
        <item x="1065"/>
        <item x="737"/>
        <item x="364"/>
        <item x="472"/>
        <item x="734"/>
        <item x="503"/>
        <item x="1038"/>
        <item x="1006"/>
        <item x="985"/>
        <item x="310"/>
        <item x="355"/>
        <item x="488"/>
        <item x="723"/>
        <item x="580"/>
        <item x="466"/>
        <item x="712"/>
        <item x="815"/>
        <item x="773"/>
        <item x="352"/>
        <item x="751"/>
        <item x="509"/>
        <item x="724"/>
        <item x="484"/>
        <item x="522"/>
        <item x="262"/>
        <item x="516"/>
        <item x="752"/>
        <item x="777"/>
        <item x="899"/>
        <item x="308"/>
        <item x="762"/>
        <item x="612"/>
        <item x="587"/>
        <item x="629"/>
        <item x="236"/>
        <item x="900"/>
        <item x="893"/>
        <item x="660"/>
        <item x="894"/>
        <item x="880"/>
        <item x="902"/>
        <item x="901"/>
        <item x="707"/>
        <item x="49"/>
        <item x="127"/>
        <item x="738"/>
        <item x="365"/>
        <item x="50"/>
        <item x="741"/>
        <item x="496"/>
        <item x="35"/>
        <item x="497"/>
        <item x="686"/>
        <item x="850"/>
        <item x="338"/>
        <item x="778"/>
        <item x="134"/>
        <item x="779"/>
        <item x="780"/>
        <item x="877"/>
        <item x="362"/>
        <item x="139"/>
        <item x="350"/>
        <item x="650"/>
        <item x="851"/>
        <item x="801"/>
        <item x="477"/>
        <item x="476"/>
        <item x="456"/>
        <item x="895"/>
        <item x="661"/>
        <item x="896"/>
        <item x="395"/>
        <item x="54"/>
        <item x="888"/>
        <item x="498"/>
        <item x="457"/>
        <item x="847"/>
        <item x="499"/>
        <item x="368"/>
        <item x="796"/>
        <item x="51"/>
        <item x="539"/>
        <item x="361"/>
        <item x="124"/>
        <item x="319"/>
        <item x="125"/>
        <item x="356"/>
        <item x="128"/>
        <item x="129"/>
        <item x="183"/>
        <item x="17"/>
        <item x="132"/>
        <item x="353"/>
        <item x="140"/>
        <item x="141"/>
        <item x="87"/>
        <item x="279"/>
        <item x="173"/>
        <item x="671"/>
        <item x="481"/>
        <item x="672"/>
        <item x="870"/>
        <item x="145"/>
        <item x="43"/>
        <item x="146"/>
        <item x="150"/>
        <item x="285"/>
        <item x="151"/>
        <item x="152"/>
        <item x="66"/>
        <item x="60"/>
        <item x="130"/>
        <item x="158"/>
        <item x="39"/>
        <item x="433"/>
        <item x="26"/>
        <item x="263"/>
        <item x="196"/>
        <item x="322"/>
        <item x="73"/>
        <item x="243"/>
        <item x="286"/>
        <item x="327"/>
        <item x="41"/>
        <item x="328"/>
        <item x="33"/>
        <item x="334"/>
        <item x="922"/>
        <item x="74"/>
        <item x="881"/>
        <item x="595"/>
        <item x="825"/>
        <item x="800"/>
        <item x="160"/>
        <item x="161"/>
        <item x="175"/>
        <item x="159"/>
        <item x="34"/>
        <item x="973"/>
        <item x="302"/>
        <item x="164"/>
        <item x="122"/>
        <item x="166"/>
        <item x="986"/>
        <item x="167"/>
        <item x="180"/>
        <item x="287"/>
        <item x="987"/>
        <item x="148"/>
        <item x="992"/>
        <item x="105"/>
        <item x="188"/>
        <item x="993"/>
        <item x="998"/>
        <item x="190"/>
        <item x="8"/>
        <item x="999"/>
        <item x="191"/>
        <item x="569"/>
        <item x="1030"/>
        <item x="224"/>
        <item t="default"/>
      </items>
    </pivotField>
  </pivotFields>
  <rowFields count="2">
    <field x="0"/>
    <field x="1"/>
  </rowFields>
  <rowItems count="1488">
    <i>
      <x/>
    </i>
    <i r="1">
      <x v="277"/>
    </i>
    <i r="1">
      <x v="320"/>
    </i>
    <i>
      <x v="1"/>
    </i>
    <i r="1">
      <x v="228"/>
    </i>
    <i r="1">
      <x v="528"/>
    </i>
    <i r="1">
      <x v="585"/>
    </i>
    <i>
      <x v="2"/>
    </i>
    <i r="1">
      <x v="90"/>
    </i>
    <i r="1">
      <x v="191"/>
    </i>
    <i r="1">
      <x v="241"/>
    </i>
    <i>
      <x v="3"/>
    </i>
    <i r="1">
      <x v="64"/>
    </i>
    <i r="1">
      <x v="468"/>
    </i>
    <i r="1">
      <x v="1120"/>
    </i>
    <i>
      <x v="4"/>
    </i>
    <i r="1">
      <x/>
    </i>
    <i r="1">
      <x v="5"/>
    </i>
    <i>
      <x v="5"/>
    </i>
    <i r="1">
      <x v="71"/>
    </i>
    <i r="1">
      <x v="76"/>
    </i>
    <i>
      <x v="6"/>
    </i>
    <i r="1">
      <x v="715"/>
    </i>
    <i r="1">
      <x v="764"/>
    </i>
    <i>
      <x v="7"/>
    </i>
    <i r="1">
      <x v="17"/>
    </i>
    <i r="1">
      <x v="18"/>
    </i>
    <i r="1">
      <x v="1055"/>
    </i>
    <i>
      <x v="8"/>
    </i>
    <i r="1">
      <x v="633"/>
    </i>
    <i r="1">
      <x v="693"/>
    </i>
    <i>
      <x v="9"/>
    </i>
    <i r="1">
      <x v="399"/>
    </i>
    <i r="1">
      <x v="614"/>
    </i>
    <i>
      <x v="10"/>
    </i>
    <i r="1">
      <x v="19"/>
    </i>
    <i r="1">
      <x v="828"/>
    </i>
    <i>
      <x v="11"/>
    </i>
    <i r="1">
      <x v="717"/>
    </i>
    <i r="1">
      <x v="1080"/>
    </i>
    <i>
      <x v="12"/>
    </i>
    <i r="1">
      <x v="630"/>
    </i>
    <i r="1">
      <x v="799"/>
    </i>
    <i r="1">
      <x v="895"/>
    </i>
    <i>
      <x v="13"/>
    </i>
    <i r="1">
      <x v="425"/>
    </i>
    <i r="1">
      <x v="508"/>
    </i>
    <i>
      <x v="14"/>
    </i>
    <i r="1">
      <x v="1090"/>
    </i>
    <i r="1">
      <x v="1102"/>
    </i>
    <i>
      <x v="15"/>
    </i>
    <i r="1">
      <x v="338"/>
    </i>
    <i r="1">
      <x v="1014"/>
    </i>
    <i>
      <x v="16"/>
    </i>
    <i r="1">
      <x v="13"/>
    </i>
    <i r="1">
      <x v="218"/>
    </i>
    <i>
      <x v="17"/>
    </i>
    <i r="1">
      <x v="38"/>
    </i>
    <i r="1">
      <x v="1078"/>
    </i>
    <i>
      <x v="18"/>
    </i>
    <i r="1">
      <x v="679"/>
    </i>
    <i r="1">
      <x v="1088"/>
    </i>
    <i>
      <x v="19"/>
    </i>
    <i r="1">
      <x v="381"/>
    </i>
    <i r="1">
      <x v="1068"/>
    </i>
    <i>
      <x v="20"/>
    </i>
    <i r="1">
      <x v="588"/>
    </i>
    <i r="1">
      <x v="788"/>
    </i>
    <i>
      <x v="21"/>
    </i>
    <i r="1">
      <x v="623"/>
    </i>
    <i r="1">
      <x v="901"/>
    </i>
    <i>
      <x v="22"/>
    </i>
    <i r="1">
      <x v="189"/>
    </i>
    <i r="1">
      <x v="1007"/>
    </i>
    <i r="1">
      <x v="1011"/>
    </i>
    <i r="1">
      <x v="1045"/>
    </i>
    <i>
      <x v="23"/>
    </i>
    <i r="1">
      <x v="176"/>
    </i>
    <i r="1">
      <x v="777"/>
    </i>
    <i r="1">
      <x v="820"/>
    </i>
    <i r="1">
      <x v="1037"/>
    </i>
    <i>
      <x v="24"/>
    </i>
    <i r="1">
      <x v="400"/>
    </i>
    <i r="1">
      <x v="421"/>
    </i>
    <i r="1">
      <x v="429"/>
    </i>
    <i>
      <x v="25"/>
    </i>
    <i r="1">
      <x v="950"/>
    </i>
    <i r="1">
      <x v="1075"/>
    </i>
    <i>
      <x v="26"/>
    </i>
    <i r="1">
      <x v="234"/>
    </i>
    <i r="1">
      <x v="884"/>
    </i>
    <i>
      <x v="27"/>
    </i>
    <i r="1">
      <x v="470"/>
    </i>
    <i r="1">
      <x v="594"/>
    </i>
    <i>
      <x v="28"/>
    </i>
    <i r="1">
      <x v="281"/>
    </i>
    <i r="1">
      <x v="397"/>
    </i>
    <i r="1">
      <x v="404"/>
    </i>
    <i r="1">
      <x v="888"/>
    </i>
    <i r="1">
      <x v="1074"/>
    </i>
    <i>
      <x v="29"/>
    </i>
    <i r="1">
      <x v="513"/>
    </i>
    <i r="1">
      <x v="515"/>
    </i>
    <i>
      <x v="30"/>
    </i>
    <i r="1">
      <x v="428"/>
    </i>
    <i r="1">
      <x v="524"/>
    </i>
    <i r="1">
      <x v="738"/>
    </i>
    <i r="1">
      <x v="758"/>
    </i>
    <i r="1">
      <x v="1084"/>
    </i>
    <i r="1">
      <x v="1093"/>
    </i>
    <i>
      <x v="31"/>
    </i>
    <i r="1">
      <x v="616"/>
    </i>
    <i r="1">
      <x v="872"/>
    </i>
    <i>
      <x v="32"/>
    </i>
    <i r="1">
      <x v="229"/>
    </i>
    <i r="1">
      <x v="475"/>
    </i>
    <i>
      <x v="33"/>
    </i>
    <i r="1">
      <x v="461"/>
    </i>
    <i r="1">
      <x v="483"/>
    </i>
    <i>
      <x v="34"/>
    </i>
    <i r="1">
      <x v="10"/>
    </i>
    <i r="1">
      <x v="741"/>
    </i>
    <i>
      <x v="35"/>
    </i>
    <i r="1">
      <x v="319"/>
    </i>
    <i r="1">
      <x v="743"/>
    </i>
    <i r="1">
      <x v="1060"/>
    </i>
    <i>
      <x v="36"/>
    </i>
    <i r="1">
      <x v="121"/>
    </i>
    <i r="1">
      <x v="187"/>
    </i>
    <i>
      <x v="37"/>
    </i>
    <i r="1">
      <x v="316"/>
    </i>
    <i r="1">
      <x v="527"/>
    </i>
    <i>
      <x v="38"/>
    </i>
    <i r="1">
      <x v="50"/>
    </i>
    <i r="1">
      <x v="98"/>
    </i>
    <i r="1">
      <x v="100"/>
    </i>
    <i r="1">
      <x v="240"/>
    </i>
    <i>
      <x v="39"/>
    </i>
    <i r="1">
      <x v="54"/>
    </i>
    <i r="1">
      <x v="235"/>
    </i>
    <i>
      <x v="40"/>
    </i>
    <i r="1">
      <x v="48"/>
    </i>
    <i r="1">
      <x v="72"/>
    </i>
    <i r="1">
      <x v="131"/>
    </i>
    <i>
      <x v="41"/>
    </i>
    <i r="1">
      <x v="407"/>
    </i>
    <i r="1">
      <x v="744"/>
    </i>
    <i>
      <x v="42"/>
    </i>
    <i r="1">
      <x v="56"/>
    </i>
    <i r="1">
      <x v="206"/>
    </i>
    <i r="1">
      <x v="1115"/>
    </i>
    <i>
      <x v="43"/>
    </i>
    <i r="1">
      <x v="84"/>
    </i>
    <i r="1">
      <x v="86"/>
    </i>
    <i r="1">
      <x v="671"/>
    </i>
    <i r="1">
      <x v="760"/>
    </i>
    <i>
      <x v="44"/>
    </i>
    <i r="1">
      <x v="74"/>
    </i>
    <i r="1">
      <x v="107"/>
    </i>
    <i r="1">
      <x v="231"/>
    </i>
    <i>
      <x v="45"/>
    </i>
    <i r="1">
      <x v="51"/>
    </i>
    <i r="1">
      <x v="62"/>
    </i>
    <i>
      <x v="46"/>
    </i>
    <i r="1">
      <x v="126"/>
    </i>
    <i r="1">
      <x v="455"/>
    </i>
    <i>
      <x v="47"/>
    </i>
    <i r="1">
      <x v="313"/>
    </i>
    <i r="1">
      <x v="455"/>
    </i>
    <i>
      <x v="48"/>
    </i>
    <i r="1">
      <x v="315"/>
    </i>
    <i r="1">
      <x v="719"/>
    </i>
    <i>
      <x v="49"/>
    </i>
    <i r="1">
      <x v="859"/>
    </i>
    <i r="1">
      <x v="1106"/>
    </i>
    <i>
      <x v="50"/>
    </i>
    <i r="1">
      <x v="413"/>
    </i>
    <i r="1">
      <x v="1048"/>
    </i>
    <i r="1">
      <x v="1050"/>
    </i>
    <i>
      <x v="51"/>
    </i>
    <i r="1">
      <x v="311"/>
    </i>
    <i r="1">
      <x v="1008"/>
    </i>
    <i r="1">
      <x v="1052"/>
    </i>
    <i r="1">
      <x v="1053"/>
    </i>
    <i r="1">
      <x v="1076"/>
    </i>
    <i>
      <x v="52"/>
    </i>
    <i r="1">
      <x v="209"/>
    </i>
    <i r="1">
      <x v="1056"/>
    </i>
    <i>
      <x v="53"/>
    </i>
    <i r="1">
      <x v="632"/>
    </i>
    <i r="1">
      <x v="735"/>
    </i>
    <i r="1">
      <x v="1020"/>
    </i>
    <i>
      <x v="54"/>
    </i>
    <i r="1">
      <x v="848"/>
    </i>
    <i r="1">
      <x v="850"/>
    </i>
    <i>
      <x v="55"/>
    </i>
    <i r="1">
      <x v="212"/>
    </i>
    <i r="1">
      <x v="1025"/>
    </i>
    <i r="1">
      <x v="1058"/>
    </i>
    <i r="1">
      <x v="1059"/>
    </i>
    <i>
      <x v="56"/>
    </i>
    <i r="1">
      <x v="534"/>
    </i>
    <i r="1">
      <x v="871"/>
    </i>
    <i>
      <x v="57"/>
    </i>
    <i r="1">
      <x v="220"/>
    </i>
    <i r="1">
      <x v="1067"/>
    </i>
    <i r="1">
      <x v="1069"/>
    </i>
    <i>
      <x v="58"/>
    </i>
    <i r="1">
      <x v="224"/>
    </i>
    <i r="1">
      <x v="1113"/>
    </i>
    <i>
      <x v="59"/>
    </i>
    <i r="1">
      <x v="233"/>
    </i>
    <i r="1">
      <x v="1070"/>
    </i>
    <i r="1">
      <x v="1072"/>
    </i>
    <i r="1">
      <x v="1073"/>
    </i>
    <i>
      <x v="60"/>
    </i>
    <i r="1">
      <x v="238"/>
    </i>
    <i r="1">
      <x v="713"/>
    </i>
    <i>
      <x v="61"/>
    </i>
    <i r="1">
      <x v="242"/>
    </i>
    <i r="1">
      <x v="940"/>
    </i>
    <i>
      <x v="62"/>
    </i>
    <i r="1">
      <x v="1077"/>
    </i>
    <i r="1">
      <x v="1101"/>
    </i>
    <i>
      <x v="63"/>
    </i>
    <i r="1">
      <x v="3"/>
    </i>
    <i r="1">
      <x v="251"/>
    </i>
    <i r="1">
      <x v="1098"/>
    </i>
    <i r="1">
      <x v="1099"/>
    </i>
    <i>
      <x v="64"/>
    </i>
    <i r="1">
      <x v="908"/>
    </i>
    <i r="1">
      <x v="1105"/>
    </i>
    <i>
      <x v="65"/>
    </i>
    <i r="1">
      <x v="260"/>
    </i>
    <i r="1">
      <x v="1107"/>
    </i>
    <i r="1">
      <x v="1109"/>
    </i>
    <i>
      <x v="66"/>
    </i>
    <i r="1">
      <x v="32"/>
    </i>
    <i r="1">
      <x v="35"/>
    </i>
    <i>
      <x v="67"/>
    </i>
    <i r="1">
      <x v="571"/>
    </i>
    <i r="1">
      <x v="802"/>
    </i>
    <i>
      <x v="68"/>
    </i>
    <i r="1">
      <x v="244"/>
    </i>
    <i r="1">
      <x v="1062"/>
    </i>
    <i>
      <x v="69"/>
    </i>
    <i r="1">
      <x v="2"/>
    </i>
    <i r="1">
      <x v="317"/>
    </i>
    <i r="1">
      <x v="457"/>
    </i>
    <i r="1">
      <x v="576"/>
    </i>
    <i r="1">
      <x v="1100"/>
    </i>
    <i>
      <x v="70"/>
    </i>
    <i r="1">
      <x v="359"/>
    </i>
    <i r="1">
      <x v="870"/>
    </i>
    <i r="1">
      <x v="1110"/>
    </i>
    <i>
      <x v="71"/>
    </i>
    <i r="1">
      <x v="860"/>
    </i>
    <i r="1">
      <x v="913"/>
    </i>
    <i r="1">
      <x v="1054"/>
    </i>
    <i>
      <x v="72"/>
    </i>
    <i r="1">
      <x v="47"/>
    </i>
    <i r="1">
      <x v="678"/>
    </i>
    <i>
      <x v="73"/>
    </i>
    <i r="1">
      <x v="789"/>
    </i>
    <i r="1">
      <x v="1116"/>
    </i>
    <i>
      <x v="74"/>
    </i>
    <i r="1">
      <x v="273"/>
    </i>
    <i r="1">
      <x v="1119"/>
    </i>
    <i r="1">
      <x v="1122"/>
    </i>
    <i>
      <x v="75"/>
    </i>
    <i r="1">
      <x v="63"/>
    </i>
    <i r="1">
      <x v="273"/>
    </i>
    <i>
      <x v="76"/>
    </i>
    <i r="1">
      <x v="563"/>
    </i>
    <i r="1">
      <x v="951"/>
    </i>
    <i>
      <x v="77"/>
    </i>
    <i r="1">
      <x v="555"/>
    </i>
    <i r="1">
      <x v="1082"/>
    </i>
    <i>
      <x v="78"/>
    </i>
    <i r="1">
      <x v="4"/>
    </i>
    <i r="1">
      <x v="7"/>
    </i>
    <i r="1">
      <x v="9"/>
    </i>
    <i>
      <x v="79"/>
    </i>
    <i r="1">
      <x v="283"/>
    </i>
    <i r="1">
      <x v="333"/>
    </i>
    <i r="1">
      <x v="334"/>
    </i>
    <i>
      <x v="80"/>
    </i>
    <i r="1">
      <x v="365"/>
    </i>
    <i r="1">
      <x v="823"/>
    </i>
    <i>
      <x v="81"/>
    </i>
    <i r="1">
      <x v="374"/>
    </i>
    <i r="1">
      <x v="437"/>
    </i>
    <i r="1">
      <x v="759"/>
    </i>
    <i>
      <x v="82"/>
    </i>
    <i r="1">
      <x v="625"/>
    </i>
    <i r="1">
      <x v="862"/>
    </i>
    <i>
      <x v="83"/>
    </i>
    <i r="1">
      <x v="236"/>
    </i>
    <i r="1">
      <x v="354"/>
    </i>
    <i r="1">
      <x v="462"/>
    </i>
    <i r="1">
      <x v="463"/>
    </i>
    <i>
      <x v="84"/>
    </i>
    <i r="1">
      <x v="265"/>
    </i>
    <i r="1">
      <x v="763"/>
    </i>
    <i>
      <x v="85"/>
    </i>
    <i r="1">
      <x v="509"/>
    </i>
    <i r="1">
      <x v="864"/>
    </i>
    <i>
      <x v="86"/>
    </i>
    <i r="1">
      <x v="268"/>
    </i>
    <i r="1">
      <x v="675"/>
    </i>
    <i r="1">
      <x v="677"/>
    </i>
    <i r="1">
      <x v="687"/>
    </i>
    <i r="1">
      <x v="941"/>
    </i>
    <i r="1">
      <x v="1125"/>
    </i>
    <i>
      <x v="87"/>
    </i>
    <i r="1">
      <x v="20"/>
    </i>
    <i r="1">
      <x v="305"/>
    </i>
    <i r="1">
      <x v="538"/>
    </i>
    <i>
      <x v="88"/>
    </i>
    <i r="1">
      <x v="499"/>
    </i>
    <i r="1">
      <x v="668"/>
    </i>
    <i r="1">
      <x v="826"/>
    </i>
    <i r="1">
      <x v="896"/>
    </i>
    <i>
      <x v="89"/>
    </i>
    <i r="1">
      <x v="369"/>
    </i>
    <i r="1">
      <x v="420"/>
    </i>
    <i>
      <x v="90"/>
    </i>
    <i r="1">
      <x v="11"/>
    </i>
    <i r="1">
      <x v="373"/>
    </i>
    <i>
      <x v="91"/>
    </i>
    <i r="1">
      <x v="539"/>
    </i>
    <i r="1">
      <x v="746"/>
    </i>
    <i r="1">
      <x v="998"/>
    </i>
    <i>
      <x v="92"/>
    </i>
    <i r="1">
      <x v="773"/>
    </i>
    <i r="1">
      <x v="854"/>
    </i>
    <i>
      <x v="93"/>
    </i>
    <i r="1">
      <x v="23"/>
    </i>
    <i r="1">
      <x v="275"/>
    </i>
    <i>
      <x v="94"/>
    </i>
    <i r="1">
      <x v="554"/>
    </i>
    <i r="1">
      <x v="1085"/>
    </i>
    <i>
      <x v="95"/>
    </i>
    <i r="1">
      <x v="287"/>
    </i>
    <i r="1">
      <x v="821"/>
    </i>
    <i>
      <x v="96"/>
    </i>
    <i r="1">
      <x v="256"/>
    </i>
    <i r="1">
      <x v="800"/>
    </i>
    <i r="1">
      <x v="807"/>
    </i>
    <i>
      <x v="97"/>
    </i>
    <i r="1">
      <x v="24"/>
    </i>
    <i r="1">
      <x v="36"/>
    </i>
    <i r="1">
      <x v="501"/>
    </i>
    <i>
      <x v="98"/>
    </i>
    <i r="1">
      <x v="424"/>
    </i>
    <i r="1">
      <x v="590"/>
    </i>
    <i>
      <x v="99"/>
    </i>
    <i r="1">
      <x v="753"/>
    </i>
    <i r="1">
      <x v="841"/>
    </i>
    <i>
      <x v="100"/>
    </i>
    <i r="1">
      <x v="217"/>
    </i>
    <i r="1">
      <x v="403"/>
    </i>
    <i>
      <x v="101"/>
    </i>
    <i r="1">
      <x v="577"/>
    </i>
    <i r="1">
      <x v="618"/>
    </i>
    <i r="1">
      <x v="928"/>
    </i>
    <i>
      <x v="102"/>
    </i>
    <i r="1">
      <x v="49"/>
    </i>
    <i r="1">
      <x v="204"/>
    </i>
    <i r="1">
      <x v="988"/>
    </i>
    <i r="1">
      <x v="1081"/>
    </i>
    <i>
      <x v="103"/>
    </i>
    <i r="1">
      <x v="495"/>
    </i>
    <i r="1">
      <x v="748"/>
    </i>
    <i r="1">
      <x v="819"/>
    </i>
    <i r="1">
      <x v="846"/>
    </i>
    <i>
      <x v="104"/>
    </i>
    <i r="1">
      <x v="53"/>
    </i>
    <i r="1">
      <x v="657"/>
    </i>
    <i r="1">
      <x v="740"/>
    </i>
    <i>
      <x v="105"/>
    </i>
    <i r="1">
      <x v="27"/>
    </i>
    <i r="1">
      <x v="939"/>
    </i>
    <i>
      <x v="106"/>
    </i>
    <i r="1">
      <x v="14"/>
    </i>
    <i r="1">
      <x v="16"/>
    </i>
    <i r="1">
      <x v="531"/>
    </i>
    <i r="1">
      <x v="949"/>
    </i>
    <i>
      <x v="107"/>
    </i>
    <i r="1">
      <x v="519"/>
    </i>
    <i r="1">
      <x v="1061"/>
    </i>
    <i>
      <x v="108"/>
    </i>
    <i r="1">
      <x v="57"/>
    </i>
    <i r="1">
      <x v="88"/>
    </i>
    <i>
      <x v="109"/>
    </i>
    <i r="1">
      <x v="42"/>
    </i>
    <i r="1">
      <x v="324"/>
    </i>
    <i>
      <x v="110"/>
    </i>
    <i r="1">
      <x v="1071"/>
    </i>
    <i r="1">
      <x v="1086"/>
    </i>
    <i>
      <x v="111"/>
    </i>
    <i r="1">
      <x v="476"/>
    </i>
    <i r="1">
      <x v="1111"/>
    </i>
    <i>
      <x v="112"/>
    </i>
    <i r="1">
      <x v="307"/>
    </i>
    <i r="1">
      <x v="597"/>
    </i>
    <i>
      <x v="113"/>
    </i>
    <i r="1">
      <x v="266"/>
    </i>
    <i r="1">
      <x v="445"/>
    </i>
    <i r="1">
      <x v="822"/>
    </i>
    <i>
      <x v="114"/>
    </i>
    <i r="1">
      <x v="589"/>
    </i>
    <i r="1">
      <x v="761"/>
    </i>
    <i>
      <x v="115"/>
    </i>
    <i r="1">
      <x v="697"/>
    </i>
    <i r="1">
      <x v="879"/>
    </i>
    <i>
      <x v="116"/>
    </i>
    <i r="1">
      <x v="611"/>
    </i>
    <i r="1">
      <x v="652"/>
    </i>
    <i r="1">
      <x v="654"/>
    </i>
    <i r="1">
      <x v="791"/>
    </i>
    <i>
      <x v="117"/>
    </i>
    <i r="1">
      <x v="280"/>
    </i>
    <i r="1">
      <x v="1104"/>
    </i>
    <i>
      <x v="118"/>
    </i>
    <i r="1">
      <x v="464"/>
    </i>
    <i r="1">
      <x v="564"/>
    </i>
    <i r="1">
      <x v="572"/>
    </i>
    <i r="1">
      <x v="646"/>
    </i>
    <i>
      <x v="119"/>
    </i>
    <i r="1">
      <x v="573"/>
    </i>
    <i r="1">
      <x v="973"/>
    </i>
    <i r="1">
      <x v="993"/>
    </i>
    <i>
      <x v="120"/>
    </i>
    <i r="1">
      <x v="207"/>
    </i>
    <i r="1">
      <x v="329"/>
    </i>
    <i r="1">
      <x v="673"/>
    </i>
    <i r="1">
      <x v="708"/>
    </i>
    <i>
      <x v="121"/>
    </i>
    <i r="1">
      <x v="357"/>
    </i>
    <i r="1">
      <x v="384"/>
    </i>
    <i>
      <x v="122"/>
    </i>
    <i r="1">
      <x v="332"/>
    </i>
    <i r="1">
      <x v="883"/>
    </i>
    <i>
      <x v="123"/>
    </i>
    <i r="1">
      <x v="227"/>
    </i>
    <i r="1">
      <x v="591"/>
    </i>
    <i r="1">
      <x v="1049"/>
    </i>
    <i>
      <x v="124"/>
    </i>
    <i r="1">
      <x v="392"/>
    </i>
    <i r="1">
      <x v="1083"/>
    </i>
    <i>
      <x v="125"/>
    </i>
    <i r="1">
      <x v="301"/>
    </i>
    <i r="1">
      <x v="302"/>
    </i>
    <i r="1">
      <x v="471"/>
    </i>
    <i>
      <x v="126"/>
    </i>
    <i r="1">
      <x v="1087"/>
    </i>
    <i r="1">
      <x v="1089"/>
    </i>
    <i>
      <x v="127"/>
    </i>
    <i r="1">
      <x v="488"/>
    </i>
    <i r="1">
      <x v="852"/>
    </i>
    <i>
      <x v="128"/>
    </i>
    <i r="1">
      <x v="382"/>
    </i>
    <i r="1">
      <x v="557"/>
    </i>
    <i r="1">
      <x v="714"/>
    </i>
    <i>
      <x v="129"/>
    </i>
    <i r="1">
      <x v="254"/>
    </i>
    <i r="1">
      <x v="1091"/>
    </i>
    <i>
      <x v="130"/>
    </i>
    <i r="1">
      <x v="406"/>
    </i>
    <i r="1">
      <x v="670"/>
    </i>
    <i>
      <x v="131"/>
    </i>
    <i r="1">
      <x v="330"/>
    </i>
    <i r="1">
      <x v="1018"/>
    </i>
    <i>
      <x v="132"/>
    </i>
    <i r="1">
      <x v="52"/>
    </i>
    <i r="1">
      <x v="834"/>
    </i>
    <i>
      <x v="133"/>
    </i>
    <i r="1">
      <x v="308"/>
    </i>
    <i r="1">
      <x v="440"/>
    </i>
    <i r="1">
      <x v="634"/>
    </i>
    <i>
      <x v="134"/>
    </i>
    <i r="1">
      <x v="391"/>
    </i>
    <i r="1">
      <x v="408"/>
    </i>
    <i>
      <x v="135"/>
    </i>
    <i r="1">
      <x v="348"/>
    </i>
    <i r="1">
      <x v="398"/>
    </i>
    <i r="1">
      <x v="568"/>
    </i>
    <i>
      <x v="136"/>
    </i>
    <i r="1">
      <x v="184"/>
    </i>
    <i r="1">
      <x v="1026"/>
    </i>
    <i>
      <x v="137"/>
    </i>
    <i r="1">
      <x v="194"/>
    </i>
    <i r="1">
      <x v="982"/>
    </i>
    <i r="1">
      <x v="1057"/>
    </i>
    <i>
      <x v="138"/>
    </i>
    <i r="1">
      <x v="974"/>
    </i>
    <i r="1">
      <x v="1051"/>
    </i>
    <i>
      <x v="139"/>
    </i>
    <i r="1">
      <x v="262"/>
    </i>
    <i r="1">
      <x v="651"/>
    </i>
    <i r="1">
      <x v="674"/>
    </i>
    <i>
      <x v="140"/>
    </i>
    <i r="1">
      <x v="180"/>
    </i>
    <i r="1">
      <x v="1047"/>
    </i>
    <i>
      <x v="141"/>
    </i>
    <i r="1">
      <x v="186"/>
    </i>
    <i r="1">
      <x v="1024"/>
    </i>
    <i>
      <x v="142"/>
    </i>
    <i r="1">
      <x v="966"/>
    </i>
    <i r="1">
      <x v="1010"/>
    </i>
    <i>
      <x v="143"/>
    </i>
    <i r="1">
      <x v="643"/>
    </i>
    <i r="1">
      <x v="695"/>
    </i>
    <i>
      <x v="144"/>
    </i>
    <i r="1">
      <x v="550"/>
    </i>
    <i r="1">
      <x v="832"/>
    </i>
    <i r="1">
      <x v="910"/>
    </i>
    <i r="1">
      <x v="911"/>
    </i>
    <i r="1">
      <x v="1043"/>
    </i>
    <i>
      <x v="145"/>
    </i>
    <i r="1">
      <x v="377"/>
    </i>
    <i r="1">
      <x v="410"/>
    </i>
    <i r="1">
      <x v="909"/>
    </i>
    <i>
      <x v="146"/>
    </i>
    <i r="1">
      <x v="77"/>
    </i>
    <i r="1">
      <x v="230"/>
    </i>
    <i r="1">
      <x v="500"/>
    </i>
    <i r="1">
      <x v="504"/>
    </i>
    <i r="1">
      <x v="642"/>
    </i>
    <i r="1">
      <x v="924"/>
    </i>
    <i>
      <x v="147"/>
    </i>
    <i r="1">
      <x v="605"/>
    </i>
    <i r="1">
      <x v="725"/>
    </i>
    <i>
      <x v="148"/>
    </i>
    <i r="1">
      <x v="583"/>
    </i>
    <i r="1">
      <x v="676"/>
    </i>
    <i r="1">
      <x v="694"/>
    </i>
    <i>
      <x v="149"/>
    </i>
    <i r="1">
      <x v="491"/>
    </i>
    <i r="1">
      <x v="835"/>
    </i>
    <i>
      <x v="150"/>
    </i>
    <i r="1">
      <x v="371"/>
    </i>
    <i r="1">
      <x v="551"/>
    </i>
    <i r="1">
      <x v="774"/>
    </i>
    <i r="1">
      <x v="945"/>
    </i>
    <i>
      <x v="151"/>
    </i>
    <i r="1">
      <x v="327"/>
    </i>
    <i r="1">
      <x v="547"/>
    </i>
    <i>
      <x v="152"/>
    </i>
    <i r="1">
      <x v="306"/>
    </i>
    <i r="1">
      <x v="340"/>
    </i>
    <i r="1">
      <x v="942"/>
    </i>
    <i r="1">
      <x v="1036"/>
    </i>
    <i>
      <x v="153"/>
    </i>
    <i r="1">
      <x v="182"/>
    </i>
    <i r="1">
      <x v="494"/>
    </i>
    <i>
      <x v="154"/>
    </i>
    <i r="1">
      <x v="466"/>
    </i>
    <i r="1">
      <x v="716"/>
    </i>
    <i>
      <x v="155"/>
    </i>
    <i r="1">
      <x v="243"/>
    </i>
    <i r="1">
      <x v="529"/>
    </i>
    <i r="1">
      <x v="535"/>
    </i>
    <i>
      <x v="156"/>
    </i>
    <i r="1">
      <x v="389"/>
    </i>
    <i r="1">
      <x v="703"/>
    </i>
    <i>
      <x v="157"/>
    </i>
    <i r="1">
      <x v="337"/>
    </i>
    <i r="1">
      <x v="339"/>
    </i>
    <i r="1">
      <x v="346"/>
    </i>
    <i r="1">
      <x v="923"/>
    </i>
    <i>
      <x v="158"/>
    </i>
    <i r="1">
      <x v="293"/>
    </i>
    <i r="1">
      <x v="579"/>
    </i>
    <i r="1">
      <x v="706"/>
    </i>
    <i r="1">
      <x v="892"/>
    </i>
    <i>
      <x v="159"/>
    </i>
    <i r="1">
      <x v="364"/>
    </i>
    <i r="1">
      <x v="548"/>
    </i>
    <i r="1">
      <x v="700"/>
    </i>
    <i r="1">
      <x v="931"/>
    </i>
    <i>
      <x v="160"/>
    </i>
    <i r="1">
      <x v="378"/>
    </i>
    <i r="1">
      <x v="511"/>
    </i>
    <i r="1">
      <x v="709"/>
    </i>
    <i>
      <x v="161"/>
    </i>
    <i r="1">
      <x v="394"/>
    </i>
    <i r="1">
      <x v="467"/>
    </i>
    <i r="1">
      <x v="487"/>
    </i>
    <i>
      <x v="162"/>
    </i>
    <i r="1">
      <x v="532"/>
    </i>
    <i r="1">
      <x v="560"/>
    </i>
    <i r="1">
      <x v="619"/>
    </i>
    <i>
      <x v="163"/>
    </i>
    <i r="1">
      <x v="701"/>
    </i>
    <i r="1">
      <x v="707"/>
    </i>
    <i>
      <x v="164"/>
    </i>
    <i r="1">
      <x v="304"/>
    </i>
    <i r="1">
      <x v="533"/>
    </i>
    <i>
      <x v="165"/>
    </i>
    <i r="1">
      <x v="507"/>
    </i>
    <i r="1">
      <x v="1079"/>
    </i>
    <i>
      <x v="166"/>
    </i>
    <i r="1">
      <x v="325"/>
    </i>
    <i r="1">
      <x v="438"/>
    </i>
    <i r="1">
      <x v="523"/>
    </i>
    <i r="1">
      <x v="902"/>
    </i>
    <i>
      <x v="167"/>
    </i>
    <i r="1">
      <x v="239"/>
    </i>
    <i r="1">
      <x v="665"/>
    </i>
    <i>
      <x v="168"/>
    </i>
    <i r="1">
      <x v="525"/>
    </i>
    <i r="1">
      <x v="962"/>
    </i>
    <i>
      <x v="169"/>
    </i>
    <i r="1">
      <x v="299"/>
    </i>
    <i r="1">
      <x v="300"/>
    </i>
    <i r="1">
      <x v="375"/>
    </i>
    <i>
      <x v="170"/>
    </i>
    <i r="1">
      <x v="442"/>
    </i>
    <i r="1">
      <x v="536"/>
    </i>
    <i>
      <x v="171"/>
    </i>
    <i r="1">
      <x v="813"/>
    </i>
    <i r="1">
      <x v="925"/>
    </i>
    <i>
      <x v="172"/>
    </i>
    <i r="1">
      <x v="257"/>
    </i>
    <i r="1">
      <x v="881"/>
    </i>
    <i>
      <x v="173"/>
    </i>
    <i r="1">
      <x v="658"/>
    </i>
    <i r="1">
      <x v="914"/>
    </i>
    <i>
      <x v="174"/>
    </i>
    <i r="1">
      <x v="710"/>
    </i>
    <i r="1">
      <x v="771"/>
    </i>
    <i>
      <x v="175"/>
    </i>
    <i r="1">
      <x v="1032"/>
    </i>
    <i r="1">
      <x v="1040"/>
    </i>
    <i>
      <x v="176"/>
    </i>
    <i r="1">
      <x v="166"/>
    </i>
    <i r="1">
      <x v="358"/>
    </i>
    <i>
      <x v="177"/>
    </i>
    <i r="1">
      <x v="474"/>
    </i>
    <i r="1">
      <x v="486"/>
    </i>
    <i>
      <x v="178"/>
    </i>
    <i r="1">
      <x v="221"/>
    </i>
    <i r="1">
      <x v="422"/>
    </i>
    <i r="1">
      <x v="818"/>
    </i>
    <i r="1">
      <x v="946"/>
    </i>
    <i r="1">
      <x v="978"/>
    </i>
    <i>
      <x v="179"/>
    </i>
    <i r="1">
      <x v="656"/>
    </i>
    <i r="1">
      <x v="938"/>
    </i>
    <i>
      <x v="180"/>
    </i>
    <i r="1">
      <x v="219"/>
    </i>
    <i r="1">
      <x v="929"/>
    </i>
    <i r="1">
      <x v="957"/>
    </i>
    <i>
      <x v="181"/>
    </i>
    <i r="1">
      <x v="66"/>
    </i>
    <i r="1">
      <x v="267"/>
    </i>
    <i r="1">
      <x v="967"/>
    </i>
    <i>
      <x v="182"/>
    </i>
    <i r="1">
      <x v="604"/>
    </i>
    <i r="1">
      <x v="833"/>
    </i>
    <i r="1">
      <x v="1030"/>
    </i>
    <i r="1">
      <x v="1031"/>
    </i>
    <i>
      <x v="183"/>
    </i>
    <i r="1">
      <x v="350"/>
    </i>
    <i r="1">
      <x v="768"/>
    </i>
    <i>
      <x v="184"/>
    </i>
    <i r="1">
      <x v="704"/>
    </i>
    <i r="1">
      <x v="836"/>
    </i>
    <i r="1">
      <x v="1064"/>
    </i>
    <i>
      <x v="185"/>
    </i>
    <i r="1">
      <x v="448"/>
    </i>
    <i r="1">
      <x v="986"/>
    </i>
    <i>
      <x v="186"/>
    </i>
    <i r="1">
      <x v="232"/>
    </i>
    <i r="1">
      <x v="641"/>
    </i>
    <i>
      <x v="187"/>
    </i>
    <i r="1">
      <x v="639"/>
    </i>
    <i r="1">
      <x v="975"/>
    </i>
    <i>
      <x v="188"/>
    </i>
    <i r="1">
      <x v="732"/>
    </i>
    <i r="1">
      <x v="907"/>
    </i>
    <i>
      <x v="189"/>
    </i>
    <i r="1">
      <x v="250"/>
    </i>
    <i r="1">
      <x v="756"/>
    </i>
    <i r="1">
      <x v="804"/>
    </i>
    <i>
      <x v="190"/>
    </i>
    <i r="1">
      <x v="193"/>
    </i>
    <i r="1">
      <x v="498"/>
    </i>
    <i r="1">
      <x v="956"/>
    </i>
    <i r="1">
      <x v="1013"/>
    </i>
    <i r="1">
      <x v="1015"/>
    </i>
    <i r="1">
      <x v="1039"/>
    </i>
    <i r="1">
      <x v="1042"/>
    </i>
    <i>
      <x v="191"/>
    </i>
    <i r="1">
      <x v="96"/>
    </i>
    <i r="1">
      <x v="383"/>
    </i>
    <i r="1">
      <x v="458"/>
    </i>
    <i r="1">
      <x v="595"/>
    </i>
    <i r="1">
      <x v="969"/>
    </i>
    <i>
      <x v="192"/>
    </i>
    <i r="1">
      <x v="728"/>
    </i>
    <i r="1">
      <x v="747"/>
    </i>
    <i r="1">
      <x v="801"/>
    </i>
    <i r="1">
      <x v="816"/>
    </i>
    <i r="1">
      <x v="827"/>
    </i>
    <i r="1">
      <x v="920"/>
    </i>
    <i r="1">
      <x v="955"/>
    </i>
    <i r="1">
      <x v="958"/>
    </i>
    <i r="1">
      <x v="984"/>
    </i>
    <i>
      <x v="193"/>
    </i>
    <i r="1">
      <x v="649"/>
    </i>
    <i r="1">
      <x v="776"/>
    </i>
    <i r="1">
      <x v="989"/>
    </i>
    <i>
      <x v="194"/>
    </i>
    <i r="1">
      <x v="565"/>
    </i>
    <i r="1">
      <x v="609"/>
    </i>
    <i r="1">
      <x v="681"/>
    </i>
    <i>
      <x v="195"/>
    </i>
    <i r="1">
      <x v="40"/>
    </i>
    <i r="1">
      <x v="482"/>
    </i>
    <i r="1">
      <x v="556"/>
    </i>
    <i r="1">
      <x v="987"/>
    </i>
    <i>
      <x v="196"/>
    </i>
    <i r="1">
      <x v="124"/>
    </i>
    <i r="1">
      <x v="521"/>
    </i>
    <i r="1">
      <x v="797"/>
    </i>
    <i>
      <x v="197"/>
    </i>
    <i r="1">
      <x v="82"/>
    </i>
    <i r="1">
      <x v="492"/>
    </i>
    <i r="1">
      <x v="790"/>
    </i>
    <i>
      <x v="198"/>
    </i>
    <i r="1">
      <x v="479"/>
    </i>
    <i r="1">
      <x v="644"/>
    </i>
    <i r="1">
      <x v="727"/>
    </i>
    <i r="1">
      <x v="751"/>
    </i>
    <i r="1">
      <x v="817"/>
    </i>
    <i>
      <x v="199"/>
    </i>
    <i r="1">
      <x v="93"/>
    </i>
    <i r="1">
      <x v="226"/>
    </i>
    <i>
      <x v="200"/>
    </i>
    <i r="1">
      <x v="493"/>
    </i>
    <i r="1">
      <x v="1046"/>
    </i>
    <i>
      <x v="201"/>
    </i>
    <i r="1">
      <x v="177"/>
    </i>
    <i r="1">
      <x v="842"/>
    </i>
    <i>
      <x v="202"/>
    </i>
    <i r="1">
      <x v="432"/>
    </i>
    <i r="1">
      <x v="880"/>
    </i>
    <i>
      <x v="203"/>
    </i>
    <i r="1">
      <x v="613"/>
    </i>
    <i r="1">
      <x v="729"/>
    </i>
    <i>
      <x v="204"/>
    </i>
    <i r="1">
      <x v="612"/>
    </i>
    <i r="1">
      <x v="921"/>
    </i>
    <i>
      <x v="205"/>
    </i>
    <i r="1">
      <x v="580"/>
    </i>
    <i r="1">
      <x v="650"/>
    </i>
    <i>
      <x v="206"/>
    </i>
    <i r="1">
      <x v="214"/>
    </i>
    <i r="1">
      <x v="247"/>
    </i>
    <i r="1">
      <x v="481"/>
    </i>
    <i>
      <x v="207"/>
    </i>
    <i r="1">
      <x v="409"/>
    </i>
    <i r="1">
      <x v="443"/>
    </i>
    <i r="1">
      <x v="444"/>
    </i>
    <i r="1">
      <x v="516"/>
    </i>
    <i r="1">
      <x v="581"/>
    </i>
    <i r="1">
      <x v="601"/>
    </i>
    <i r="1">
      <x v="660"/>
    </i>
    <i r="1">
      <x v="947"/>
    </i>
    <i>
      <x v="208"/>
    </i>
    <i r="1">
      <x v="600"/>
    </i>
    <i r="1">
      <x v="691"/>
    </i>
    <i>
      <x v="209"/>
    </i>
    <i r="1">
      <x v="355"/>
    </i>
    <i r="1">
      <x v="598"/>
    </i>
    <i>
      <x v="210"/>
    </i>
    <i r="1">
      <x v="223"/>
    </i>
    <i r="1">
      <x v="602"/>
    </i>
    <i r="1">
      <x v="808"/>
    </i>
    <i>
      <x v="211"/>
    </i>
    <i r="1">
      <x v="31"/>
    </i>
    <i r="1">
      <x v="449"/>
    </i>
    <i r="1">
      <x v="781"/>
    </i>
    <i r="1">
      <x v="856"/>
    </i>
    <i r="1">
      <x v="1123"/>
    </i>
    <i>
      <x v="212"/>
    </i>
    <i r="1">
      <x v="95"/>
    </i>
    <i r="1">
      <x v="662"/>
    </i>
    <i>
      <x v="213"/>
    </i>
    <i r="1">
      <x v="361"/>
    </i>
    <i r="1">
      <x v="386"/>
    </i>
    <i r="1">
      <x v="752"/>
    </i>
    <i>
      <x v="214"/>
    </i>
    <i r="1">
      <x v="416"/>
    </i>
    <i r="1">
      <x v="566"/>
    </i>
    <i r="1">
      <x v="750"/>
    </i>
    <i r="1">
      <x v="977"/>
    </i>
    <i>
      <x v="215"/>
    </i>
    <i r="1">
      <x v="460"/>
    </i>
    <i r="1">
      <x v="552"/>
    </i>
    <i>
      <x v="216"/>
    </i>
    <i r="1">
      <x v="141"/>
    </i>
    <i r="1">
      <x v="603"/>
    </i>
    <i r="1">
      <x v="667"/>
    </i>
    <i r="1">
      <x v="996"/>
    </i>
    <i>
      <x v="217"/>
    </i>
    <i r="1">
      <x v="215"/>
    </i>
    <i r="1">
      <x v="349"/>
    </i>
    <i r="1">
      <x v="785"/>
    </i>
    <i r="1">
      <x v="814"/>
    </i>
    <i>
      <x v="218"/>
    </i>
    <i r="1">
      <x v="345"/>
    </i>
    <i r="1">
      <x v="805"/>
    </i>
    <i>
      <x v="219"/>
    </i>
    <i r="1">
      <x v="22"/>
    </i>
    <i r="1">
      <x v="739"/>
    </i>
    <i r="1">
      <x v="792"/>
    </i>
    <i r="1">
      <x v="806"/>
    </i>
    <i r="1">
      <x v="1095"/>
    </i>
    <i>
      <x v="220"/>
    </i>
    <i r="1">
      <x v="30"/>
    </i>
    <i r="1">
      <x v="436"/>
    </i>
    <i r="1">
      <x v="847"/>
    </i>
    <i r="1">
      <x v="878"/>
    </i>
    <i>
      <x v="221"/>
    </i>
    <i r="1">
      <x v="61"/>
    </i>
    <i r="1">
      <x v="362"/>
    </i>
    <i r="1">
      <x v="780"/>
    </i>
    <i r="1">
      <x v="829"/>
    </i>
    <i>
      <x v="222"/>
    </i>
    <i r="1">
      <x v="344"/>
    </i>
    <i r="1">
      <x v="608"/>
    </i>
    <i>
      <x v="223"/>
    </i>
    <i r="1">
      <x v="94"/>
    </i>
    <i r="1">
      <x v="900"/>
    </i>
    <i>
      <x v="224"/>
    </i>
    <i r="1">
      <x v="269"/>
    </i>
    <i r="1">
      <x v="809"/>
    </i>
    <i r="1">
      <x v="995"/>
    </i>
    <i>
      <x v="225"/>
    </i>
    <i r="1">
      <x v="561"/>
    </i>
    <i r="1">
      <x v="853"/>
    </i>
    <i>
      <x v="226"/>
    </i>
    <i r="1">
      <x v="271"/>
    </i>
    <i r="1">
      <x v="272"/>
    </i>
    <i r="1">
      <x v="388"/>
    </i>
    <i r="1">
      <x v="480"/>
    </i>
    <i r="1">
      <x v="663"/>
    </i>
    <i r="1">
      <x v="784"/>
    </i>
    <i>
      <x v="227"/>
    </i>
    <i r="1">
      <x v="29"/>
    </i>
    <i r="1">
      <x v="59"/>
    </i>
    <i r="1">
      <x v="91"/>
    </i>
    <i r="1">
      <x v="296"/>
    </i>
    <i r="1">
      <x v="433"/>
    </i>
    <i r="1">
      <x v="893"/>
    </i>
    <i r="1">
      <x v="930"/>
    </i>
    <i r="1">
      <x v="932"/>
    </i>
    <i r="1">
      <x v="997"/>
    </i>
    <i>
      <x v="228"/>
    </i>
    <i r="1">
      <x v="669"/>
    </i>
    <i r="1">
      <x v="724"/>
    </i>
    <i>
      <x v="229"/>
    </i>
    <i r="1">
      <x v="80"/>
    </i>
    <i r="1">
      <x v="402"/>
    </i>
    <i r="1">
      <x v="721"/>
    </i>
    <i>
      <x v="230"/>
    </i>
    <i r="1">
      <x v="517"/>
    </i>
    <i r="1">
      <x v="543"/>
    </i>
    <i r="1">
      <x v="629"/>
    </i>
    <i r="1">
      <x v="637"/>
    </i>
    <i r="1">
      <x v="638"/>
    </i>
    <i r="1">
      <x v="963"/>
    </i>
    <i>
      <x v="231"/>
    </i>
    <i r="1">
      <x v="447"/>
    </i>
    <i r="1">
      <x v="684"/>
    </i>
    <i>
      <x v="232"/>
    </i>
    <i r="1">
      <x v="60"/>
    </i>
    <i r="1">
      <x v="503"/>
    </i>
    <i r="1">
      <x v="899"/>
    </i>
    <i>
      <x v="233"/>
    </i>
    <i r="1">
      <x v="179"/>
    </i>
    <i r="1">
      <x v="312"/>
    </i>
    <i r="1">
      <x v="472"/>
    </i>
    <i r="1">
      <x v="869"/>
    </i>
    <i r="1">
      <x v="1027"/>
    </i>
    <i>
      <x v="234"/>
    </i>
    <i r="1">
      <x v="343"/>
    </i>
    <i r="1">
      <x v="542"/>
    </i>
    <i r="1">
      <x v="544"/>
    </i>
    <i r="1">
      <x v="584"/>
    </i>
    <i r="1">
      <x v="683"/>
    </i>
    <i r="1">
      <x v="887"/>
    </i>
    <i>
      <x v="235"/>
    </i>
    <i r="1">
      <x v="28"/>
    </i>
    <i r="1">
      <x v="840"/>
    </i>
    <i r="1">
      <x v="1001"/>
    </i>
    <i r="1">
      <x v="1034"/>
    </i>
    <i>
      <x v="236"/>
    </i>
    <i r="1">
      <x v="309"/>
    </i>
    <i r="1">
      <x v="326"/>
    </i>
    <i r="1">
      <x v="514"/>
    </i>
    <i>
      <x v="237"/>
    </i>
    <i r="1">
      <x v="188"/>
    </i>
    <i r="1">
      <x v="216"/>
    </i>
    <i r="1">
      <x v="270"/>
    </i>
    <i r="1">
      <x v="692"/>
    </i>
    <i r="1">
      <x v="772"/>
    </i>
    <i>
      <x v="238"/>
    </i>
    <i r="1">
      <x v="431"/>
    </i>
    <i r="1">
      <x v="749"/>
    </i>
    <i r="1">
      <x v="1063"/>
    </i>
    <i r="1">
      <x v="1065"/>
    </i>
    <i>
      <x v="239"/>
    </i>
    <i r="1">
      <x v="336"/>
    </i>
    <i r="1">
      <x v="360"/>
    </i>
    <i r="1">
      <x v="363"/>
    </i>
    <i r="1">
      <x v="385"/>
    </i>
    <i r="1">
      <x v="520"/>
    </i>
    <i r="1">
      <x v="661"/>
    </i>
    <i r="1">
      <x v="815"/>
    </i>
    <i r="1">
      <x v="933"/>
    </i>
    <i>
      <x v="240"/>
    </i>
    <i r="1">
      <x v="546"/>
    </i>
    <i r="1">
      <x v="620"/>
    </i>
    <i>
      <x v="241"/>
    </i>
    <i r="1">
      <x v="387"/>
    </i>
    <i r="1">
      <x v="961"/>
    </i>
    <i r="1">
      <x v="1016"/>
    </i>
    <i>
      <x v="242"/>
    </i>
    <i r="1">
      <x v="310"/>
    </i>
    <i r="1">
      <x v="418"/>
    </i>
    <i>
      <x v="243"/>
    </i>
    <i r="1">
      <x v="745"/>
    </i>
    <i r="1">
      <x v="866"/>
    </i>
    <i>
      <x v="244"/>
    </i>
    <i r="1">
      <x v="237"/>
    </i>
    <i r="1">
      <x v="258"/>
    </i>
    <i r="1">
      <x v="342"/>
    </i>
    <i r="1">
      <x v="439"/>
    </i>
    <i r="1">
      <x v="810"/>
    </i>
    <i r="1">
      <x v="944"/>
    </i>
    <i>
      <x v="245"/>
    </i>
    <i r="1">
      <x v="140"/>
    </i>
    <i r="1">
      <x v="295"/>
    </i>
    <i r="1">
      <x v="297"/>
    </i>
    <i r="1">
      <x v="401"/>
    </i>
    <i r="1">
      <x v="414"/>
    </i>
    <i r="1">
      <x v="685"/>
    </i>
    <i r="1">
      <x v="877"/>
    </i>
    <i r="1">
      <x v="916"/>
    </i>
    <i>
      <x v="246"/>
    </i>
    <i r="1">
      <x v="314"/>
    </i>
    <i r="1">
      <x v="335"/>
    </i>
    <i r="1">
      <x v="526"/>
    </i>
    <i r="1">
      <x v="648"/>
    </i>
    <i r="1">
      <x v="837"/>
    </i>
    <i r="1">
      <x v="979"/>
    </i>
    <i r="1">
      <x v="1006"/>
    </i>
    <i>
      <x v="247"/>
    </i>
    <i r="1">
      <x v="143"/>
    </i>
    <i r="1">
      <x v="647"/>
    </i>
    <i r="1">
      <x v="803"/>
    </i>
    <i r="1">
      <x v="873"/>
    </i>
    <i r="1">
      <x v="876"/>
    </i>
    <i>
      <x v="248"/>
    </i>
    <i r="1">
      <x v="722"/>
    </i>
    <i r="1">
      <x v="904"/>
    </i>
    <i r="1">
      <x v="906"/>
    </i>
    <i>
      <x v="249"/>
    </i>
    <i r="1">
      <x v="586"/>
    </i>
    <i r="1">
      <x v="948"/>
    </i>
    <i>
      <x v="250"/>
    </i>
    <i r="1">
      <x v="489"/>
    </i>
    <i r="1">
      <x v="897"/>
    </i>
    <i r="1">
      <x v="976"/>
    </i>
    <i r="1">
      <x v="985"/>
    </i>
    <i>
      <x v="251"/>
    </i>
    <i r="1">
      <x v="553"/>
    </i>
    <i r="1">
      <x v="659"/>
    </i>
    <i r="1">
      <x v="664"/>
    </i>
    <i r="1">
      <x v="702"/>
    </i>
    <i r="1">
      <x v="811"/>
    </i>
    <i>
      <x v="252"/>
    </i>
    <i r="1">
      <x v="417"/>
    </i>
    <i r="1">
      <x v="427"/>
    </i>
    <i r="1">
      <x v="782"/>
    </i>
    <i r="1">
      <x v="844"/>
    </i>
    <i r="1">
      <x v="968"/>
    </i>
    <i>
      <x v="253"/>
    </i>
    <i r="1">
      <x v="453"/>
    </i>
    <i r="1">
      <x v="965"/>
    </i>
    <i r="1">
      <x v="1009"/>
    </i>
    <i>
      <x v="254"/>
    </i>
    <i r="1">
      <x v="303"/>
    </i>
    <i r="1">
      <x v="731"/>
    </i>
    <i r="1">
      <x v="1012"/>
    </i>
    <i>
      <x v="255"/>
    </i>
    <i r="1">
      <x v="261"/>
    </i>
    <i r="1">
      <x v="434"/>
    </i>
    <i r="1">
      <x v="510"/>
    </i>
    <i r="1">
      <x v="558"/>
    </i>
    <i r="1">
      <x v="917"/>
    </i>
    <i>
      <x v="256"/>
    </i>
    <i r="1">
      <x v="578"/>
    </i>
    <i r="1">
      <x v="755"/>
    </i>
    <i>
      <x v="257"/>
    </i>
    <i r="1">
      <x v="477"/>
    </i>
    <i r="1">
      <x v="922"/>
    </i>
    <i r="1">
      <x v="983"/>
    </i>
    <i r="1">
      <x v="990"/>
    </i>
    <i>
      <x v="258"/>
    </i>
    <i r="1">
      <x v="496"/>
    </i>
    <i r="1">
      <x v="599"/>
    </i>
    <i>
      <x v="259"/>
    </i>
    <i r="1">
      <x v="689"/>
    </i>
    <i r="1">
      <x v="696"/>
    </i>
    <i>
      <x v="260"/>
    </i>
    <i r="1">
      <x v="454"/>
    </i>
    <i r="1">
      <x v="615"/>
    </i>
    <i r="1">
      <x v="653"/>
    </i>
    <i r="1">
      <x v="666"/>
    </i>
    <i>
      <x v="261"/>
    </i>
    <i r="1">
      <x v="55"/>
    </i>
    <i r="1">
      <x v="994"/>
    </i>
    <i>
      <x v="262"/>
    </i>
    <i r="1">
      <x v="259"/>
    </i>
    <i r="1">
      <x v="497"/>
    </i>
    <i r="1">
      <x v="849"/>
    </i>
    <i>
      <x v="263"/>
    </i>
    <i r="1">
      <x v="680"/>
    </i>
    <i r="1">
      <x v="730"/>
    </i>
    <i>
      <x v="264"/>
    </i>
    <i r="1">
      <x v="857"/>
    </i>
    <i r="1">
      <x v="858"/>
    </i>
    <i>
      <x v="265"/>
    </i>
    <i r="1">
      <x v="473"/>
    </i>
    <i r="1">
      <x v="885"/>
    </i>
    <i r="1">
      <x v="937"/>
    </i>
    <i r="1">
      <x v="981"/>
    </i>
    <i>
      <x v="266"/>
    </i>
    <i r="1">
      <x v="593"/>
    </i>
    <i r="1">
      <x v="830"/>
    </i>
    <i r="1">
      <x v="874"/>
    </i>
    <i r="1">
      <x v="959"/>
    </i>
    <i r="1">
      <x v="991"/>
    </i>
    <i r="1">
      <x v="1019"/>
    </i>
    <i r="1">
      <x v="1021"/>
    </i>
    <i r="1">
      <x v="1022"/>
    </i>
    <i>
      <x v="267"/>
    </i>
    <i r="1">
      <x v="263"/>
    </i>
    <i r="1">
      <x v="891"/>
    </i>
    <i r="1">
      <x v="915"/>
    </i>
    <i>
      <x v="268"/>
    </i>
    <i r="1">
      <x v="97"/>
    </i>
    <i r="1">
      <x v="356"/>
    </i>
    <i>
      <x v="269"/>
    </i>
    <i r="1">
      <x v="867"/>
    </i>
    <i r="1">
      <x v="886"/>
    </i>
    <i>
      <x v="270"/>
    </i>
    <i r="1">
      <x v="142"/>
    </i>
    <i r="1">
      <x v="711"/>
    </i>
    <i r="1">
      <x v="783"/>
    </i>
    <i>
      <x v="271"/>
    </i>
    <i r="1">
      <x v="562"/>
    </i>
    <i r="1">
      <x v="868"/>
    </i>
    <i>
      <x v="272"/>
    </i>
    <i r="1">
      <x v="274"/>
    </i>
    <i r="1">
      <x v="596"/>
    </i>
    <i r="1">
      <x v="733"/>
    </i>
    <i r="1">
      <x v="912"/>
    </i>
    <i r="1">
      <x v="1044"/>
    </i>
    <i>
      <x v="273"/>
    </i>
    <i r="1">
      <x v="292"/>
    </i>
    <i r="1">
      <x v="294"/>
    </i>
    <i r="1">
      <x v="518"/>
    </i>
    <i r="1">
      <x v="570"/>
    </i>
    <i r="1">
      <x v="720"/>
    </i>
    <i r="1">
      <x v="787"/>
    </i>
    <i r="1">
      <x v="1029"/>
    </i>
    <i r="1">
      <x v="1097"/>
    </i>
    <i>
      <x v="274"/>
    </i>
    <i r="1">
      <x v="351"/>
    </i>
    <i r="1">
      <x v="426"/>
    </i>
    <i r="1">
      <x v="522"/>
    </i>
    <i r="1">
      <x v="582"/>
    </i>
    <i r="1">
      <x v="894"/>
    </i>
    <i>
      <x v="275"/>
    </i>
    <i r="1">
      <x v="775"/>
    </i>
    <i r="1">
      <x v="778"/>
    </i>
    <i r="1">
      <x v="980"/>
    </i>
    <i>
      <x v="276"/>
    </i>
    <i r="1">
      <x v="655"/>
    </i>
    <i r="1">
      <x v="726"/>
    </i>
    <i r="1">
      <x v="786"/>
    </i>
    <i>
      <x v="277"/>
    </i>
    <i r="1">
      <x v="757"/>
    </i>
    <i r="1">
      <x v="905"/>
    </i>
    <i>
      <x v="278"/>
    </i>
    <i r="1">
      <x v="441"/>
    </i>
    <i r="1">
      <x v="452"/>
    </i>
    <i>
      <x v="279"/>
    </i>
    <i r="1">
      <x v="610"/>
    </i>
    <i r="1">
      <x v="624"/>
    </i>
    <i>
      <x v="280"/>
    </i>
    <i r="1">
      <x v="567"/>
    </i>
    <i r="1">
      <x v="723"/>
    </i>
    <i r="1">
      <x v="1096"/>
    </i>
    <i>
      <x v="281"/>
    </i>
    <i r="1">
      <x v="569"/>
    </i>
    <i r="1">
      <x v="793"/>
    </i>
    <i>
      <x v="282"/>
    </i>
    <i r="1">
      <x v="341"/>
    </i>
    <i r="1">
      <x v="796"/>
    </i>
    <i>
      <x v="283"/>
    </i>
    <i r="1">
      <x v="415"/>
    </i>
    <i r="1">
      <x v="450"/>
    </i>
    <i>
      <x v="284"/>
    </i>
    <i r="1">
      <x v="682"/>
    </i>
    <i r="1">
      <x v="737"/>
    </i>
    <i>
      <x v="285"/>
    </i>
    <i r="1">
      <x v="367"/>
    </i>
    <i r="1">
      <x v="926"/>
    </i>
    <i>
      <x v="286"/>
    </i>
    <i r="1">
      <x v="246"/>
    </i>
    <i r="1">
      <x v="248"/>
    </i>
    <i r="1">
      <x v="298"/>
    </i>
    <i r="1">
      <x v="575"/>
    </i>
    <i r="1">
      <x v="712"/>
    </i>
    <i>
      <x v="287"/>
    </i>
    <i r="1">
      <x v="26"/>
    </i>
    <i r="1">
      <x v="559"/>
    </i>
    <i>
      <x v="288"/>
    </i>
    <i r="1">
      <x v="451"/>
    </i>
    <i r="1">
      <x v="943"/>
    </i>
    <i>
      <x v="289"/>
    </i>
    <i r="1">
      <x v="376"/>
    </i>
    <i r="1">
      <x v="1041"/>
    </i>
    <i>
      <x v="290"/>
    </i>
    <i r="1">
      <x v="875"/>
    </i>
    <i r="1">
      <x v="1017"/>
    </i>
    <i r="1">
      <x v="1028"/>
    </i>
    <i>
      <x v="291"/>
    </i>
    <i r="1">
      <x v="200"/>
    </i>
    <i r="1">
      <x v="203"/>
    </i>
    <i r="1">
      <x v="208"/>
    </i>
    <i r="1">
      <x v="779"/>
    </i>
    <i>
      <x v="292"/>
    </i>
    <i r="1">
      <x v="192"/>
    </i>
    <i r="1">
      <x v="318"/>
    </i>
    <i>
      <x v="293"/>
    </i>
    <i r="1">
      <x v="322"/>
    </i>
    <i r="1">
      <x v="419"/>
    </i>
    <i r="1">
      <x v="459"/>
    </i>
    <i r="1">
      <x v="545"/>
    </i>
    <i r="1">
      <x v="606"/>
    </i>
    <i r="1">
      <x v="607"/>
    </i>
    <i r="1">
      <x v="765"/>
    </i>
    <i r="1">
      <x v="794"/>
    </i>
    <i r="1">
      <x v="795"/>
    </i>
    <i r="1">
      <x v="812"/>
    </i>
    <i r="1">
      <x v="839"/>
    </i>
    <i>
      <x v="294"/>
    </i>
    <i r="1">
      <x v="321"/>
    </i>
    <i r="1">
      <x v="1066"/>
    </i>
    <i>
      <x v="295"/>
    </i>
    <i r="1">
      <x v="178"/>
    </i>
    <i r="1">
      <x v="201"/>
    </i>
    <i r="1">
      <x v="395"/>
    </i>
    <i r="1">
      <x v="798"/>
    </i>
    <i r="1">
      <x v="843"/>
    </i>
    <i>
      <x v="296"/>
    </i>
    <i r="1">
      <x v="58"/>
    </i>
    <i r="1">
      <x v="1023"/>
    </i>
    <i>
      <x v="297"/>
    </i>
    <i r="1">
      <x v="347"/>
    </i>
    <i r="1">
      <x v="587"/>
    </i>
    <i r="1">
      <x v="628"/>
    </i>
    <i r="1">
      <x v="767"/>
    </i>
    <i r="1">
      <x v="934"/>
    </i>
    <i r="1">
      <x v="935"/>
    </i>
    <i r="1">
      <x v="1003"/>
    </i>
    <i r="1">
      <x v="1094"/>
    </i>
    <i>
      <x v="298"/>
    </i>
    <i r="1">
      <x v="205"/>
    </i>
    <i r="1">
      <x v="372"/>
    </i>
    <i>
      <x v="299"/>
    </i>
    <i r="1">
      <x v="865"/>
    </i>
    <i r="1">
      <x v="1038"/>
    </i>
    <i>
      <x v="300"/>
    </i>
    <i r="1">
      <x v="323"/>
    </i>
    <i r="1">
      <x v="734"/>
    </i>
    <i r="1">
      <x v="838"/>
    </i>
    <i r="1">
      <x v="898"/>
    </i>
    <i r="1">
      <x v="936"/>
    </i>
    <i r="1">
      <x v="1000"/>
    </i>
    <i r="1">
      <x v="1002"/>
    </i>
    <i r="1">
      <x v="1033"/>
    </i>
    <i r="1">
      <x v="1035"/>
    </i>
    <i>
      <x v="301"/>
    </i>
    <i r="1">
      <x v="380"/>
    </i>
    <i r="1">
      <x v="592"/>
    </i>
    <i r="1">
      <x v="992"/>
    </i>
    <i r="1">
      <x v="999"/>
    </i>
    <i r="1">
      <x v="1004"/>
    </i>
    <i r="1">
      <x v="1005"/>
    </i>
    <i>
      <x v="302"/>
    </i>
    <i r="1">
      <x v="469"/>
    </i>
    <i r="1">
      <x v="688"/>
    </i>
    <i r="1">
      <x v="742"/>
    </i>
    <i>
      <x v="303"/>
    </i>
    <i r="1">
      <x v="245"/>
    </i>
    <i r="1">
      <x v="541"/>
    </i>
    <i r="1">
      <x v="698"/>
    </i>
    <i>
      <x v="304"/>
    </i>
    <i r="1">
      <x v="190"/>
    </i>
    <i r="1">
      <x v="627"/>
    </i>
    <i>
      <x v="305"/>
    </i>
    <i r="1">
      <x v="379"/>
    </i>
    <i r="1">
      <x v="506"/>
    </i>
    <i r="1">
      <x v="617"/>
    </i>
    <i>
      <x v="306"/>
    </i>
    <i r="1">
      <x v="37"/>
    </i>
    <i r="1">
      <x v="39"/>
    </i>
    <i r="1">
      <x v="41"/>
    </i>
    <i r="1">
      <x v="43"/>
    </i>
    <i r="1">
      <x v="45"/>
    </i>
    <i r="1">
      <x v="249"/>
    </i>
    <i>
      <x v="307"/>
    </i>
    <i r="1">
      <x v="686"/>
    </i>
    <i r="1">
      <x v="1092"/>
    </i>
    <i>
      <x v="308"/>
    </i>
    <i r="1">
      <x v="165"/>
    </i>
    <i r="1">
      <x v="412"/>
    </i>
    <i r="1">
      <x v="430"/>
    </i>
    <i r="1">
      <x v="645"/>
    </i>
    <i r="1">
      <x v="754"/>
    </i>
    <i>
      <x v="309"/>
    </i>
    <i r="1">
      <x v="127"/>
    </i>
    <i r="1">
      <x v="169"/>
    </i>
    <i r="1">
      <x v="174"/>
    </i>
    <i r="1">
      <x v="635"/>
    </i>
    <i r="1">
      <x v="762"/>
    </i>
    <i r="1">
      <x v="845"/>
    </i>
    <i r="1">
      <x v="889"/>
    </i>
    <i>
      <x v="310"/>
    </i>
    <i r="1">
      <x v="150"/>
    </i>
    <i r="1">
      <x v="390"/>
    </i>
    <i r="1">
      <x v="423"/>
    </i>
    <i r="1">
      <x v="530"/>
    </i>
    <i r="1">
      <x v="621"/>
    </i>
    <i>
      <x v="311"/>
    </i>
    <i r="1">
      <x v="138"/>
    </i>
    <i r="1">
      <x v="146"/>
    </i>
    <i r="1">
      <x v="202"/>
    </i>
    <i r="1">
      <x v="718"/>
    </i>
    <i r="1">
      <x v="903"/>
    </i>
    <i>
      <x v="312"/>
    </i>
    <i r="1">
      <x v="65"/>
    </i>
    <i r="1">
      <x v="154"/>
    </i>
    <i r="1">
      <x v="199"/>
    </i>
    <i r="1">
      <x v="861"/>
    </i>
    <i>
      <x v="313"/>
    </i>
    <i r="1">
      <x v="435"/>
    </i>
    <i r="1">
      <x v="574"/>
    </i>
    <i>
      <x v="314"/>
    </i>
    <i r="1">
      <x v="109"/>
    </i>
    <i r="1">
      <x v="353"/>
    </i>
    <i r="1">
      <x v="699"/>
    </i>
    <i>
      <x v="315"/>
    </i>
    <i r="1">
      <x v="284"/>
    </i>
    <i r="1">
      <x v="631"/>
    </i>
    <i>
      <x v="316"/>
    </i>
    <i r="1">
      <x v="405"/>
    </i>
    <i r="1">
      <x v="640"/>
    </i>
    <i>
      <x v="317"/>
    </i>
    <i r="1">
      <x v="6"/>
    </i>
    <i r="1">
      <x v="393"/>
    </i>
    <i r="1">
      <x v="478"/>
    </i>
    <i r="1">
      <x v="549"/>
    </i>
    <i>
      <x v="318"/>
    </i>
    <i r="1">
      <x v="196"/>
    </i>
    <i r="1">
      <x v="197"/>
    </i>
    <i r="1">
      <x v="446"/>
    </i>
    <i r="1">
      <x v="770"/>
    </i>
    <i r="1">
      <x v="831"/>
    </i>
    <i>
      <x v="319"/>
    </i>
    <i r="1">
      <x v="705"/>
    </i>
    <i r="1">
      <x v="890"/>
    </i>
    <i>
      <x v="320"/>
    </i>
    <i r="1">
      <x v="99"/>
    </i>
    <i r="1">
      <x v="411"/>
    </i>
    <i r="1">
      <x v="736"/>
    </i>
    <i>
      <x v="321"/>
    </i>
    <i r="1">
      <x v="102"/>
    </i>
    <i r="1">
      <x v="103"/>
    </i>
    <i r="1">
      <x v="104"/>
    </i>
    <i r="1">
      <x v="173"/>
    </i>
    <i r="1">
      <x v="1103"/>
    </i>
    <i>
      <x v="322"/>
    </i>
    <i r="1">
      <x v="161"/>
    </i>
    <i r="1">
      <x v="766"/>
    </i>
    <i>
      <x v="323"/>
    </i>
    <i r="1">
      <x v="70"/>
    </i>
    <i r="1">
      <x v="105"/>
    </i>
    <i r="1">
      <x v="106"/>
    </i>
    <i r="1">
      <x v="108"/>
    </i>
    <i>
      <x v="324"/>
    </i>
    <i r="1">
      <x v="851"/>
    </i>
    <i r="1">
      <x v="972"/>
    </i>
    <i>
      <x v="325"/>
    </i>
    <i r="1">
      <x v="83"/>
    </i>
    <i r="1">
      <x v="110"/>
    </i>
    <i r="1">
      <x v="111"/>
    </i>
    <i r="1">
      <x v="112"/>
    </i>
    <i r="1">
      <x v="1108"/>
    </i>
    <i r="1">
      <x v="1112"/>
    </i>
    <i>
      <x v="326"/>
    </i>
    <i r="1">
      <x v="101"/>
    </i>
    <i r="1">
      <x v="114"/>
    </i>
    <i r="1">
      <x v="115"/>
    </i>
    <i r="1">
      <x v="117"/>
    </i>
    <i r="1">
      <x v="1114"/>
    </i>
    <i r="1">
      <x v="1117"/>
    </i>
    <i>
      <x v="327"/>
    </i>
    <i r="1">
      <x v="119"/>
    </i>
    <i r="1">
      <x v="825"/>
    </i>
    <i r="1">
      <x v="1118"/>
    </i>
    <i r="1">
      <x v="1121"/>
    </i>
    <i>
      <x v="328"/>
    </i>
    <i r="1">
      <x v="78"/>
    </i>
    <i r="1">
      <x v="120"/>
    </i>
    <i r="1">
      <x v="122"/>
    </i>
    <i>
      <x v="329"/>
    </i>
    <i r="1">
      <x v="67"/>
    </i>
    <i r="1">
      <x v="971"/>
    </i>
    <i>
      <x v="330"/>
    </i>
    <i r="1">
      <x v="8"/>
    </i>
    <i r="1">
      <x v="125"/>
    </i>
    <i r="1">
      <x v="147"/>
    </i>
    <i r="1">
      <x v="149"/>
    </i>
    <i>
      <x v="331"/>
    </i>
    <i r="1">
      <x v="15"/>
    </i>
    <i r="1">
      <x v="21"/>
    </i>
    <i r="1">
      <x v="81"/>
    </i>
    <i r="1">
      <x v="130"/>
    </i>
    <i r="1">
      <x v="144"/>
    </i>
    <i r="1">
      <x v="145"/>
    </i>
    <i r="1">
      <x v="952"/>
    </i>
    <i>
      <x v="332"/>
    </i>
    <i r="1">
      <x v="328"/>
    </i>
    <i r="1">
      <x v="863"/>
    </i>
    <i>
      <x v="333"/>
    </i>
    <i r="1">
      <x v="1"/>
    </i>
    <i r="1">
      <x v="135"/>
    </i>
    <i r="1">
      <x v="211"/>
    </i>
    <i r="1">
      <x v="213"/>
    </i>
    <i>
      <x v="334"/>
    </i>
    <i r="1">
      <x v="89"/>
    </i>
    <i r="1">
      <x v="128"/>
    </i>
    <i r="1">
      <x v="134"/>
    </i>
    <i r="1">
      <x v="136"/>
    </i>
    <i r="1">
      <x v="168"/>
    </i>
    <i r="1">
      <x v="882"/>
    </i>
    <i>
      <x v="335"/>
    </i>
    <i r="1">
      <x v="85"/>
    </i>
    <i r="1">
      <x v="162"/>
    </i>
    <i r="1">
      <x v="164"/>
    </i>
    <i r="1">
      <x v="1124"/>
    </i>
    <i>
      <x v="336"/>
    </i>
    <i r="1">
      <x v="12"/>
    </i>
    <i r="1">
      <x v="133"/>
    </i>
    <i r="1">
      <x v="183"/>
    </i>
    <i r="1">
      <x v="185"/>
    </i>
    <i r="1">
      <x v="970"/>
    </i>
    <i>
      <x v="337"/>
    </i>
    <i r="1">
      <x v="68"/>
    </i>
    <i r="1">
      <x v="69"/>
    </i>
    <i r="1">
      <x v="75"/>
    </i>
    <i r="1">
      <x v="118"/>
    </i>
    <i r="1">
      <x v="690"/>
    </i>
    <i>
      <x v="338"/>
    </i>
    <i r="1">
      <x v="139"/>
    </i>
    <i r="1">
      <x v="181"/>
    </i>
    <i>
      <x v="339"/>
    </i>
    <i r="1">
      <x v="25"/>
    </i>
    <i r="1">
      <x v="79"/>
    </i>
    <i r="1">
      <x v="113"/>
    </i>
    <i r="1">
      <x v="151"/>
    </i>
    <i r="1">
      <x v="153"/>
    </i>
    <i>
      <x v="340"/>
    </i>
    <i r="1">
      <x v="44"/>
    </i>
    <i r="1">
      <x v="73"/>
    </i>
    <i r="1">
      <x v="155"/>
    </i>
    <i r="1">
      <x v="157"/>
    </i>
    <i r="1">
      <x v="331"/>
    </i>
    <i>
      <x v="341"/>
    </i>
    <i r="1">
      <x v="46"/>
    </i>
    <i r="1">
      <x v="123"/>
    </i>
    <i r="1">
      <x v="137"/>
    </i>
    <i r="1">
      <x v="158"/>
    </i>
    <i r="1">
      <x v="160"/>
    </i>
    <i>
      <x v="342"/>
    </i>
    <i r="1">
      <x v="92"/>
    </i>
    <i r="1">
      <x v="129"/>
    </i>
    <i r="1">
      <x v="132"/>
    </i>
    <i r="1">
      <x v="769"/>
    </i>
    <i r="1">
      <x v="964"/>
    </i>
    <i>
      <x v="343"/>
    </i>
    <i r="1">
      <x v="34"/>
    </i>
    <i r="1">
      <x v="87"/>
    </i>
    <i r="1">
      <x v="170"/>
    </i>
    <i r="1">
      <x v="172"/>
    </i>
    <i r="1">
      <x v="622"/>
    </i>
    <i>
      <x v="344"/>
    </i>
    <i r="1">
      <x v="366"/>
    </i>
    <i r="1">
      <x v="855"/>
    </i>
    <i>
      <x v="345"/>
    </i>
    <i r="1">
      <x v="672"/>
    </i>
    <i r="1">
      <x v="824"/>
    </i>
    <i>
      <x v="346"/>
    </i>
    <i r="1">
      <x v="368"/>
    </i>
    <i r="1">
      <x v="919"/>
    </i>
    <i>
      <x v="347"/>
    </i>
    <i r="1">
      <x v="626"/>
    </i>
    <i r="1">
      <x v="918"/>
    </i>
    <i>
      <x v="348"/>
    </i>
    <i r="1">
      <x v="285"/>
    </i>
    <i r="1">
      <x v="352"/>
    </i>
    <i>
      <x v="349"/>
    </i>
    <i r="1">
      <x v="171"/>
    </i>
    <i r="1">
      <x v="252"/>
    </i>
    <i r="1">
      <x v="370"/>
    </i>
    <i r="1">
      <x v="490"/>
    </i>
    <i r="1">
      <x v="502"/>
    </i>
    <i r="1">
      <x v="505"/>
    </i>
    <i r="1">
      <x v="512"/>
    </i>
    <i r="1">
      <x v="954"/>
    </i>
    <i r="1">
      <x v="960"/>
    </i>
    <i>
      <x v="350"/>
    </i>
    <i r="1">
      <x v="210"/>
    </i>
    <i r="1">
      <x v="253"/>
    </i>
    <i r="1">
      <x v="264"/>
    </i>
    <i r="1">
      <x v="278"/>
    </i>
    <i r="1">
      <x v="291"/>
    </i>
    <i r="1">
      <x v="537"/>
    </i>
    <i r="1">
      <x v="540"/>
    </i>
    <i r="1">
      <x v="927"/>
    </i>
    <i>
      <x v="351"/>
    </i>
    <i r="1">
      <x v="255"/>
    </i>
    <i r="1">
      <x v="289"/>
    </i>
    <i r="1">
      <x v="484"/>
    </i>
    <i>
      <x v="352"/>
    </i>
    <i r="1">
      <x v="159"/>
    </i>
    <i r="1">
      <x v="163"/>
    </i>
    <i r="1">
      <x v="167"/>
    </i>
    <i r="1">
      <x v="175"/>
    </i>
    <i r="1">
      <x v="279"/>
    </i>
    <i r="1">
      <x v="953"/>
    </i>
    <i>
      <x v="353"/>
    </i>
    <i r="1">
      <x v="116"/>
    </i>
    <i r="1">
      <x v="152"/>
    </i>
    <i r="1">
      <x v="156"/>
    </i>
    <i r="1">
      <x v="198"/>
    </i>
    <i r="1">
      <x v="282"/>
    </i>
    <i r="1">
      <x v="465"/>
    </i>
    <i>
      <x v="354"/>
    </i>
    <i r="1">
      <x v="33"/>
    </i>
    <i r="1">
      <x v="148"/>
    </i>
    <i r="1">
      <x v="225"/>
    </i>
    <i r="1">
      <x v="276"/>
    </i>
    <i r="1">
      <x v="286"/>
    </i>
    <i r="1">
      <x v="288"/>
    </i>
    <i r="1">
      <x v="290"/>
    </i>
    <i>
      <x v="355"/>
    </i>
    <i r="1">
      <x v="195"/>
    </i>
    <i r="1">
      <x v="222"/>
    </i>
    <i r="1">
      <x v="396"/>
    </i>
    <i r="1">
      <x v="456"/>
    </i>
    <i>
      <x v="356"/>
    </i>
    <i r="1">
      <x v="485"/>
    </i>
    <i r="1">
      <x v="636"/>
    </i>
    <i>
      <x v="357"/>
    </i>
    <i r="1">
      <x v="1125"/>
    </i>
    <i t="grand">
      <x/>
    </i>
  </rowItems>
  <colItems count="1">
    <i/>
  </colItem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B4260" totalsRowShown="0">
  <autoFilter ref="A1:B4260"/>
  <tableColumns count="2">
    <tableColumn id="1" name="colone1"/>
    <tableColumn id="2" name="Colonne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A1491"/>
  <sheetViews>
    <sheetView workbookViewId="0">
      <selection activeCell="A4" sqref="A4:A1495"/>
    </sheetView>
  </sheetViews>
  <sheetFormatPr baseColWidth="10" defaultRowHeight="15"/>
  <cols>
    <col min="1" max="1" width="21" bestFit="1" customWidth="1"/>
    <col min="2" max="2" width="23.85546875" customWidth="1"/>
    <col min="3" max="21" width="13.140625" customWidth="1"/>
    <col min="22" max="22" width="13.28515625" customWidth="1"/>
    <col min="23" max="24" width="13.140625" customWidth="1"/>
    <col min="25" max="25" width="16.28515625" customWidth="1"/>
    <col min="26" max="35" width="13.140625" customWidth="1"/>
    <col min="36" max="79" width="15.42578125" customWidth="1"/>
    <col min="80" max="137" width="13.140625" customWidth="1"/>
    <col min="138" max="144" width="16.28515625" customWidth="1"/>
    <col min="145" max="177" width="13.140625" customWidth="1"/>
    <col min="178" max="184" width="14.140625" customWidth="1"/>
    <col min="185" max="302" width="13.140625" customWidth="1"/>
    <col min="303" max="303" width="16.140625" customWidth="1"/>
    <col min="304" max="358" width="13.140625" customWidth="1"/>
    <col min="359" max="359" width="6.28515625" customWidth="1"/>
    <col min="360" max="360" width="12.5703125" customWidth="1"/>
    <col min="361" max="361" width="7.140625" customWidth="1"/>
    <col min="362" max="365" width="6.140625" customWidth="1"/>
    <col min="366" max="366" width="6.42578125" customWidth="1"/>
    <col min="367" max="369" width="7.140625" customWidth="1"/>
    <col min="370" max="370" width="7.42578125" customWidth="1"/>
    <col min="371" max="371" width="7.140625" customWidth="1"/>
    <col min="372" max="372" width="7.42578125" customWidth="1"/>
    <col min="373" max="375" width="7.140625" customWidth="1"/>
    <col min="376" max="376" width="7.42578125" customWidth="1"/>
    <col min="377" max="379" width="7.140625" customWidth="1"/>
    <col min="380" max="380" width="7.42578125" customWidth="1"/>
    <col min="381" max="383" width="7.140625" customWidth="1"/>
    <col min="384" max="384" width="7.42578125" customWidth="1"/>
    <col min="385" max="386" width="7.140625" customWidth="1"/>
    <col min="387" max="390" width="6.140625" customWidth="1"/>
    <col min="391" max="391" width="6.42578125" customWidth="1"/>
    <col min="392" max="394" width="7.140625" customWidth="1"/>
    <col min="395" max="395" width="7.42578125" customWidth="1"/>
    <col min="396" max="397" width="7.140625" customWidth="1"/>
    <col min="398" max="398" width="7.42578125" customWidth="1"/>
    <col min="399" max="402" width="7.140625" customWidth="1"/>
    <col min="403" max="403" width="7.42578125" customWidth="1"/>
    <col min="404" max="405" width="7.140625" customWidth="1"/>
    <col min="406" max="406" width="7.42578125" customWidth="1"/>
    <col min="407" max="407" width="7.140625" customWidth="1"/>
    <col min="408" max="408" width="7.42578125" customWidth="1"/>
    <col min="409" max="409" width="7.140625" customWidth="1"/>
    <col min="410" max="410" width="7.42578125" customWidth="1"/>
    <col min="411" max="411" width="7.140625" customWidth="1"/>
    <col min="412" max="412" width="7.42578125" customWidth="1"/>
    <col min="413" max="416" width="7.140625" customWidth="1"/>
    <col min="417" max="417" width="7.42578125" customWidth="1"/>
    <col min="418" max="420" width="6.140625" customWidth="1"/>
    <col min="421" max="425" width="7.140625" customWidth="1"/>
    <col min="426" max="426" width="7.42578125" customWidth="1"/>
    <col min="427" max="427" width="7.140625" customWidth="1"/>
    <col min="428" max="428" width="7.42578125" customWidth="1"/>
    <col min="429" max="432" width="7.140625" customWidth="1"/>
    <col min="433" max="434" width="7.42578125" customWidth="1"/>
    <col min="435" max="443" width="7.140625" customWidth="1"/>
    <col min="444" max="444" width="7.42578125" customWidth="1"/>
    <col min="445" max="446" width="6.140625" customWidth="1"/>
    <col min="447" max="448" width="7.140625" customWidth="1"/>
    <col min="449" max="449" width="7.42578125" customWidth="1"/>
    <col min="450" max="453" width="7.140625" customWidth="1"/>
    <col min="454" max="454" width="7.42578125" customWidth="1"/>
    <col min="455" max="457" width="7.140625" customWidth="1"/>
    <col min="458" max="458" width="7.42578125" customWidth="1"/>
    <col min="459" max="461" width="7.140625" customWidth="1"/>
    <col min="462" max="462" width="7.42578125" customWidth="1"/>
    <col min="463" max="464" width="7.140625" customWidth="1"/>
    <col min="465" max="465" width="7.42578125" customWidth="1"/>
    <col min="466" max="467" width="7.140625" customWidth="1"/>
    <col min="468" max="468" width="7.42578125" customWidth="1"/>
    <col min="469" max="471" width="7.140625" customWidth="1"/>
    <col min="472" max="472" width="7.42578125" customWidth="1"/>
    <col min="473" max="474" width="7.140625" customWidth="1"/>
    <col min="475" max="475" width="7.42578125" customWidth="1"/>
    <col min="476" max="478" width="7.140625" customWidth="1"/>
    <col min="479" max="479" width="7.42578125" customWidth="1"/>
    <col min="480" max="481" width="7.140625" customWidth="1"/>
    <col min="482" max="483" width="6.140625" customWidth="1"/>
    <col min="484" max="486" width="7.140625" customWidth="1"/>
    <col min="487" max="487" width="7.42578125" customWidth="1"/>
    <col min="488" max="489" width="7.140625" customWidth="1"/>
    <col min="490" max="490" width="7.42578125" customWidth="1"/>
    <col min="491" max="492" width="7.140625" customWidth="1"/>
    <col min="493" max="493" width="7.42578125" customWidth="1"/>
    <col min="494" max="494" width="7.140625" customWidth="1"/>
    <col min="495" max="495" width="7.42578125" customWidth="1"/>
    <col min="496" max="500" width="7.140625" customWidth="1"/>
    <col min="501" max="501" width="7.42578125" customWidth="1"/>
    <col min="502" max="504" width="7.140625" customWidth="1"/>
    <col min="505" max="505" width="7.42578125" customWidth="1"/>
    <col min="506" max="509" width="7.140625" customWidth="1"/>
    <col min="510" max="510" width="7.42578125" customWidth="1"/>
    <col min="511" max="514" width="7.140625" customWidth="1"/>
    <col min="515" max="517" width="6.140625" customWidth="1"/>
    <col min="518" max="518" width="6.42578125" customWidth="1"/>
    <col min="519" max="521" width="7.140625" customWidth="1"/>
    <col min="522" max="522" width="7.42578125" customWidth="1"/>
    <col min="523" max="524" width="7.140625" customWidth="1"/>
    <col min="525" max="525" width="7.42578125" customWidth="1"/>
    <col min="526" max="527" width="7.140625" customWidth="1"/>
    <col min="528" max="528" width="7.42578125" customWidth="1"/>
    <col min="529" max="530" width="7.140625" customWidth="1"/>
    <col min="531" max="531" width="7.42578125" customWidth="1"/>
    <col min="532" max="534" width="7.140625" customWidth="1"/>
    <col min="535" max="535" width="7.42578125" customWidth="1"/>
    <col min="536" max="538" width="7.140625" customWidth="1"/>
    <col min="539" max="539" width="7.42578125" customWidth="1"/>
    <col min="540" max="541" width="7.140625" customWidth="1"/>
    <col min="542" max="542" width="7.42578125" customWidth="1"/>
    <col min="543" max="543" width="7.140625" customWidth="1"/>
    <col min="544" max="546" width="6.140625" customWidth="1"/>
    <col min="547" max="547" width="6.42578125" customWidth="1"/>
    <col min="548" max="550" width="7.140625" customWidth="1"/>
    <col min="551" max="551" width="7.42578125" customWidth="1"/>
    <col min="552" max="553" width="7.140625" customWidth="1"/>
    <col min="554" max="554" width="7.42578125" customWidth="1"/>
    <col min="555" max="557" width="7.140625" customWidth="1"/>
    <col min="558" max="558" width="7.42578125" customWidth="1"/>
    <col min="559" max="559" width="7.140625" customWidth="1"/>
    <col min="560" max="560" width="7.42578125" customWidth="1"/>
    <col min="561" max="563" width="7.140625" customWidth="1"/>
    <col min="564" max="564" width="7.42578125" customWidth="1"/>
    <col min="565" max="568" width="7.140625" customWidth="1"/>
    <col min="569" max="569" width="7.42578125" customWidth="1"/>
    <col min="570" max="570" width="7.140625" customWidth="1"/>
    <col min="571" max="571" width="7.42578125" customWidth="1"/>
    <col min="572" max="575" width="7.140625" customWidth="1"/>
    <col min="576" max="576" width="7.42578125" customWidth="1"/>
    <col min="577" max="577" width="6.140625" customWidth="1"/>
    <col min="578" max="580" width="7.140625" customWidth="1"/>
    <col min="581" max="581" width="7.42578125" customWidth="1"/>
    <col min="582" max="582" width="7.140625" customWidth="1"/>
    <col min="583" max="583" width="7.42578125" customWidth="1"/>
    <col min="584" max="585" width="7.140625" customWidth="1"/>
    <col min="586" max="586" width="7.42578125" customWidth="1"/>
    <col min="587" max="587" width="7.140625" customWidth="1"/>
    <col min="588" max="588" width="7.42578125" customWidth="1"/>
    <col min="589" max="589" width="7.140625" customWidth="1"/>
    <col min="590" max="590" width="7.42578125" customWidth="1"/>
    <col min="591" max="592" width="7.140625" customWidth="1"/>
    <col min="593" max="593" width="7.42578125" customWidth="1"/>
    <col min="594" max="596" width="7.140625" customWidth="1"/>
    <col min="597" max="597" width="7.42578125" customWidth="1"/>
    <col min="598" max="600" width="7.140625" customWidth="1"/>
    <col min="601" max="601" width="7.42578125" customWidth="1"/>
    <col min="602" max="605" width="6.140625" customWidth="1"/>
    <col min="606" max="606" width="6.42578125" customWidth="1"/>
    <col min="607" max="609" width="5.140625" customWidth="1"/>
    <col min="610" max="610" width="5.42578125" customWidth="1"/>
    <col min="611" max="614" width="7.140625" customWidth="1"/>
    <col min="615" max="615" width="7.42578125" customWidth="1"/>
    <col min="616" max="617" width="7.140625" customWidth="1"/>
    <col min="618" max="618" width="7.42578125" customWidth="1"/>
    <col min="619" max="620" width="7.140625" customWidth="1"/>
    <col min="621" max="621" width="7.42578125" customWidth="1"/>
    <col min="622" max="624" width="7.140625" customWidth="1"/>
    <col min="625" max="625" width="7.42578125" customWidth="1"/>
    <col min="626" max="628" width="7.140625" customWidth="1"/>
    <col min="629" max="629" width="7.42578125" customWidth="1"/>
    <col min="630" max="631" width="7.140625" customWidth="1"/>
    <col min="632" max="632" width="7.42578125" customWidth="1"/>
    <col min="633" max="637" width="7.140625" customWidth="1"/>
    <col min="638" max="638" width="7.42578125" customWidth="1"/>
    <col min="639" max="640" width="6.140625" customWidth="1"/>
    <col min="641" max="644" width="7.140625" customWidth="1"/>
    <col min="645" max="645" width="7.42578125" customWidth="1"/>
    <col min="646" max="647" width="7.140625" customWidth="1"/>
    <col min="648" max="648" width="7.42578125" customWidth="1"/>
    <col min="649" max="654" width="7.140625" customWidth="1"/>
    <col min="655" max="655" width="7.42578125" customWidth="1"/>
    <col min="656" max="660" width="7.140625" customWidth="1"/>
    <col min="661" max="661" width="7.42578125" customWidth="1"/>
    <col min="662" max="664" width="6.140625" customWidth="1"/>
    <col min="665" max="665" width="6.42578125" customWidth="1"/>
    <col min="666" max="667" width="7.42578125" customWidth="1"/>
    <col min="668" max="668" width="7.140625" customWidth="1"/>
    <col min="669" max="669" width="7.42578125" customWidth="1"/>
    <col min="670" max="672" width="7.140625" customWidth="1"/>
    <col min="673" max="673" width="7.42578125" customWidth="1"/>
    <col min="674" max="684" width="7.140625" customWidth="1"/>
    <col min="685" max="686" width="6.140625" customWidth="1"/>
    <col min="687" max="687" width="6.42578125" customWidth="1"/>
    <col min="688" max="688" width="7.140625" customWidth="1"/>
    <col min="689" max="689" width="7.42578125" customWidth="1"/>
    <col min="690" max="691" width="7.140625" customWidth="1"/>
    <col min="692" max="692" width="7.42578125" customWidth="1"/>
    <col min="693" max="693" width="7.140625" customWidth="1"/>
    <col min="694" max="694" width="7.42578125" customWidth="1"/>
    <col min="695" max="696" width="7.140625" customWidth="1"/>
    <col min="697" max="697" width="7.42578125" customWidth="1"/>
    <col min="698" max="705" width="7.140625" customWidth="1"/>
    <col min="706" max="706" width="7.42578125" customWidth="1"/>
    <col min="707" max="708" width="7.140625" customWidth="1"/>
    <col min="709" max="709" width="7.42578125" customWidth="1"/>
    <col min="710" max="711" width="7.140625" customWidth="1"/>
    <col min="712" max="713" width="6.140625" customWidth="1"/>
    <col min="714" max="714" width="6.42578125" customWidth="1"/>
    <col min="715" max="727" width="7.140625" customWidth="1"/>
    <col min="728" max="728" width="7.42578125" customWidth="1"/>
    <col min="729" max="731" width="7.140625" customWidth="1"/>
    <col min="732" max="732" width="7.42578125" customWidth="1"/>
    <col min="733" max="735" width="6.140625" customWidth="1"/>
    <col min="736" max="736" width="6.42578125" customWidth="1"/>
    <col min="737" max="738" width="7.140625" customWidth="1"/>
    <col min="739" max="739" width="7.42578125" customWidth="1"/>
    <col min="740" max="742" width="7.140625" customWidth="1"/>
    <col min="743" max="744" width="7.42578125" customWidth="1"/>
    <col min="745" max="754" width="7.140625" customWidth="1"/>
    <col min="755" max="756" width="7.42578125" customWidth="1"/>
    <col min="757" max="758" width="6.140625" customWidth="1"/>
    <col min="759" max="759" width="7.140625" customWidth="1"/>
    <col min="760" max="760" width="7.42578125" customWidth="1"/>
    <col min="761" max="764" width="7.140625" customWidth="1"/>
    <col min="765" max="766" width="7.42578125" customWidth="1"/>
    <col min="767" max="771" width="7.140625" customWidth="1"/>
    <col min="772" max="772" width="7.42578125" customWidth="1"/>
    <col min="773" max="774" width="7.140625" customWidth="1"/>
    <col min="775" max="775" width="7.42578125" customWidth="1"/>
    <col min="776" max="780" width="7.140625" customWidth="1"/>
    <col min="781" max="781" width="7.42578125" customWidth="1"/>
    <col min="782" max="784" width="6.140625" customWidth="1"/>
    <col min="785" max="785" width="6.42578125" customWidth="1"/>
    <col min="786" max="788" width="7.140625" customWidth="1"/>
    <col min="789" max="789" width="7.42578125" customWidth="1"/>
    <col min="790" max="795" width="7.140625" customWidth="1"/>
    <col min="796" max="796" width="7.42578125" customWidth="1"/>
    <col min="797" max="798" width="7.140625" customWidth="1"/>
    <col min="799" max="799" width="7.42578125" customWidth="1"/>
    <col min="800" max="801" width="7.140625" customWidth="1"/>
    <col min="802" max="802" width="7.42578125" customWidth="1"/>
    <col min="803" max="804" width="7.140625" customWidth="1"/>
    <col min="805" max="805" width="7.42578125" customWidth="1"/>
    <col min="806" max="806" width="7.140625" customWidth="1"/>
    <col min="807" max="809" width="6.140625" customWidth="1"/>
    <col min="810" max="810" width="6.42578125" customWidth="1"/>
    <col min="811" max="811" width="7.140625" customWidth="1"/>
    <col min="812" max="812" width="7.42578125" customWidth="1"/>
    <col min="813" max="813" width="7.140625" customWidth="1"/>
    <col min="814" max="814" width="7.42578125" customWidth="1"/>
    <col min="815" max="815" width="7.140625" customWidth="1"/>
    <col min="816" max="817" width="7.42578125" customWidth="1"/>
    <col min="818" max="818" width="7.140625" customWidth="1"/>
    <col min="819" max="819" width="7.42578125" customWidth="1"/>
    <col min="820" max="820" width="7.140625" customWidth="1"/>
    <col min="821" max="821" width="7.42578125" customWidth="1"/>
    <col min="822" max="823" width="6.140625" customWidth="1"/>
    <col min="824" max="824" width="7.42578125" customWidth="1"/>
    <col min="825" max="825" width="7.140625" customWidth="1"/>
    <col min="826" max="826" width="7.42578125" customWidth="1"/>
    <col min="827" max="827" width="7.140625" customWidth="1"/>
    <col min="828" max="829" width="7.42578125" customWidth="1"/>
    <col min="830" max="833" width="7.140625" customWidth="1"/>
    <col min="834" max="834" width="7.42578125" customWidth="1"/>
    <col min="835" max="836" width="7.140625" customWidth="1"/>
    <col min="837" max="837" width="7.42578125" customWidth="1"/>
    <col min="838" max="838" width="6.140625" customWidth="1"/>
    <col min="839" max="841" width="5.140625" customWidth="1"/>
    <col min="842" max="842" width="5.42578125" customWidth="1"/>
    <col min="843" max="844" width="7.140625" customWidth="1"/>
    <col min="845" max="845" width="7.42578125" customWidth="1"/>
    <col min="846" max="857" width="7.140625" customWidth="1"/>
    <col min="858" max="859" width="6.140625" customWidth="1"/>
    <col min="860" max="860" width="6.42578125" customWidth="1"/>
    <col min="861" max="867" width="7.140625" customWidth="1"/>
    <col min="868" max="870" width="6.140625" customWidth="1"/>
    <col min="871" max="871" width="6.42578125" customWidth="1"/>
    <col min="872" max="874" width="7.140625" customWidth="1"/>
    <col min="875" max="878" width="6.140625" customWidth="1"/>
    <col min="879" max="886" width="7.140625" customWidth="1"/>
    <col min="887" max="888" width="6.140625" customWidth="1"/>
    <col min="889" max="889" width="6.42578125" customWidth="1"/>
    <col min="890" max="892" width="7.140625" customWidth="1"/>
    <col min="893" max="894" width="6.140625" customWidth="1"/>
    <col min="895" max="895" width="6.42578125" customWidth="1"/>
    <col min="896" max="899" width="7.140625" customWidth="1"/>
    <col min="900" max="901" width="6.140625" customWidth="1"/>
    <col min="902" max="902" width="6.42578125" customWidth="1"/>
    <col min="903" max="905" width="7.140625" customWidth="1"/>
    <col min="906" max="908" width="6.140625" customWidth="1"/>
    <col min="909" max="909" width="6.42578125" customWidth="1"/>
    <col min="910" max="916" width="7.140625" customWidth="1"/>
    <col min="917" max="917" width="6.140625" customWidth="1"/>
    <col min="918" max="918" width="6.42578125" customWidth="1"/>
    <col min="919" max="923" width="7.140625" customWidth="1"/>
    <col min="924" max="927" width="6.140625" customWidth="1"/>
    <col min="928" max="931" width="7.140625" customWidth="1"/>
    <col min="932" max="934" width="6.140625" customWidth="1"/>
    <col min="935" max="935" width="6.42578125" customWidth="1"/>
    <col min="936" max="939" width="5.140625" customWidth="1"/>
    <col min="940" max="946" width="7.140625" customWidth="1"/>
    <col min="947" max="949" width="6.140625" customWidth="1"/>
    <col min="950" max="950" width="6.42578125" customWidth="1"/>
    <col min="951" max="956" width="7.140625" customWidth="1"/>
    <col min="957" max="960" width="6.140625" customWidth="1"/>
    <col min="961" max="961" width="6.42578125" customWidth="1"/>
    <col min="962" max="966" width="7.140625" customWidth="1"/>
    <col min="967" max="970" width="6.140625" customWidth="1"/>
    <col min="971" max="971" width="6.42578125" customWidth="1"/>
    <col min="972" max="975" width="7.140625" customWidth="1"/>
    <col min="976" max="978" width="6.140625" customWidth="1"/>
    <col min="979" max="979" width="6.42578125" customWidth="1"/>
    <col min="980" max="982" width="7.140625" customWidth="1"/>
    <col min="983" max="987" width="6.140625" customWidth="1"/>
    <col min="988" max="988" width="6.42578125" customWidth="1"/>
    <col min="989" max="992" width="6.140625" customWidth="1"/>
    <col min="993" max="993" width="6.42578125" customWidth="1"/>
    <col min="994" max="997" width="6.140625" customWidth="1"/>
    <col min="998" max="998" width="6.42578125" customWidth="1"/>
    <col min="999" max="1001" width="6.140625" customWidth="1"/>
    <col min="1002" max="1004" width="5.140625" customWidth="1"/>
    <col min="1005" max="1005" width="5.42578125" customWidth="1"/>
    <col min="1006" max="1007" width="6.140625" customWidth="1"/>
    <col min="1008" max="1008" width="6.42578125" customWidth="1"/>
    <col min="1009" max="1010" width="6.140625" customWidth="1"/>
    <col min="1011" max="1011" width="6.42578125" customWidth="1"/>
    <col min="1012" max="1013" width="6.140625" customWidth="1"/>
    <col min="1014" max="1014" width="6.42578125" customWidth="1"/>
    <col min="1015" max="1017" width="6.140625" customWidth="1"/>
    <col min="1018" max="1018" width="6.42578125" customWidth="1"/>
    <col min="1019" max="1024" width="6.140625" customWidth="1"/>
    <col min="1025" max="1025" width="6.42578125" customWidth="1"/>
    <col min="1026" max="1028" width="6.140625" customWidth="1"/>
    <col min="1029" max="1029" width="6.42578125" customWidth="1"/>
    <col min="1030" max="1033" width="6.140625" customWidth="1"/>
    <col min="1034" max="1034" width="6.42578125" customWidth="1"/>
    <col min="1035" max="1037" width="5.140625" customWidth="1"/>
    <col min="1038" max="1038" width="5.42578125" customWidth="1"/>
    <col min="1039" max="1040" width="6.140625" customWidth="1"/>
    <col min="1041" max="1041" width="6.42578125" customWidth="1"/>
    <col min="1042" max="1043" width="6.140625" customWidth="1"/>
    <col min="1044" max="1044" width="6.42578125" customWidth="1"/>
    <col min="1045" max="1046" width="6.140625" customWidth="1"/>
    <col min="1047" max="1047" width="6.42578125" customWidth="1"/>
    <col min="1048" max="1048" width="6.140625" customWidth="1"/>
    <col min="1049" max="1049" width="6.42578125" customWidth="1"/>
    <col min="1050" max="1052" width="6.140625" customWidth="1"/>
    <col min="1053" max="1053" width="6.42578125" customWidth="1"/>
    <col min="1054" max="1058" width="6.140625" customWidth="1"/>
    <col min="1059" max="1059" width="6.42578125" customWidth="1"/>
    <col min="1060" max="1063" width="6.140625" customWidth="1"/>
    <col min="1064" max="1064" width="6.42578125" customWidth="1"/>
    <col min="1065" max="1067" width="5.140625" customWidth="1"/>
    <col min="1068" max="1068" width="5.42578125" customWidth="1"/>
    <col min="1069" max="1074" width="6.140625" customWidth="1"/>
    <col min="1075" max="1075" width="6.42578125" customWidth="1"/>
    <col min="1076" max="1077" width="6.140625" customWidth="1"/>
    <col min="1078" max="1079" width="6.42578125" customWidth="1"/>
    <col min="1080" max="1087" width="6.140625" customWidth="1"/>
    <col min="1088" max="1088" width="6.42578125" customWidth="1"/>
    <col min="1089" max="1091" width="6.140625" customWidth="1"/>
    <col min="1092" max="1092" width="6.42578125" customWidth="1"/>
    <col min="1093" max="1095" width="6.140625" customWidth="1"/>
    <col min="1096" max="1098" width="5.140625" customWidth="1"/>
    <col min="1099" max="1099" width="5.42578125" customWidth="1"/>
    <col min="1100" max="1105" width="6.140625" customWidth="1"/>
    <col min="1106" max="1106" width="6.42578125" customWidth="1"/>
    <col min="1107" max="1107" width="6.140625" customWidth="1"/>
    <col min="1108" max="1108" width="6.42578125" customWidth="1"/>
    <col min="1109" max="1111" width="6.140625" customWidth="1"/>
    <col min="1112" max="1112" width="6.42578125" customWidth="1"/>
    <col min="1113" max="1114" width="6.140625" customWidth="1"/>
    <col min="1115" max="1115" width="6.42578125" customWidth="1"/>
    <col min="1116" max="1124" width="6.140625" customWidth="1"/>
    <col min="1125" max="1125" width="5.140625" customWidth="1"/>
    <col min="1126" max="1126" width="5.42578125" customWidth="1"/>
    <col min="1127" max="1127" width="6.28515625" customWidth="1"/>
    <col min="1128" max="1128" width="12.5703125" bestFit="1" customWidth="1"/>
  </cols>
  <sheetData>
    <row r="3" spans="1:1">
      <c r="A3" s="3" t="s">
        <v>1483</v>
      </c>
    </row>
    <row r="4" spans="1:1">
      <c r="A4" s="4" t="s">
        <v>1</v>
      </c>
    </row>
    <row r="5" spans="1:1">
      <c r="A5" s="5" t="s">
        <v>2</v>
      </c>
    </row>
    <row r="6" spans="1:1">
      <c r="A6" s="5" t="s">
        <v>3</v>
      </c>
    </row>
    <row r="7" spans="1:1">
      <c r="A7" s="4" t="s">
        <v>4</v>
      </c>
    </row>
    <row r="8" spans="1:1">
      <c r="A8" s="5" t="s">
        <v>5</v>
      </c>
    </row>
    <row r="9" spans="1:1">
      <c r="A9" s="5" t="s">
        <v>6</v>
      </c>
    </row>
    <row r="10" spans="1:1">
      <c r="A10" s="5" t="s">
        <v>7</v>
      </c>
    </row>
    <row r="11" spans="1:1">
      <c r="A11" s="4" t="s">
        <v>8</v>
      </c>
    </row>
    <row r="12" spans="1:1">
      <c r="A12" s="5" t="s">
        <v>9</v>
      </c>
    </row>
    <row r="13" spans="1:1">
      <c r="A13" s="5" t="s">
        <v>10</v>
      </c>
    </row>
    <row r="14" spans="1:1">
      <c r="A14" s="5" t="s">
        <v>11</v>
      </c>
    </row>
    <row r="15" spans="1:1">
      <c r="A15" s="4" t="s">
        <v>12</v>
      </c>
    </row>
    <row r="16" spans="1:1">
      <c r="A16" s="5" t="s">
        <v>14</v>
      </c>
    </row>
    <row r="17" spans="1:1">
      <c r="A17" s="5" t="s">
        <v>15</v>
      </c>
    </row>
    <row r="18" spans="1:1">
      <c r="A18" s="5" t="s">
        <v>13</v>
      </c>
    </row>
    <row r="19" spans="1:1">
      <c r="A19" s="4" t="s">
        <v>16</v>
      </c>
    </row>
    <row r="20" spans="1:1">
      <c r="A20" s="5" t="s">
        <v>17</v>
      </c>
    </row>
    <row r="21" spans="1:1">
      <c r="A21" s="5" t="s">
        <v>18</v>
      </c>
    </row>
    <row r="22" spans="1:1">
      <c r="A22" s="4" t="s">
        <v>19</v>
      </c>
    </row>
    <row r="23" spans="1:1">
      <c r="A23" s="5" t="s">
        <v>20</v>
      </c>
    </row>
    <row r="24" spans="1:1">
      <c r="A24" s="5" t="s">
        <v>21</v>
      </c>
    </row>
    <row r="25" spans="1:1">
      <c r="A25" s="4" t="s">
        <v>22</v>
      </c>
    </row>
    <row r="26" spans="1:1">
      <c r="A26" s="5" t="s">
        <v>23</v>
      </c>
    </row>
    <row r="27" spans="1:1">
      <c r="A27" s="5" t="s">
        <v>24</v>
      </c>
    </row>
    <row r="28" spans="1:1">
      <c r="A28" s="4" t="s">
        <v>25</v>
      </c>
    </row>
    <row r="29" spans="1:1">
      <c r="A29" s="5" t="s">
        <v>27</v>
      </c>
    </row>
    <row r="30" spans="1:1">
      <c r="A30" s="5" t="s">
        <v>28</v>
      </c>
    </row>
    <row r="31" spans="1:1">
      <c r="A31" s="5" t="s">
        <v>26</v>
      </c>
    </row>
    <row r="32" spans="1:1">
      <c r="A32" s="4" t="s">
        <v>29</v>
      </c>
    </row>
    <row r="33" spans="1:1">
      <c r="A33" s="5" t="s">
        <v>30</v>
      </c>
    </row>
    <row r="34" spans="1:1">
      <c r="A34" s="5" t="s">
        <v>31</v>
      </c>
    </row>
    <row r="35" spans="1:1">
      <c r="A35" s="4" t="s">
        <v>32</v>
      </c>
    </row>
    <row r="36" spans="1:1">
      <c r="A36" s="5" t="s">
        <v>33</v>
      </c>
    </row>
    <row r="37" spans="1:1">
      <c r="A37" s="5" t="s">
        <v>34</v>
      </c>
    </row>
    <row r="38" spans="1:1">
      <c r="A38" s="4" t="s">
        <v>35</v>
      </c>
    </row>
    <row r="39" spans="1:1">
      <c r="A39" s="5" t="s">
        <v>36</v>
      </c>
    </row>
    <row r="40" spans="1:1">
      <c r="A40" s="5" t="s">
        <v>37</v>
      </c>
    </row>
    <row r="41" spans="1:1">
      <c r="A41" s="4" t="s">
        <v>38</v>
      </c>
    </row>
    <row r="42" spans="1:1">
      <c r="A42" s="5" t="s">
        <v>40</v>
      </c>
    </row>
    <row r="43" spans="1:1">
      <c r="A43" s="5" t="s">
        <v>39</v>
      </c>
    </row>
    <row r="44" spans="1:1">
      <c r="A44" s="4" t="s">
        <v>41</v>
      </c>
    </row>
    <row r="45" spans="1:1">
      <c r="A45" s="5" t="s">
        <v>42</v>
      </c>
    </row>
    <row r="46" spans="1:1">
      <c r="A46" s="5" t="s">
        <v>43</v>
      </c>
    </row>
    <row r="47" spans="1:1">
      <c r="A47" s="5" t="s">
        <v>44</v>
      </c>
    </row>
    <row r="48" spans="1:1">
      <c r="A48" s="4" t="s">
        <v>45</v>
      </c>
    </row>
    <row r="49" spans="1:1">
      <c r="A49" s="5" t="s">
        <v>46</v>
      </c>
    </row>
    <row r="50" spans="1:1">
      <c r="A50" s="5" t="s">
        <v>47</v>
      </c>
    </row>
    <row r="51" spans="1:1">
      <c r="A51" s="4" t="s">
        <v>48</v>
      </c>
    </row>
    <row r="52" spans="1:1">
      <c r="A52" s="5" t="s">
        <v>49</v>
      </c>
    </row>
    <row r="53" spans="1:1">
      <c r="A53" s="5" t="s">
        <v>50</v>
      </c>
    </row>
    <row r="54" spans="1:1">
      <c r="A54" s="4" t="s">
        <v>51</v>
      </c>
    </row>
    <row r="55" spans="1:1">
      <c r="A55" s="5" t="s">
        <v>53</v>
      </c>
    </row>
    <row r="56" spans="1:1">
      <c r="A56" s="5" t="s">
        <v>52</v>
      </c>
    </row>
    <row r="57" spans="1:1">
      <c r="A57" s="4" t="s">
        <v>54</v>
      </c>
    </row>
    <row r="58" spans="1:1">
      <c r="A58" s="5" t="s">
        <v>55</v>
      </c>
    </row>
    <row r="59" spans="1:1">
      <c r="A59" s="5" t="s">
        <v>56</v>
      </c>
    </row>
    <row r="60" spans="1:1">
      <c r="A60" s="4" t="s">
        <v>57</v>
      </c>
    </row>
    <row r="61" spans="1:1">
      <c r="A61" s="5" t="s">
        <v>59</v>
      </c>
    </row>
    <row r="62" spans="1:1">
      <c r="A62" s="5" t="s">
        <v>58</v>
      </c>
    </row>
    <row r="63" spans="1:1">
      <c r="A63" s="4" t="s">
        <v>60</v>
      </c>
    </row>
    <row r="64" spans="1:1">
      <c r="A64" s="5" t="s">
        <v>62</v>
      </c>
    </row>
    <row r="65" spans="1:1">
      <c r="A65" s="5" t="s">
        <v>61</v>
      </c>
    </row>
    <row r="66" spans="1:1">
      <c r="A66" s="4" t="s">
        <v>63</v>
      </c>
    </row>
    <row r="67" spans="1:1">
      <c r="A67" s="5" t="s">
        <v>65</v>
      </c>
    </row>
    <row r="68" spans="1:1">
      <c r="A68" s="5" t="s">
        <v>64</v>
      </c>
    </row>
    <row r="69" spans="1:1">
      <c r="A69" s="4" t="s">
        <v>66</v>
      </c>
    </row>
    <row r="70" spans="1:1">
      <c r="A70" s="5" t="s">
        <v>67</v>
      </c>
    </row>
    <row r="71" spans="1:1">
      <c r="A71" s="5" t="s">
        <v>68</v>
      </c>
    </row>
    <row r="72" spans="1:1">
      <c r="A72" s="4" t="s">
        <v>69</v>
      </c>
    </row>
    <row r="73" spans="1:1">
      <c r="A73" s="5" t="s">
        <v>70</v>
      </c>
    </row>
    <row r="74" spans="1:1">
      <c r="A74" s="5" t="s">
        <v>71</v>
      </c>
    </row>
    <row r="75" spans="1:1">
      <c r="A75" s="4" t="s">
        <v>72</v>
      </c>
    </row>
    <row r="76" spans="1:1">
      <c r="A76" s="5" t="s">
        <v>76</v>
      </c>
    </row>
    <row r="77" spans="1:1">
      <c r="A77" s="5" t="s">
        <v>73</v>
      </c>
    </row>
    <row r="78" spans="1:1">
      <c r="A78" s="5" t="s">
        <v>74</v>
      </c>
    </row>
    <row r="79" spans="1:1">
      <c r="A79" s="5" t="s">
        <v>75</v>
      </c>
    </row>
    <row r="80" spans="1:1">
      <c r="A80" s="4" t="s">
        <v>77</v>
      </c>
    </row>
    <row r="81" spans="1:1">
      <c r="A81" s="5" t="s">
        <v>80</v>
      </c>
    </row>
    <row r="82" spans="1:1">
      <c r="A82" s="5" t="s">
        <v>81</v>
      </c>
    </row>
    <row r="83" spans="1:1">
      <c r="A83" s="5" t="s">
        <v>78</v>
      </c>
    </row>
    <row r="84" spans="1:1">
      <c r="A84" s="5" t="s">
        <v>79</v>
      </c>
    </row>
    <row r="85" spans="1:1">
      <c r="A85" s="4" t="s">
        <v>82</v>
      </c>
    </row>
    <row r="86" spans="1:1">
      <c r="A86" s="5" t="s">
        <v>83</v>
      </c>
    </row>
    <row r="87" spans="1:1">
      <c r="A87" s="5" t="s">
        <v>84</v>
      </c>
    </row>
    <row r="88" spans="1:1">
      <c r="A88" s="5" t="s">
        <v>85</v>
      </c>
    </row>
    <row r="89" spans="1:1">
      <c r="A89" s="4" t="s">
        <v>86</v>
      </c>
    </row>
    <row r="90" spans="1:1">
      <c r="A90" s="5" t="s">
        <v>88</v>
      </c>
    </row>
    <row r="91" spans="1:1">
      <c r="A91" s="5" t="s">
        <v>87</v>
      </c>
    </row>
    <row r="92" spans="1:1">
      <c r="A92" s="4" t="s">
        <v>89</v>
      </c>
    </row>
    <row r="93" spans="1:1">
      <c r="A93" s="5" t="s">
        <v>90</v>
      </c>
    </row>
    <row r="94" spans="1:1">
      <c r="A94" s="5" t="s">
        <v>91</v>
      </c>
    </row>
    <row r="95" spans="1:1">
      <c r="A95" s="4" t="s">
        <v>92</v>
      </c>
    </row>
    <row r="96" spans="1:1">
      <c r="A96" s="5" t="s">
        <v>93</v>
      </c>
    </row>
    <row r="97" spans="1:1">
      <c r="A97" s="5" t="s">
        <v>94</v>
      </c>
    </row>
    <row r="98" spans="1:1">
      <c r="A98" s="4" t="s">
        <v>95</v>
      </c>
    </row>
    <row r="99" spans="1:1">
      <c r="A99" s="5" t="s">
        <v>97</v>
      </c>
    </row>
    <row r="100" spans="1:1">
      <c r="A100" s="5" t="s">
        <v>98</v>
      </c>
    </row>
    <row r="101" spans="1:1">
      <c r="A101" s="5" t="s">
        <v>99</v>
      </c>
    </row>
    <row r="102" spans="1:1">
      <c r="A102" s="5" t="s">
        <v>100</v>
      </c>
    </row>
    <row r="103" spans="1:1">
      <c r="A103" s="5" t="s">
        <v>96</v>
      </c>
    </row>
    <row r="104" spans="1:1">
      <c r="A104" s="4" t="s">
        <v>101</v>
      </c>
    </row>
    <row r="105" spans="1:1">
      <c r="A105" s="5" t="s">
        <v>102</v>
      </c>
    </row>
    <row r="106" spans="1:1">
      <c r="A106" s="5" t="s">
        <v>103</v>
      </c>
    </row>
    <row r="107" spans="1:1">
      <c r="A107" s="4" t="s">
        <v>104</v>
      </c>
    </row>
    <row r="108" spans="1:1">
      <c r="A108" s="5" t="s">
        <v>107</v>
      </c>
    </row>
    <row r="109" spans="1:1">
      <c r="A109" s="5" t="s">
        <v>108</v>
      </c>
    </row>
    <row r="110" spans="1:1">
      <c r="A110" s="5" t="s">
        <v>109</v>
      </c>
    </row>
    <row r="111" spans="1:1">
      <c r="A111" s="5" t="s">
        <v>110</v>
      </c>
    </row>
    <row r="112" spans="1:1">
      <c r="A112" s="5" t="s">
        <v>105</v>
      </c>
    </row>
    <row r="113" spans="1:1">
      <c r="A113" s="5" t="s">
        <v>106</v>
      </c>
    </row>
    <row r="114" spans="1:1">
      <c r="A114" s="4" t="s">
        <v>111</v>
      </c>
    </row>
    <row r="115" spans="1:1">
      <c r="A115" s="5" t="s">
        <v>112</v>
      </c>
    </row>
    <row r="116" spans="1:1">
      <c r="A116" s="5" t="s">
        <v>113</v>
      </c>
    </row>
    <row r="117" spans="1:1">
      <c r="A117" s="4" t="s">
        <v>114</v>
      </c>
    </row>
    <row r="118" spans="1:1">
      <c r="A118" s="5" t="s">
        <v>115</v>
      </c>
    </row>
    <row r="119" spans="1:1">
      <c r="A119" s="5" t="s">
        <v>116</v>
      </c>
    </row>
    <row r="120" spans="1:1">
      <c r="A120" s="4" t="s">
        <v>117</v>
      </c>
    </row>
    <row r="121" spans="1:1">
      <c r="A121" s="5" t="s">
        <v>118</v>
      </c>
    </row>
    <row r="122" spans="1:1">
      <c r="A122" s="5" t="s">
        <v>119</v>
      </c>
    </row>
    <row r="123" spans="1:1">
      <c r="A123" s="4" t="s">
        <v>120</v>
      </c>
    </row>
    <row r="124" spans="1:1">
      <c r="A124" s="5" t="s">
        <v>121</v>
      </c>
    </row>
    <row r="125" spans="1:1">
      <c r="A125" s="5" t="s">
        <v>122</v>
      </c>
    </row>
    <row r="126" spans="1:1">
      <c r="A126" s="4" t="s">
        <v>123</v>
      </c>
    </row>
    <row r="127" spans="1:1">
      <c r="A127" s="5" t="s">
        <v>125</v>
      </c>
    </row>
    <row r="128" spans="1:1">
      <c r="A128" s="5" t="s">
        <v>126</v>
      </c>
    </row>
    <row r="129" spans="1:1">
      <c r="A129" s="5" t="s">
        <v>124</v>
      </c>
    </row>
    <row r="130" spans="1:1">
      <c r="A130" s="4" t="s">
        <v>127</v>
      </c>
    </row>
    <row r="131" spans="1:1">
      <c r="A131" s="5" t="s">
        <v>128</v>
      </c>
    </row>
    <row r="132" spans="1:1">
      <c r="A132" s="5" t="s">
        <v>129</v>
      </c>
    </row>
    <row r="133" spans="1:1">
      <c r="A133" s="4" t="s">
        <v>130</v>
      </c>
    </row>
    <row r="134" spans="1:1">
      <c r="A134" s="5" t="s">
        <v>131</v>
      </c>
    </row>
    <row r="135" spans="1:1">
      <c r="A135" s="5" t="s">
        <v>132</v>
      </c>
    </row>
    <row r="136" spans="1:1">
      <c r="A136" s="4" t="s">
        <v>133</v>
      </c>
    </row>
    <row r="137" spans="1:1">
      <c r="A137" s="5" t="s">
        <v>134</v>
      </c>
    </row>
    <row r="138" spans="1:1">
      <c r="A138" s="5" t="s">
        <v>135</v>
      </c>
    </row>
    <row r="139" spans="1:1">
      <c r="A139" s="5" t="s">
        <v>136</v>
      </c>
    </row>
    <row r="140" spans="1:1">
      <c r="A140" s="5" t="s">
        <v>137</v>
      </c>
    </row>
    <row r="141" spans="1:1">
      <c r="A141" s="4" t="s">
        <v>138</v>
      </c>
    </row>
    <row r="142" spans="1:1">
      <c r="A142" s="5" t="s">
        <v>139</v>
      </c>
    </row>
    <row r="143" spans="1:1">
      <c r="A143" s="5" t="s">
        <v>140</v>
      </c>
    </row>
    <row r="144" spans="1:1">
      <c r="A144" s="4" t="s">
        <v>141</v>
      </c>
    </row>
    <row r="145" spans="1:1">
      <c r="A145" s="5" t="s">
        <v>142</v>
      </c>
    </row>
    <row r="146" spans="1:1">
      <c r="A146" s="5" t="s">
        <v>143</v>
      </c>
    </row>
    <row r="147" spans="1:1">
      <c r="A147" s="5" t="s">
        <v>144</v>
      </c>
    </row>
    <row r="148" spans="1:1">
      <c r="A148" s="4" t="s">
        <v>145</v>
      </c>
    </row>
    <row r="149" spans="1:1">
      <c r="A149" s="5" t="s">
        <v>146</v>
      </c>
    </row>
    <row r="150" spans="1:1">
      <c r="A150" s="5" t="s">
        <v>147</v>
      </c>
    </row>
    <row r="151" spans="1:1">
      <c r="A151" s="4" t="s">
        <v>148</v>
      </c>
    </row>
    <row r="152" spans="1:1">
      <c r="A152" s="5" t="s">
        <v>150</v>
      </c>
    </row>
    <row r="153" spans="1:1">
      <c r="A153" s="5" t="s">
        <v>151</v>
      </c>
    </row>
    <row r="154" spans="1:1">
      <c r="A154" s="5" t="s">
        <v>149</v>
      </c>
    </row>
    <row r="155" spans="1:1">
      <c r="A155" s="4" t="s">
        <v>152</v>
      </c>
    </row>
    <row r="156" spans="1:1">
      <c r="A156" s="5" t="s">
        <v>153</v>
      </c>
    </row>
    <row r="157" spans="1:1">
      <c r="A157" s="5" t="s">
        <v>154</v>
      </c>
    </row>
    <row r="158" spans="1:1">
      <c r="A158" s="5" t="s">
        <v>155</v>
      </c>
    </row>
    <row r="159" spans="1:1">
      <c r="A159" s="5" t="s">
        <v>156</v>
      </c>
    </row>
    <row r="160" spans="1:1">
      <c r="A160" s="4" t="s">
        <v>157</v>
      </c>
    </row>
    <row r="161" spans="1:1">
      <c r="A161" s="5" t="s">
        <v>158</v>
      </c>
    </row>
    <row r="162" spans="1:1">
      <c r="A162" s="5" t="s">
        <v>159</v>
      </c>
    </row>
    <row r="163" spans="1:1">
      <c r="A163" s="5" t="s">
        <v>160</v>
      </c>
    </row>
    <row r="164" spans="1:1">
      <c r="A164" s="4" t="s">
        <v>161</v>
      </c>
    </row>
    <row r="165" spans="1:1">
      <c r="A165" s="5" t="s">
        <v>162</v>
      </c>
    </row>
    <row r="166" spans="1:1">
      <c r="A166" s="5" t="s">
        <v>163</v>
      </c>
    </row>
    <row r="167" spans="1:1">
      <c r="A167" s="4" t="s">
        <v>164</v>
      </c>
    </row>
    <row r="168" spans="1:1">
      <c r="A168" s="5" t="s">
        <v>165</v>
      </c>
    </row>
    <row r="169" spans="1:1">
      <c r="A169" s="5" t="s">
        <v>166</v>
      </c>
    </row>
    <row r="170" spans="1:1">
      <c r="A170" s="4" t="s">
        <v>167</v>
      </c>
    </row>
    <row r="171" spans="1:1">
      <c r="A171" s="5" t="s">
        <v>168</v>
      </c>
    </row>
    <row r="172" spans="1:1">
      <c r="A172" s="5" t="s">
        <v>166</v>
      </c>
    </row>
    <row r="173" spans="1:1">
      <c r="A173" s="4" t="s">
        <v>169</v>
      </c>
    </row>
    <row r="174" spans="1:1">
      <c r="A174" s="5" t="s">
        <v>170</v>
      </c>
    </row>
    <row r="175" spans="1:1">
      <c r="A175" s="5" t="s">
        <v>171</v>
      </c>
    </row>
    <row r="176" spans="1:1">
      <c r="A176" s="4" t="s">
        <v>172</v>
      </c>
    </row>
    <row r="177" spans="1:1">
      <c r="A177" s="5" t="s">
        <v>174</v>
      </c>
    </row>
    <row r="178" spans="1:1">
      <c r="A178" s="5" t="s">
        <v>173</v>
      </c>
    </row>
    <row r="179" spans="1:1">
      <c r="A179" s="4" t="s">
        <v>175</v>
      </c>
    </row>
    <row r="180" spans="1:1">
      <c r="A180" s="5" t="s">
        <v>178</v>
      </c>
    </row>
    <row r="181" spans="1:1">
      <c r="A181" s="5" t="s">
        <v>176</v>
      </c>
    </row>
    <row r="182" spans="1:1">
      <c r="A182" s="5" t="s">
        <v>177</v>
      </c>
    </row>
    <row r="183" spans="1:1">
      <c r="A183" s="4" t="s">
        <v>179</v>
      </c>
    </row>
    <row r="184" spans="1:1">
      <c r="A184" s="5" t="s">
        <v>184</v>
      </c>
    </row>
    <row r="185" spans="1:1">
      <c r="A185" s="5" t="s">
        <v>180</v>
      </c>
    </row>
    <row r="186" spans="1:1">
      <c r="A186" s="5" t="s">
        <v>181</v>
      </c>
    </row>
    <row r="187" spans="1:1">
      <c r="A187" s="5" t="s">
        <v>182</v>
      </c>
    </row>
    <row r="188" spans="1:1">
      <c r="A188" s="5" t="s">
        <v>183</v>
      </c>
    </row>
    <row r="189" spans="1:1">
      <c r="A189" s="4" t="s">
        <v>185</v>
      </c>
    </row>
    <row r="190" spans="1:1">
      <c r="A190" s="5" t="s">
        <v>187</v>
      </c>
    </row>
    <row r="191" spans="1:1">
      <c r="A191" s="5" t="s">
        <v>186</v>
      </c>
    </row>
    <row r="192" spans="1:1">
      <c r="A192" s="4" t="s">
        <v>188</v>
      </c>
    </row>
    <row r="193" spans="1:1">
      <c r="A193" s="5" t="s">
        <v>190</v>
      </c>
    </row>
    <row r="194" spans="1:1">
      <c r="A194" s="5" t="s">
        <v>191</v>
      </c>
    </row>
    <row r="195" spans="1:1">
      <c r="A195" s="5" t="s">
        <v>189</v>
      </c>
    </row>
    <row r="196" spans="1:1">
      <c r="A196" s="4" t="s">
        <v>192</v>
      </c>
    </row>
    <row r="197" spans="1:1">
      <c r="A197" s="5" t="s">
        <v>193</v>
      </c>
    </row>
    <row r="198" spans="1:1">
      <c r="A198" s="5" t="s">
        <v>194</v>
      </c>
    </row>
    <row r="199" spans="1:1">
      <c r="A199" s="4" t="s">
        <v>195</v>
      </c>
    </row>
    <row r="200" spans="1:1">
      <c r="A200" s="5" t="s">
        <v>199</v>
      </c>
    </row>
    <row r="201" spans="1:1">
      <c r="A201" s="5" t="s">
        <v>196</v>
      </c>
    </row>
    <row r="202" spans="1:1">
      <c r="A202" s="5" t="s">
        <v>197</v>
      </c>
    </row>
    <row r="203" spans="1:1">
      <c r="A203" s="5" t="s">
        <v>198</v>
      </c>
    </row>
    <row r="204" spans="1:1">
      <c r="A204" s="4" t="s">
        <v>200</v>
      </c>
    </row>
    <row r="205" spans="1:1">
      <c r="A205" s="5" t="s">
        <v>201</v>
      </c>
    </row>
    <row r="206" spans="1:1">
      <c r="A206" s="5" t="s">
        <v>202</v>
      </c>
    </row>
    <row r="207" spans="1:1">
      <c r="A207" s="4" t="s">
        <v>203</v>
      </c>
    </row>
    <row r="208" spans="1:1">
      <c r="A208" s="5" t="s">
        <v>206</v>
      </c>
    </row>
    <row r="209" spans="1:1">
      <c r="A209" s="5" t="s">
        <v>204</v>
      </c>
    </row>
    <row r="210" spans="1:1">
      <c r="A210" s="5" t="s">
        <v>205</v>
      </c>
    </row>
    <row r="211" spans="1:1">
      <c r="A211" s="4" t="s">
        <v>207</v>
      </c>
    </row>
    <row r="212" spans="1:1">
      <c r="A212" s="5" t="s">
        <v>209</v>
      </c>
    </row>
    <row r="213" spans="1:1">
      <c r="A213" s="5" t="s">
        <v>208</v>
      </c>
    </row>
    <row r="214" spans="1:1">
      <c r="A214" s="4" t="s">
        <v>210</v>
      </c>
    </row>
    <row r="215" spans="1:1">
      <c r="A215" s="5" t="s">
        <v>214</v>
      </c>
    </row>
    <row r="216" spans="1:1">
      <c r="A216" s="5" t="s">
        <v>211</v>
      </c>
    </row>
    <row r="217" spans="1:1">
      <c r="A217" s="5" t="s">
        <v>212</v>
      </c>
    </row>
    <row r="218" spans="1:1">
      <c r="A218" s="5" t="s">
        <v>213</v>
      </c>
    </row>
    <row r="219" spans="1:1">
      <c r="A219" s="4" t="s">
        <v>215</v>
      </c>
    </row>
    <row r="220" spans="1:1">
      <c r="A220" s="5" t="s">
        <v>216</v>
      </c>
    </row>
    <row r="221" spans="1:1">
      <c r="A221" s="5" t="s">
        <v>217</v>
      </c>
    </row>
    <row r="222" spans="1:1">
      <c r="A222" s="4" t="s">
        <v>218</v>
      </c>
    </row>
    <row r="223" spans="1:1">
      <c r="A223" s="5" t="s">
        <v>219</v>
      </c>
    </row>
    <row r="224" spans="1:1">
      <c r="A224" s="5" t="s">
        <v>220</v>
      </c>
    </row>
    <row r="225" spans="1:1">
      <c r="A225" s="4" t="s">
        <v>221</v>
      </c>
    </row>
    <row r="226" spans="1:1">
      <c r="A226" s="5" t="s">
        <v>222</v>
      </c>
    </row>
    <row r="227" spans="1:1">
      <c r="A227" s="5" t="s">
        <v>223</v>
      </c>
    </row>
    <row r="228" spans="1:1">
      <c r="A228" s="4" t="s">
        <v>224</v>
      </c>
    </row>
    <row r="229" spans="1:1">
      <c r="A229" s="5" t="s">
        <v>227</v>
      </c>
    </row>
    <row r="230" spans="1:1">
      <c r="A230" s="5" t="s">
        <v>228</v>
      </c>
    </row>
    <row r="231" spans="1:1">
      <c r="A231" s="5" t="s">
        <v>225</v>
      </c>
    </row>
    <row r="232" spans="1:1">
      <c r="A232" s="5" t="s">
        <v>226</v>
      </c>
    </row>
    <row r="233" spans="1:1">
      <c r="A233" s="4" t="s">
        <v>229</v>
      </c>
    </row>
    <row r="234" spans="1:1">
      <c r="A234" s="5" t="s">
        <v>231</v>
      </c>
    </row>
    <row r="235" spans="1:1">
      <c r="A235" s="5" t="s">
        <v>230</v>
      </c>
    </row>
    <row r="236" spans="1:1">
      <c r="A236" s="4" t="s">
        <v>232</v>
      </c>
    </row>
    <row r="237" spans="1:1">
      <c r="A237" s="5" t="s">
        <v>235</v>
      </c>
    </row>
    <row r="238" spans="1:1">
      <c r="A238" s="5" t="s">
        <v>233</v>
      </c>
    </row>
    <row r="239" spans="1:1">
      <c r="A239" s="5" t="s">
        <v>234</v>
      </c>
    </row>
    <row r="240" spans="1:1">
      <c r="A240" s="4" t="s">
        <v>236</v>
      </c>
    </row>
    <row r="241" spans="1:1">
      <c r="A241" s="5" t="s">
        <v>237</v>
      </c>
    </row>
    <row r="242" spans="1:1">
      <c r="A242" s="5" t="s">
        <v>238</v>
      </c>
    </row>
    <row r="243" spans="1:1">
      <c r="A243" s="4" t="s">
        <v>239</v>
      </c>
    </row>
    <row r="244" spans="1:1">
      <c r="A244" s="5" t="s">
        <v>240</v>
      </c>
    </row>
    <row r="245" spans="1:1">
      <c r="A245" s="5" t="s">
        <v>241</v>
      </c>
    </row>
    <row r="246" spans="1:1">
      <c r="A246" s="4" t="s">
        <v>242</v>
      </c>
    </row>
    <row r="247" spans="1:1">
      <c r="A247" s="5" t="s">
        <v>244</v>
      </c>
    </row>
    <row r="248" spans="1:1">
      <c r="A248" s="5" t="s">
        <v>243</v>
      </c>
    </row>
    <row r="249" spans="1:1">
      <c r="A249" s="4" t="s">
        <v>245</v>
      </c>
    </row>
    <row r="250" spans="1:1">
      <c r="A250" s="5" t="s">
        <v>247</v>
      </c>
    </row>
    <row r="251" spans="1:1">
      <c r="A251" s="5" t="s">
        <v>248</v>
      </c>
    </row>
    <row r="252" spans="1:1">
      <c r="A252" s="5" t="s">
        <v>249</v>
      </c>
    </row>
    <row r="253" spans="1:1">
      <c r="A253" s="5" t="s">
        <v>250</v>
      </c>
    </row>
    <row r="254" spans="1:1">
      <c r="A254" s="5" t="s">
        <v>246</v>
      </c>
    </row>
    <row r="255" spans="1:1">
      <c r="A255" s="4" t="s">
        <v>251</v>
      </c>
    </row>
    <row r="256" spans="1:1">
      <c r="A256" s="5" t="s">
        <v>253</v>
      </c>
    </row>
    <row r="257" spans="1:1">
      <c r="A257" s="5" t="s">
        <v>254</v>
      </c>
    </row>
    <row r="258" spans="1:1">
      <c r="A258" s="5" t="s">
        <v>252</v>
      </c>
    </row>
    <row r="259" spans="1:1">
      <c r="A259" s="4" t="s">
        <v>255</v>
      </c>
    </row>
    <row r="260" spans="1:1">
      <c r="A260" s="5" t="s">
        <v>257</v>
      </c>
    </row>
    <row r="261" spans="1:1">
      <c r="A261" s="5" t="s">
        <v>258</v>
      </c>
    </row>
    <row r="262" spans="1:1">
      <c r="A262" s="5" t="s">
        <v>256</v>
      </c>
    </row>
    <row r="263" spans="1:1">
      <c r="A263" s="4" t="s">
        <v>259</v>
      </c>
    </row>
    <row r="264" spans="1:1">
      <c r="A264" s="5" t="s">
        <v>260</v>
      </c>
    </row>
    <row r="265" spans="1:1">
      <c r="A265" s="5" t="s">
        <v>261</v>
      </c>
    </row>
    <row r="266" spans="1:1">
      <c r="A266" s="4" t="s">
        <v>262</v>
      </c>
    </row>
    <row r="267" spans="1:1">
      <c r="A267" s="5" t="s">
        <v>264</v>
      </c>
    </row>
    <row r="268" spans="1:1">
      <c r="A268" s="5" t="s">
        <v>263</v>
      </c>
    </row>
    <row r="269" spans="1:1">
      <c r="A269" s="4" t="s">
        <v>265</v>
      </c>
    </row>
    <row r="270" spans="1:1">
      <c r="A270" s="5" t="s">
        <v>268</v>
      </c>
    </row>
    <row r="271" spans="1:1">
      <c r="A271" s="5" t="s">
        <v>266</v>
      </c>
    </row>
    <row r="272" spans="1:1">
      <c r="A272" s="5" t="s">
        <v>267</v>
      </c>
    </row>
    <row r="273" spans="1:1">
      <c r="A273" s="4" t="s">
        <v>269</v>
      </c>
    </row>
    <row r="274" spans="1:1">
      <c r="A274" s="5" t="s">
        <v>270</v>
      </c>
    </row>
    <row r="275" spans="1:1">
      <c r="A275" s="5" t="s">
        <v>268</v>
      </c>
    </row>
    <row r="276" spans="1:1">
      <c r="A276" s="4" t="s">
        <v>271</v>
      </c>
    </row>
    <row r="277" spans="1:1">
      <c r="A277" s="5" t="s">
        <v>272</v>
      </c>
    </row>
    <row r="278" spans="1:1">
      <c r="A278" s="5" t="s">
        <v>273</v>
      </c>
    </row>
    <row r="279" spans="1:1">
      <c r="A279" s="4" t="s">
        <v>274</v>
      </c>
    </row>
    <row r="280" spans="1:1">
      <c r="A280" s="5" t="s">
        <v>276</v>
      </c>
    </row>
    <row r="281" spans="1:1">
      <c r="A281" s="5" t="s">
        <v>275</v>
      </c>
    </row>
    <row r="282" spans="1:1">
      <c r="A282" s="4" t="s">
        <v>277</v>
      </c>
    </row>
    <row r="283" spans="1:1">
      <c r="A283" s="5" t="s">
        <v>278</v>
      </c>
    </row>
    <row r="284" spans="1:1">
      <c r="A284" s="5" t="s">
        <v>279</v>
      </c>
    </row>
    <row r="285" spans="1:1">
      <c r="A285" s="5" t="s">
        <v>280</v>
      </c>
    </row>
    <row r="286" spans="1:1">
      <c r="A286" s="4" t="s">
        <v>281</v>
      </c>
    </row>
    <row r="287" spans="1:1">
      <c r="A287" s="5" t="s">
        <v>282</v>
      </c>
    </row>
    <row r="288" spans="1:1">
      <c r="A288" s="5" t="s">
        <v>283</v>
      </c>
    </row>
    <row r="289" spans="1:1">
      <c r="A289" s="5" t="s">
        <v>284</v>
      </c>
    </row>
    <row r="290" spans="1:1">
      <c r="A290" s="4" t="s">
        <v>285</v>
      </c>
    </row>
    <row r="291" spans="1:1">
      <c r="A291" s="5" t="s">
        <v>286</v>
      </c>
    </row>
    <row r="292" spans="1:1">
      <c r="A292" s="5" t="s">
        <v>287</v>
      </c>
    </row>
    <row r="293" spans="1:1">
      <c r="A293" s="4" t="s">
        <v>288</v>
      </c>
    </row>
    <row r="294" spans="1:1">
      <c r="A294" s="5" t="s">
        <v>289</v>
      </c>
    </row>
    <row r="295" spans="1:1">
      <c r="A295" s="5" t="s">
        <v>290</v>
      </c>
    </row>
    <row r="296" spans="1:1">
      <c r="A296" s="5" t="s">
        <v>291</v>
      </c>
    </row>
    <row r="297" spans="1:1">
      <c r="A297" s="4" t="s">
        <v>292</v>
      </c>
    </row>
    <row r="298" spans="1:1">
      <c r="A298" s="5" t="s">
        <v>293</v>
      </c>
    </row>
    <row r="299" spans="1:1">
      <c r="A299" s="5" t="s">
        <v>294</v>
      </c>
    </row>
    <row r="300" spans="1:1">
      <c r="A300" s="4" t="s">
        <v>295</v>
      </c>
    </row>
    <row r="301" spans="1:1">
      <c r="A301" s="5" t="s">
        <v>296</v>
      </c>
    </row>
    <row r="302" spans="1:1">
      <c r="A302" s="5" t="s">
        <v>297</v>
      </c>
    </row>
    <row r="303" spans="1:1">
      <c r="A303" s="5" t="s">
        <v>298</v>
      </c>
    </row>
    <row r="304" spans="1:1">
      <c r="A304" s="5" t="s">
        <v>299</v>
      </c>
    </row>
    <row r="305" spans="1:1">
      <c r="A305" s="4" t="s">
        <v>300</v>
      </c>
    </row>
    <row r="306" spans="1:1">
      <c r="A306" s="5" t="s">
        <v>301</v>
      </c>
    </row>
    <row r="307" spans="1:1">
      <c r="A307" s="5" t="s">
        <v>302</v>
      </c>
    </row>
    <row r="308" spans="1:1">
      <c r="A308" s="4" t="s">
        <v>303</v>
      </c>
    </row>
    <row r="309" spans="1:1">
      <c r="A309" s="5" t="s">
        <v>304</v>
      </c>
    </row>
    <row r="310" spans="1:1">
      <c r="A310" s="5" t="s">
        <v>305</v>
      </c>
    </row>
    <row r="311" spans="1:1">
      <c r="A311" s="4" t="s">
        <v>306</v>
      </c>
    </row>
    <row r="312" spans="1:1">
      <c r="A312" s="5" t="s">
        <v>307</v>
      </c>
    </row>
    <row r="313" spans="1:1">
      <c r="A313" s="5" t="s">
        <v>308</v>
      </c>
    </row>
    <row r="314" spans="1:1">
      <c r="A314" s="5" t="s">
        <v>309</v>
      </c>
    </row>
    <row r="315" spans="1:1">
      <c r="A315" s="5" t="s">
        <v>310</v>
      </c>
    </row>
    <row r="316" spans="1:1">
      <c r="A316" s="5" t="s">
        <v>311</v>
      </c>
    </row>
    <row r="317" spans="1:1">
      <c r="A317" s="5" t="s">
        <v>1484</v>
      </c>
    </row>
    <row r="318" spans="1:1">
      <c r="A318" s="4" t="s">
        <v>312</v>
      </c>
    </row>
    <row r="319" spans="1:1">
      <c r="A319" s="5" t="s">
        <v>313</v>
      </c>
    </row>
    <row r="320" spans="1:1">
      <c r="A320" s="5" t="s">
        <v>314</v>
      </c>
    </row>
    <row r="321" spans="1:1">
      <c r="A321" s="5" t="s">
        <v>315</v>
      </c>
    </row>
    <row r="322" spans="1:1">
      <c r="A322" s="4" t="s">
        <v>316</v>
      </c>
    </row>
    <row r="323" spans="1:1">
      <c r="A323" s="5" t="s">
        <v>317</v>
      </c>
    </row>
    <row r="324" spans="1:1">
      <c r="A324" s="5" t="s">
        <v>318</v>
      </c>
    </row>
    <row r="325" spans="1:1">
      <c r="A325" s="5" t="s">
        <v>319</v>
      </c>
    </row>
    <row r="326" spans="1:1">
      <c r="A326" s="5" t="s">
        <v>320</v>
      </c>
    </row>
    <row r="327" spans="1:1">
      <c r="A327" s="4" t="s">
        <v>321</v>
      </c>
    </row>
    <row r="328" spans="1:1">
      <c r="A328" s="5" t="s">
        <v>322</v>
      </c>
    </row>
    <row r="329" spans="1:1">
      <c r="A329" s="5" t="s">
        <v>323</v>
      </c>
    </row>
    <row r="330" spans="1:1">
      <c r="A330" s="4" t="s">
        <v>324</v>
      </c>
    </row>
    <row r="331" spans="1:1">
      <c r="A331" s="5" t="s">
        <v>325</v>
      </c>
    </row>
    <row r="332" spans="1:1">
      <c r="A332" s="5" t="s">
        <v>326</v>
      </c>
    </row>
    <row r="333" spans="1:1">
      <c r="A333" s="4" t="s">
        <v>327</v>
      </c>
    </row>
    <row r="334" spans="1:1">
      <c r="A334" s="5" t="s">
        <v>329</v>
      </c>
    </row>
    <row r="335" spans="1:1">
      <c r="A335" s="5" t="s">
        <v>330</v>
      </c>
    </row>
    <row r="336" spans="1:1">
      <c r="A336" s="5" t="s">
        <v>328</v>
      </c>
    </row>
    <row r="337" spans="1:1">
      <c r="A337" s="4" t="s">
        <v>331</v>
      </c>
    </row>
    <row r="338" spans="1:1">
      <c r="A338" s="5" t="s">
        <v>332</v>
      </c>
    </row>
    <row r="339" spans="1:1">
      <c r="A339" s="5" t="s">
        <v>333</v>
      </c>
    </row>
    <row r="340" spans="1:1">
      <c r="A340" s="4" t="s">
        <v>334</v>
      </c>
    </row>
    <row r="341" spans="1:1">
      <c r="A341" s="5" t="s">
        <v>335</v>
      </c>
    </row>
    <row r="342" spans="1:1">
      <c r="A342" s="5" t="s">
        <v>336</v>
      </c>
    </row>
    <row r="343" spans="1:1">
      <c r="A343" s="4" t="s">
        <v>337</v>
      </c>
    </row>
    <row r="344" spans="1:1">
      <c r="A344" s="5" t="s">
        <v>339</v>
      </c>
    </row>
    <row r="345" spans="1:1">
      <c r="A345" s="5" t="s">
        <v>338</v>
      </c>
    </row>
    <row r="346" spans="1:1">
      <c r="A346" s="4" t="s">
        <v>340</v>
      </c>
    </row>
    <row r="347" spans="1:1">
      <c r="A347" s="5" t="s">
        <v>342</v>
      </c>
    </row>
    <row r="348" spans="1:1">
      <c r="A348" s="5" t="s">
        <v>341</v>
      </c>
    </row>
    <row r="349" spans="1:1">
      <c r="A349" s="4" t="s">
        <v>343</v>
      </c>
    </row>
    <row r="350" spans="1:1">
      <c r="A350" s="5" t="s">
        <v>345</v>
      </c>
    </row>
    <row r="351" spans="1:1">
      <c r="A351" s="5" t="s">
        <v>346</v>
      </c>
    </row>
    <row r="352" spans="1:1">
      <c r="A352" s="5" t="s">
        <v>344</v>
      </c>
    </row>
    <row r="353" spans="1:1">
      <c r="A353" s="4" t="s">
        <v>347</v>
      </c>
    </row>
    <row r="354" spans="1:1">
      <c r="A354" s="5" t="s">
        <v>348</v>
      </c>
    </row>
    <row r="355" spans="1:1">
      <c r="A355" s="5" t="s">
        <v>349</v>
      </c>
    </row>
    <row r="356" spans="1:1">
      <c r="A356" s="5" t="s">
        <v>350</v>
      </c>
    </row>
    <row r="357" spans="1:1">
      <c r="A357" s="4" t="s">
        <v>351</v>
      </c>
    </row>
    <row r="358" spans="1:1">
      <c r="A358" s="5" t="s">
        <v>352</v>
      </c>
    </row>
    <row r="359" spans="1:1">
      <c r="A359" s="5" t="s">
        <v>353</v>
      </c>
    </row>
    <row r="360" spans="1:1">
      <c r="A360" s="4" t="s">
        <v>354</v>
      </c>
    </row>
    <row r="361" spans="1:1">
      <c r="A361" s="5" t="s">
        <v>355</v>
      </c>
    </row>
    <row r="362" spans="1:1">
      <c r="A362" s="5" t="s">
        <v>356</v>
      </c>
    </row>
    <row r="363" spans="1:1">
      <c r="A363" s="4" t="s">
        <v>357</v>
      </c>
    </row>
    <row r="364" spans="1:1">
      <c r="A364" s="5" t="s">
        <v>358</v>
      </c>
    </row>
    <row r="365" spans="1:1">
      <c r="A365" s="5" t="s">
        <v>359</v>
      </c>
    </row>
    <row r="366" spans="1:1">
      <c r="A366" s="4" t="s">
        <v>360</v>
      </c>
    </row>
    <row r="367" spans="1:1">
      <c r="A367" s="5" t="s">
        <v>361</v>
      </c>
    </row>
    <row r="368" spans="1:1">
      <c r="A368" s="5" t="s">
        <v>362</v>
      </c>
    </row>
    <row r="369" spans="1:1">
      <c r="A369" s="5" t="s">
        <v>363</v>
      </c>
    </row>
    <row r="370" spans="1:1">
      <c r="A370" s="4" t="s">
        <v>364</v>
      </c>
    </row>
    <row r="371" spans="1:1">
      <c r="A371" s="5" t="s">
        <v>367</v>
      </c>
    </row>
    <row r="372" spans="1:1">
      <c r="A372" s="5" t="s">
        <v>368</v>
      </c>
    </row>
    <row r="373" spans="1:1">
      <c r="A373" s="5" t="s">
        <v>365</v>
      </c>
    </row>
    <row r="374" spans="1:1">
      <c r="A374" s="5" t="s">
        <v>366</v>
      </c>
    </row>
    <row r="375" spans="1:1">
      <c r="A375" s="4" t="s">
        <v>369</v>
      </c>
    </row>
    <row r="376" spans="1:1">
      <c r="A376" s="5" t="s">
        <v>370</v>
      </c>
    </row>
    <row r="377" spans="1:1">
      <c r="A377" s="5" t="s">
        <v>371</v>
      </c>
    </row>
    <row r="378" spans="1:1">
      <c r="A378" s="5" t="s">
        <v>372</v>
      </c>
    </row>
    <row r="379" spans="1:1">
      <c r="A379" s="5" t="s">
        <v>373</v>
      </c>
    </row>
    <row r="380" spans="1:1">
      <c r="A380" s="4" t="s">
        <v>374</v>
      </c>
    </row>
    <row r="381" spans="1:1">
      <c r="A381" s="5" t="s">
        <v>375</v>
      </c>
    </row>
    <row r="382" spans="1:1">
      <c r="A382" s="5" t="s">
        <v>376</v>
      </c>
    </row>
    <row r="383" spans="1:1">
      <c r="A383" s="5" t="s">
        <v>377</v>
      </c>
    </row>
    <row r="384" spans="1:1">
      <c r="A384" s="4" t="s">
        <v>378</v>
      </c>
    </row>
    <row r="385" spans="1:1">
      <c r="A385" s="5" t="s">
        <v>379</v>
      </c>
    </row>
    <row r="386" spans="1:1">
      <c r="A386" s="5" t="s">
        <v>380</v>
      </c>
    </row>
    <row r="387" spans="1:1">
      <c r="A387" s="4" t="s">
        <v>381</v>
      </c>
    </row>
    <row r="388" spans="1:1">
      <c r="A388" s="5" t="s">
        <v>382</v>
      </c>
    </row>
    <row r="389" spans="1:1">
      <c r="A389" s="5" t="s">
        <v>383</v>
      </c>
    </row>
    <row r="390" spans="1:1">
      <c r="A390" s="5" t="s">
        <v>384</v>
      </c>
    </row>
    <row r="391" spans="1:1">
      <c r="A391" s="5" t="s">
        <v>385</v>
      </c>
    </row>
    <row r="392" spans="1:1">
      <c r="A392" s="4" t="s">
        <v>386</v>
      </c>
    </row>
    <row r="393" spans="1:1">
      <c r="A393" s="5" t="s">
        <v>388</v>
      </c>
    </row>
    <row r="394" spans="1:1">
      <c r="A394" s="5" t="s">
        <v>387</v>
      </c>
    </row>
    <row r="395" spans="1:1">
      <c r="A395" s="4" t="s">
        <v>389</v>
      </c>
    </row>
    <row r="396" spans="1:1">
      <c r="A396" s="5" t="s">
        <v>390</v>
      </c>
    </row>
    <row r="397" spans="1:1">
      <c r="A397" s="5" t="s">
        <v>391</v>
      </c>
    </row>
    <row r="398" spans="1:1">
      <c r="A398" s="4" t="s">
        <v>392</v>
      </c>
    </row>
    <row r="399" spans="1:1">
      <c r="A399" s="5" t="s">
        <v>393</v>
      </c>
    </row>
    <row r="400" spans="1:1">
      <c r="A400" s="5" t="s">
        <v>394</v>
      </c>
    </row>
    <row r="401" spans="1:1">
      <c r="A401" s="4" t="s">
        <v>395</v>
      </c>
    </row>
    <row r="402" spans="1:1">
      <c r="A402" s="5" t="s">
        <v>396</v>
      </c>
    </row>
    <row r="403" spans="1:1">
      <c r="A403" s="5" t="s">
        <v>397</v>
      </c>
    </row>
    <row r="404" spans="1:1">
      <c r="A404" s="4" t="s">
        <v>398</v>
      </c>
    </row>
    <row r="405" spans="1:1">
      <c r="A405" s="5" t="s">
        <v>400</v>
      </c>
    </row>
    <row r="406" spans="1:1">
      <c r="A406" s="5" t="s">
        <v>399</v>
      </c>
    </row>
    <row r="407" spans="1:1">
      <c r="A407" s="4" t="s">
        <v>401</v>
      </c>
    </row>
    <row r="408" spans="1:1">
      <c r="A408" s="5" t="s">
        <v>402</v>
      </c>
    </row>
    <row r="409" spans="1:1">
      <c r="A409" s="5" t="s">
        <v>403</v>
      </c>
    </row>
    <row r="410" spans="1:1">
      <c r="A410" s="4" t="s">
        <v>404</v>
      </c>
    </row>
    <row r="411" spans="1:1">
      <c r="A411" s="5" t="s">
        <v>405</v>
      </c>
    </row>
    <row r="412" spans="1:1">
      <c r="A412" s="5" t="s">
        <v>406</v>
      </c>
    </row>
    <row r="413" spans="1:1">
      <c r="A413" s="5" t="s">
        <v>407</v>
      </c>
    </row>
    <row r="414" spans="1:1">
      <c r="A414" s="4" t="s">
        <v>408</v>
      </c>
    </row>
    <row r="415" spans="1:1">
      <c r="A415" s="5" t="s">
        <v>409</v>
      </c>
    </row>
    <row r="416" spans="1:1">
      <c r="A416" s="5" t="s">
        <v>410</v>
      </c>
    </row>
    <row r="417" spans="1:1">
      <c r="A417" s="4" t="s">
        <v>411</v>
      </c>
    </row>
    <row r="418" spans="1:1">
      <c r="A418" s="5" t="s">
        <v>412</v>
      </c>
    </row>
    <row r="419" spans="1:1">
      <c r="A419" s="5" t="s">
        <v>413</v>
      </c>
    </row>
    <row r="420" spans="1:1">
      <c r="A420" s="4" t="s">
        <v>414</v>
      </c>
    </row>
    <row r="421" spans="1:1">
      <c r="A421" s="5" t="s">
        <v>415</v>
      </c>
    </row>
    <row r="422" spans="1:1">
      <c r="A422" s="5" t="s">
        <v>416</v>
      </c>
    </row>
    <row r="423" spans="1:1">
      <c r="A423" s="5" t="s">
        <v>417</v>
      </c>
    </row>
    <row r="424" spans="1:1">
      <c r="A424" s="5" t="s">
        <v>418</v>
      </c>
    </row>
    <row r="425" spans="1:1">
      <c r="A425" s="4" t="s">
        <v>419</v>
      </c>
    </row>
    <row r="426" spans="1:1">
      <c r="A426" s="5" t="s">
        <v>421</v>
      </c>
    </row>
    <row r="427" spans="1:1">
      <c r="A427" s="5" t="s">
        <v>420</v>
      </c>
    </row>
    <row r="428" spans="1:1">
      <c r="A428" s="4" t="s">
        <v>422</v>
      </c>
    </row>
    <row r="429" spans="1:1">
      <c r="A429" s="5" t="s">
        <v>423</v>
      </c>
    </row>
    <row r="430" spans="1:1">
      <c r="A430" s="5" t="s">
        <v>424</v>
      </c>
    </row>
    <row r="431" spans="1:1">
      <c r="A431" s="5" t="s">
        <v>425</v>
      </c>
    </row>
    <row r="432" spans="1:1">
      <c r="A432" s="5" t="s">
        <v>426</v>
      </c>
    </row>
    <row r="433" spans="1:1">
      <c r="A433" s="4" t="s">
        <v>427</v>
      </c>
    </row>
    <row r="434" spans="1:1">
      <c r="A434" s="5" t="s">
        <v>429</v>
      </c>
    </row>
    <row r="435" spans="1:1">
      <c r="A435" s="5" t="s">
        <v>430</v>
      </c>
    </row>
    <row r="436" spans="1:1">
      <c r="A436" s="5" t="s">
        <v>428</v>
      </c>
    </row>
    <row r="437" spans="1:1">
      <c r="A437" s="4" t="s">
        <v>431</v>
      </c>
    </row>
    <row r="438" spans="1:1">
      <c r="A438" s="5" t="s">
        <v>432</v>
      </c>
    </row>
    <row r="439" spans="1:1">
      <c r="A439" s="5" t="s">
        <v>433</v>
      </c>
    </row>
    <row r="440" spans="1:1">
      <c r="A440" s="5" t="s">
        <v>434</v>
      </c>
    </row>
    <row r="441" spans="1:1">
      <c r="A441" s="5" t="s">
        <v>435</v>
      </c>
    </row>
    <row r="442" spans="1:1">
      <c r="A442" s="4" t="s">
        <v>436</v>
      </c>
    </row>
    <row r="443" spans="1:1">
      <c r="A443" s="5" t="s">
        <v>437</v>
      </c>
    </row>
    <row r="444" spans="1:1">
      <c r="A444" s="5" t="s">
        <v>438</v>
      </c>
    </row>
    <row r="445" spans="1:1">
      <c r="A445" s="4" t="s">
        <v>439</v>
      </c>
    </row>
    <row r="446" spans="1:1">
      <c r="A446" s="5" t="s">
        <v>440</v>
      </c>
    </row>
    <row r="447" spans="1:1">
      <c r="A447" s="5" t="s">
        <v>441</v>
      </c>
    </row>
    <row r="448" spans="1:1">
      <c r="A448" s="4" t="s">
        <v>442</v>
      </c>
    </row>
    <row r="449" spans="1:1">
      <c r="A449" s="5" t="s">
        <v>444</v>
      </c>
    </row>
    <row r="450" spans="1:1">
      <c r="A450" s="5" t="s">
        <v>445</v>
      </c>
    </row>
    <row r="451" spans="1:1">
      <c r="A451" s="5" t="s">
        <v>443</v>
      </c>
    </row>
    <row r="452" spans="1:1">
      <c r="A452" s="4" t="s">
        <v>446</v>
      </c>
    </row>
    <row r="453" spans="1:1">
      <c r="A453" s="5" t="s">
        <v>448</v>
      </c>
    </row>
    <row r="454" spans="1:1">
      <c r="A454" s="5" t="s">
        <v>447</v>
      </c>
    </row>
    <row r="455" spans="1:1">
      <c r="A455" s="4" t="s">
        <v>449</v>
      </c>
    </row>
    <row r="456" spans="1:1">
      <c r="A456" s="5" t="s">
        <v>450</v>
      </c>
    </row>
    <row r="457" spans="1:1">
      <c r="A457" s="5" t="s">
        <v>451</v>
      </c>
    </row>
    <row r="458" spans="1:1">
      <c r="A458" s="5" t="s">
        <v>452</v>
      </c>
    </row>
    <row r="459" spans="1:1">
      <c r="A459" s="4" t="s">
        <v>453</v>
      </c>
    </row>
    <row r="460" spans="1:1">
      <c r="A460" s="5" t="s">
        <v>454</v>
      </c>
    </row>
    <row r="461" spans="1:1">
      <c r="A461" s="5" t="s">
        <v>455</v>
      </c>
    </row>
    <row r="462" spans="1:1">
      <c r="A462" s="4" t="s">
        <v>456</v>
      </c>
    </row>
    <row r="463" spans="1:1">
      <c r="A463" s="5" t="s">
        <v>457</v>
      </c>
    </row>
    <row r="464" spans="1:1">
      <c r="A464" s="5" t="s">
        <v>458</v>
      </c>
    </row>
    <row r="465" spans="1:1">
      <c r="A465" s="4" t="s">
        <v>459</v>
      </c>
    </row>
    <row r="466" spans="1:1">
      <c r="A466" s="5" t="s">
        <v>460</v>
      </c>
    </row>
    <row r="467" spans="1:1">
      <c r="A467" s="5" t="s">
        <v>461</v>
      </c>
    </row>
    <row r="468" spans="1:1">
      <c r="A468" s="5" t="s">
        <v>462</v>
      </c>
    </row>
    <row r="469" spans="1:1">
      <c r="A469" s="4" t="s">
        <v>463</v>
      </c>
    </row>
    <row r="470" spans="1:1">
      <c r="A470" s="5" t="s">
        <v>465</v>
      </c>
    </row>
    <row r="471" spans="1:1">
      <c r="A471" s="5" t="s">
        <v>464</v>
      </c>
    </row>
    <row r="472" spans="1:1">
      <c r="A472" s="4" t="s">
        <v>466</v>
      </c>
    </row>
    <row r="473" spans="1:1">
      <c r="A473" s="5" t="s">
        <v>467</v>
      </c>
    </row>
    <row r="474" spans="1:1">
      <c r="A474" s="5" t="s">
        <v>468</v>
      </c>
    </row>
    <row r="475" spans="1:1">
      <c r="A475" s="4" t="s">
        <v>469</v>
      </c>
    </row>
    <row r="476" spans="1:1">
      <c r="A476" s="5" t="s">
        <v>471</v>
      </c>
    </row>
    <row r="477" spans="1:1">
      <c r="A477" s="5" t="s">
        <v>470</v>
      </c>
    </row>
    <row r="478" spans="1:1">
      <c r="A478" s="4" t="s">
        <v>472</v>
      </c>
    </row>
    <row r="479" spans="1:1">
      <c r="A479" s="5" t="s">
        <v>473</v>
      </c>
    </row>
    <row r="480" spans="1:1">
      <c r="A480" s="5" t="s">
        <v>474</v>
      </c>
    </row>
    <row r="481" spans="1:1">
      <c r="A481" s="4" t="s">
        <v>475</v>
      </c>
    </row>
    <row r="482" spans="1:1">
      <c r="A482" s="5" t="s">
        <v>476</v>
      </c>
    </row>
    <row r="483" spans="1:1">
      <c r="A483" s="5" t="s">
        <v>477</v>
      </c>
    </row>
    <row r="484" spans="1:1">
      <c r="A484" s="5" t="s">
        <v>478</v>
      </c>
    </row>
    <row r="485" spans="1:1">
      <c r="A485" s="4" t="s">
        <v>479</v>
      </c>
    </row>
    <row r="486" spans="1:1">
      <c r="A486" s="5" t="s">
        <v>480</v>
      </c>
    </row>
    <row r="487" spans="1:1">
      <c r="A487" s="5" t="s">
        <v>481</v>
      </c>
    </row>
    <row r="488" spans="1:1">
      <c r="A488" s="4" t="s">
        <v>482</v>
      </c>
    </row>
    <row r="489" spans="1:1">
      <c r="A489" s="5" t="s">
        <v>483</v>
      </c>
    </row>
    <row r="490" spans="1:1">
      <c r="A490" s="5" t="s">
        <v>484</v>
      </c>
    </row>
    <row r="491" spans="1:1">
      <c r="A491" s="5" t="s">
        <v>485</v>
      </c>
    </row>
    <row r="492" spans="1:1">
      <c r="A492" s="4" t="s">
        <v>486</v>
      </c>
    </row>
    <row r="493" spans="1:1">
      <c r="A493" s="5" t="s">
        <v>488</v>
      </c>
    </row>
    <row r="494" spans="1:1">
      <c r="A494" s="5" t="s">
        <v>487</v>
      </c>
    </row>
    <row r="495" spans="1:1">
      <c r="A495" s="4" t="s">
        <v>489</v>
      </c>
    </row>
    <row r="496" spans="1:1">
      <c r="A496" s="5" t="s">
        <v>492</v>
      </c>
    </row>
    <row r="497" spans="1:1">
      <c r="A497" s="5" t="s">
        <v>490</v>
      </c>
    </row>
    <row r="498" spans="1:1">
      <c r="A498" s="5" t="s">
        <v>491</v>
      </c>
    </row>
    <row r="499" spans="1:1">
      <c r="A499" s="4" t="s">
        <v>493</v>
      </c>
    </row>
    <row r="500" spans="1:1">
      <c r="A500" s="5" t="s">
        <v>494</v>
      </c>
    </row>
    <row r="501" spans="1:1">
      <c r="A501" s="5" t="s">
        <v>495</v>
      </c>
    </row>
    <row r="502" spans="1:1">
      <c r="A502" s="4" t="s">
        <v>496</v>
      </c>
    </row>
    <row r="503" spans="1:1">
      <c r="A503" s="5" t="s">
        <v>497</v>
      </c>
    </row>
    <row r="504" spans="1:1">
      <c r="A504" s="5" t="s">
        <v>498</v>
      </c>
    </row>
    <row r="505" spans="1:1">
      <c r="A505" s="5" t="s">
        <v>499</v>
      </c>
    </row>
    <row r="506" spans="1:1">
      <c r="A506" s="4" t="s">
        <v>500</v>
      </c>
    </row>
    <row r="507" spans="1:1">
      <c r="A507" s="5" t="s">
        <v>501</v>
      </c>
    </row>
    <row r="508" spans="1:1">
      <c r="A508" s="5" t="s">
        <v>502</v>
      </c>
    </row>
    <row r="509" spans="1:1">
      <c r="A509" s="4" t="s">
        <v>503</v>
      </c>
    </row>
    <row r="510" spans="1:1">
      <c r="A510" s="5" t="s">
        <v>505</v>
      </c>
    </row>
    <row r="511" spans="1:1">
      <c r="A511" s="5" t="s">
        <v>504</v>
      </c>
    </row>
    <row r="512" spans="1:1">
      <c r="A512" s="4" t="s">
        <v>506</v>
      </c>
    </row>
    <row r="513" spans="1:1">
      <c r="A513" s="5" t="s">
        <v>507</v>
      </c>
    </row>
    <row r="514" spans="1:1">
      <c r="A514" s="5" t="s">
        <v>508</v>
      </c>
    </row>
    <row r="515" spans="1:1">
      <c r="A515" s="4" t="s">
        <v>509</v>
      </c>
    </row>
    <row r="516" spans="1:1">
      <c r="A516" s="5" t="s">
        <v>510</v>
      </c>
    </row>
    <row r="517" spans="1:1">
      <c r="A517" s="5" t="s">
        <v>511</v>
      </c>
    </row>
    <row r="518" spans="1:1">
      <c r="A518" s="4" t="s">
        <v>512</v>
      </c>
    </row>
    <row r="519" spans="1:1">
      <c r="A519" s="5" t="s">
        <v>514</v>
      </c>
    </row>
    <row r="520" spans="1:1">
      <c r="A520" s="5" t="s">
        <v>515</v>
      </c>
    </row>
    <row r="521" spans="1:1">
      <c r="A521" s="5" t="s">
        <v>516</v>
      </c>
    </row>
    <row r="522" spans="1:1">
      <c r="A522" s="5" t="s">
        <v>517</v>
      </c>
    </row>
    <row r="523" spans="1:1">
      <c r="A523" s="5" t="s">
        <v>513</v>
      </c>
    </row>
    <row r="524" spans="1:1">
      <c r="A524" s="4" t="s">
        <v>518</v>
      </c>
    </row>
    <row r="525" spans="1:1">
      <c r="A525" s="5" t="s">
        <v>519</v>
      </c>
    </row>
    <row r="526" spans="1:1">
      <c r="A526" s="5" t="s">
        <v>520</v>
      </c>
    </row>
    <row r="527" spans="1:1">
      <c r="A527" s="5" t="s">
        <v>521</v>
      </c>
    </row>
    <row r="528" spans="1:1">
      <c r="A528" s="4" t="s">
        <v>522</v>
      </c>
    </row>
    <row r="529" spans="1:1">
      <c r="A529" s="5" t="s">
        <v>524</v>
      </c>
    </row>
    <row r="530" spans="1:1">
      <c r="A530" s="5" t="s">
        <v>525</v>
      </c>
    </row>
    <row r="531" spans="1:1">
      <c r="A531" s="5" t="s">
        <v>526</v>
      </c>
    </row>
    <row r="532" spans="1:1">
      <c r="A532" s="5" t="s">
        <v>527</v>
      </c>
    </row>
    <row r="533" spans="1:1">
      <c r="A533" s="5" t="s">
        <v>528</v>
      </c>
    </row>
    <row r="534" spans="1:1">
      <c r="A534" s="5" t="s">
        <v>523</v>
      </c>
    </row>
    <row r="535" spans="1:1">
      <c r="A535" s="4" t="s">
        <v>529</v>
      </c>
    </row>
    <row r="536" spans="1:1">
      <c r="A536" s="5" t="s">
        <v>530</v>
      </c>
    </row>
    <row r="537" spans="1:1">
      <c r="A537" s="5" t="s">
        <v>531</v>
      </c>
    </row>
    <row r="538" spans="1:1">
      <c r="A538" s="4" t="s">
        <v>532</v>
      </c>
    </row>
    <row r="539" spans="1:1">
      <c r="A539" s="5" t="s">
        <v>533</v>
      </c>
    </row>
    <row r="540" spans="1:1">
      <c r="A540" s="5" t="s">
        <v>534</v>
      </c>
    </row>
    <row r="541" spans="1:1">
      <c r="A541" s="5" t="s">
        <v>535</v>
      </c>
    </row>
    <row r="542" spans="1:1">
      <c r="A542" s="4" t="s">
        <v>536</v>
      </c>
    </row>
    <row r="543" spans="1:1">
      <c r="A543" s="5" t="s">
        <v>537</v>
      </c>
    </row>
    <row r="544" spans="1:1">
      <c r="A544" s="5" t="s">
        <v>538</v>
      </c>
    </row>
    <row r="545" spans="1:1">
      <c r="A545" s="4" t="s">
        <v>539</v>
      </c>
    </row>
    <row r="546" spans="1:1">
      <c r="A546" s="5" t="s">
        <v>541</v>
      </c>
    </row>
    <row r="547" spans="1:1">
      <c r="A547" s="5" t="s">
        <v>542</v>
      </c>
    </row>
    <row r="548" spans="1:1">
      <c r="A548" s="5" t="s">
        <v>543</v>
      </c>
    </row>
    <row r="549" spans="1:1">
      <c r="A549" s="5" t="s">
        <v>540</v>
      </c>
    </row>
    <row r="550" spans="1:1">
      <c r="A550" s="4" t="s">
        <v>544</v>
      </c>
    </row>
    <row r="551" spans="1:1">
      <c r="A551" s="5" t="s">
        <v>545</v>
      </c>
    </row>
    <row r="552" spans="1:1">
      <c r="A552" s="5" t="s">
        <v>546</v>
      </c>
    </row>
    <row r="553" spans="1:1">
      <c r="A553" s="4" t="s">
        <v>547</v>
      </c>
    </row>
    <row r="554" spans="1:1">
      <c r="A554" s="5" t="s">
        <v>549</v>
      </c>
    </row>
    <row r="555" spans="1:1">
      <c r="A555" s="5" t="s">
        <v>550</v>
      </c>
    </row>
    <row r="556" spans="1:1">
      <c r="A556" s="5" t="s">
        <v>551</v>
      </c>
    </row>
    <row r="557" spans="1:1">
      <c r="A557" s="5" t="s">
        <v>548</v>
      </c>
    </row>
    <row r="558" spans="1:1">
      <c r="A558" s="4" t="s">
        <v>552</v>
      </c>
    </row>
    <row r="559" spans="1:1">
      <c r="A559" s="5" t="s">
        <v>553</v>
      </c>
    </row>
    <row r="560" spans="1:1">
      <c r="A560" s="5" t="s">
        <v>554</v>
      </c>
    </row>
    <row r="561" spans="1:1">
      <c r="A561" s="4" t="s">
        <v>555</v>
      </c>
    </row>
    <row r="562" spans="1:1">
      <c r="A562" s="5" t="s">
        <v>556</v>
      </c>
    </row>
    <row r="563" spans="1:1">
      <c r="A563" s="5" t="s">
        <v>557</v>
      </c>
    </row>
    <row r="564" spans="1:1">
      <c r="A564" s="4" t="s">
        <v>558</v>
      </c>
    </row>
    <row r="565" spans="1:1">
      <c r="A565" s="5" t="s">
        <v>559</v>
      </c>
    </row>
    <row r="566" spans="1:1">
      <c r="A566" s="5" t="s">
        <v>560</v>
      </c>
    </row>
    <row r="567" spans="1:1">
      <c r="A567" s="5" t="s">
        <v>561</v>
      </c>
    </row>
    <row r="568" spans="1:1">
      <c r="A568" s="4" t="s">
        <v>562</v>
      </c>
    </row>
    <row r="569" spans="1:1">
      <c r="A569" s="5" t="s">
        <v>563</v>
      </c>
    </row>
    <row r="570" spans="1:1">
      <c r="A570" s="5" t="s">
        <v>564</v>
      </c>
    </row>
    <row r="571" spans="1:1">
      <c r="A571" s="4" t="s">
        <v>565</v>
      </c>
    </row>
    <row r="572" spans="1:1">
      <c r="A572" s="5" t="s">
        <v>568</v>
      </c>
    </row>
    <row r="573" spans="1:1">
      <c r="A573" s="5" t="s">
        <v>569</v>
      </c>
    </row>
    <row r="574" spans="1:1">
      <c r="A574" s="5" t="s">
        <v>566</v>
      </c>
    </row>
    <row r="575" spans="1:1">
      <c r="A575" s="5" t="s">
        <v>567</v>
      </c>
    </row>
    <row r="576" spans="1:1">
      <c r="A576" s="4" t="s">
        <v>570</v>
      </c>
    </row>
    <row r="577" spans="1:1">
      <c r="A577" s="5" t="s">
        <v>572</v>
      </c>
    </row>
    <row r="578" spans="1:1">
      <c r="A578" s="5" t="s">
        <v>573</v>
      </c>
    </row>
    <row r="579" spans="1:1">
      <c r="A579" s="5" t="s">
        <v>574</v>
      </c>
    </row>
    <row r="580" spans="1:1">
      <c r="A580" s="5" t="s">
        <v>571</v>
      </c>
    </row>
    <row r="581" spans="1:1">
      <c r="A581" s="4" t="s">
        <v>575</v>
      </c>
    </row>
    <row r="582" spans="1:1">
      <c r="A582" s="5" t="s">
        <v>576</v>
      </c>
    </row>
    <row r="583" spans="1:1">
      <c r="A583" s="5" t="s">
        <v>578</v>
      </c>
    </row>
    <row r="584" spans="1:1">
      <c r="A584" s="5" t="s">
        <v>579</v>
      </c>
    </row>
    <row r="585" spans="1:1">
      <c r="A585" s="5" t="s">
        <v>577</v>
      </c>
    </row>
    <row r="586" spans="1:1">
      <c r="A586" s="4" t="s">
        <v>580</v>
      </c>
    </row>
    <row r="587" spans="1:1">
      <c r="A587" s="5" t="s">
        <v>581</v>
      </c>
    </row>
    <row r="588" spans="1:1">
      <c r="A588" s="5" t="s">
        <v>582</v>
      </c>
    </row>
    <row r="589" spans="1:1">
      <c r="A589" s="5" t="s">
        <v>583</v>
      </c>
    </row>
    <row r="590" spans="1:1">
      <c r="A590" s="4" t="s">
        <v>584</v>
      </c>
    </row>
    <row r="591" spans="1:1">
      <c r="A591" s="5" t="s">
        <v>585</v>
      </c>
    </row>
    <row r="592" spans="1:1">
      <c r="A592" s="5" t="s">
        <v>586</v>
      </c>
    </row>
    <row r="593" spans="1:1">
      <c r="A593" s="5" t="s">
        <v>587</v>
      </c>
    </row>
    <row r="594" spans="1:1">
      <c r="A594" s="4" t="s">
        <v>588</v>
      </c>
    </row>
    <row r="595" spans="1:1">
      <c r="A595" s="5" t="s">
        <v>589</v>
      </c>
    </row>
    <row r="596" spans="1:1">
      <c r="A596" s="5" t="s">
        <v>590</v>
      </c>
    </row>
    <row r="597" spans="1:1">
      <c r="A597" s="5" t="s">
        <v>591</v>
      </c>
    </row>
    <row r="598" spans="1:1">
      <c r="A598" s="4" t="s">
        <v>592</v>
      </c>
    </row>
    <row r="599" spans="1:1">
      <c r="A599" s="5" t="s">
        <v>593</v>
      </c>
    </row>
    <row r="600" spans="1:1">
      <c r="A600" s="5" t="s">
        <v>594</v>
      </c>
    </row>
    <row r="601" spans="1:1">
      <c r="A601" s="4" t="s">
        <v>595</v>
      </c>
    </row>
    <row r="602" spans="1:1">
      <c r="A602" s="5" t="s">
        <v>596</v>
      </c>
    </row>
    <row r="603" spans="1:1">
      <c r="A603" s="5" t="s">
        <v>597</v>
      </c>
    </row>
    <row r="604" spans="1:1">
      <c r="A604" s="4" t="s">
        <v>598</v>
      </c>
    </row>
    <row r="605" spans="1:1">
      <c r="A605" s="5" t="s">
        <v>600</v>
      </c>
    </row>
    <row r="606" spans="1:1">
      <c r="A606" s="5" t="s">
        <v>599</v>
      </c>
    </row>
    <row r="607" spans="1:1">
      <c r="A607" s="4" t="s">
        <v>601</v>
      </c>
    </row>
    <row r="608" spans="1:1">
      <c r="A608" s="5" t="s">
        <v>602</v>
      </c>
    </row>
    <row r="609" spans="1:1">
      <c r="A609" s="5" t="s">
        <v>603</v>
      </c>
    </row>
    <row r="610" spans="1:1">
      <c r="A610" s="5" t="s">
        <v>604</v>
      </c>
    </row>
    <row r="611" spans="1:1">
      <c r="A611" s="5" t="s">
        <v>605</v>
      </c>
    </row>
    <row r="612" spans="1:1">
      <c r="A612" s="4" t="s">
        <v>606</v>
      </c>
    </row>
    <row r="613" spans="1:1">
      <c r="A613" s="5" t="s">
        <v>607</v>
      </c>
    </row>
    <row r="614" spans="1:1">
      <c r="A614" s="5" t="s">
        <v>608</v>
      </c>
    </row>
    <row r="615" spans="1:1">
      <c r="A615" s="4" t="s">
        <v>609</v>
      </c>
    </row>
    <row r="616" spans="1:1">
      <c r="A616" s="5" t="s">
        <v>610</v>
      </c>
    </row>
    <row r="617" spans="1:1">
      <c r="A617" s="5" t="s">
        <v>611</v>
      </c>
    </row>
    <row r="618" spans="1:1">
      <c r="A618" s="4" t="s">
        <v>612</v>
      </c>
    </row>
    <row r="619" spans="1:1">
      <c r="A619" s="5" t="s">
        <v>613</v>
      </c>
    </row>
    <row r="620" spans="1:1">
      <c r="A620" s="5" t="s">
        <v>614</v>
      </c>
    </row>
    <row r="621" spans="1:1">
      <c r="A621" s="5" t="s">
        <v>615</v>
      </c>
    </row>
    <row r="622" spans="1:1">
      <c r="A622" s="4" t="s">
        <v>616</v>
      </c>
    </row>
    <row r="623" spans="1:1">
      <c r="A623" s="5" t="s">
        <v>617</v>
      </c>
    </row>
    <row r="624" spans="1:1">
      <c r="A624" s="5" t="s">
        <v>618</v>
      </c>
    </row>
    <row r="625" spans="1:1">
      <c r="A625" s="4" t="s">
        <v>619</v>
      </c>
    </row>
    <row r="626" spans="1:1">
      <c r="A626" s="5" t="s">
        <v>621</v>
      </c>
    </row>
    <row r="627" spans="1:1">
      <c r="A627" s="5" t="s">
        <v>620</v>
      </c>
    </row>
    <row r="628" spans="1:1">
      <c r="A628" s="4" t="s">
        <v>622</v>
      </c>
    </row>
    <row r="629" spans="1:1">
      <c r="A629" s="5" t="s">
        <v>623</v>
      </c>
    </row>
    <row r="630" spans="1:1">
      <c r="A630" s="5" t="s">
        <v>624</v>
      </c>
    </row>
    <row r="631" spans="1:1">
      <c r="A631" s="4" t="s">
        <v>625</v>
      </c>
    </row>
    <row r="632" spans="1:1">
      <c r="A632" s="5" t="s">
        <v>626</v>
      </c>
    </row>
    <row r="633" spans="1:1">
      <c r="A633" s="5" t="s">
        <v>627</v>
      </c>
    </row>
    <row r="634" spans="1:1">
      <c r="A634" s="4" t="s">
        <v>628</v>
      </c>
    </row>
    <row r="635" spans="1:1">
      <c r="A635" s="5" t="s">
        <v>629</v>
      </c>
    </row>
    <row r="636" spans="1:1">
      <c r="A636" s="5" t="s">
        <v>630</v>
      </c>
    </row>
    <row r="637" spans="1:1">
      <c r="A637" s="4" t="s">
        <v>631</v>
      </c>
    </row>
    <row r="638" spans="1:1">
      <c r="A638" s="5" t="s">
        <v>632</v>
      </c>
    </row>
    <row r="639" spans="1:1">
      <c r="A639" s="5" t="s">
        <v>633</v>
      </c>
    </row>
    <row r="640" spans="1:1">
      <c r="A640" s="4" t="s">
        <v>634</v>
      </c>
    </row>
    <row r="641" spans="1:1">
      <c r="A641" s="5" t="s">
        <v>635</v>
      </c>
    </row>
    <row r="642" spans="1:1">
      <c r="A642" s="5" t="s">
        <v>636</v>
      </c>
    </row>
    <row r="643" spans="1:1">
      <c r="A643" s="4" t="s">
        <v>637</v>
      </c>
    </row>
    <row r="644" spans="1:1">
      <c r="A644" s="5" t="s">
        <v>638</v>
      </c>
    </row>
    <row r="645" spans="1:1">
      <c r="A645" s="5" t="s">
        <v>639</v>
      </c>
    </row>
    <row r="646" spans="1:1">
      <c r="A646" s="4" t="s">
        <v>640</v>
      </c>
    </row>
    <row r="647" spans="1:1">
      <c r="A647" s="5" t="s">
        <v>642</v>
      </c>
    </row>
    <row r="648" spans="1:1">
      <c r="A648" s="5" t="s">
        <v>643</v>
      </c>
    </row>
    <row r="649" spans="1:1">
      <c r="A649" s="5" t="s">
        <v>644</v>
      </c>
    </row>
    <row r="650" spans="1:1">
      <c r="A650" s="5" t="s">
        <v>641</v>
      </c>
    </row>
    <row r="651" spans="1:1">
      <c r="A651" s="5" t="s">
        <v>645</v>
      </c>
    </row>
    <row r="652" spans="1:1">
      <c r="A652" s="4" t="s">
        <v>646</v>
      </c>
    </row>
    <row r="653" spans="1:1">
      <c r="A653" s="5" t="s">
        <v>647</v>
      </c>
    </row>
    <row r="654" spans="1:1">
      <c r="A654" s="5" t="s">
        <v>648</v>
      </c>
    </row>
    <row r="655" spans="1:1">
      <c r="A655" s="4" t="s">
        <v>649</v>
      </c>
    </row>
    <row r="656" spans="1:1">
      <c r="A656" s="5" t="s">
        <v>651</v>
      </c>
    </row>
    <row r="657" spans="1:1">
      <c r="A657" s="5" t="s">
        <v>652</v>
      </c>
    </row>
    <row r="658" spans="1:1">
      <c r="A658" s="5" t="s">
        <v>650</v>
      </c>
    </row>
    <row r="659" spans="1:1">
      <c r="A659" s="4" t="s">
        <v>653</v>
      </c>
    </row>
    <row r="660" spans="1:1">
      <c r="A660" s="5" t="s">
        <v>655</v>
      </c>
    </row>
    <row r="661" spans="1:1">
      <c r="A661" s="5" t="s">
        <v>656</v>
      </c>
    </row>
    <row r="662" spans="1:1">
      <c r="A662" s="5" t="s">
        <v>654</v>
      </c>
    </row>
    <row r="663" spans="1:1">
      <c r="A663" s="4" t="s">
        <v>657</v>
      </c>
    </row>
    <row r="664" spans="1:1">
      <c r="A664" s="5" t="s">
        <v>658</v>
      </c>
    </row>
    <row r="665" spans="1:1">
      <c r="A665" s="5" t="s">
        <v>661</v>
      </c>
    </row>
    <row r="666" spans="1:1">
      <c r="A666" s="5" t="s">
        <v>660</v>
      </c>
    </row>
    <row r="667" spans="1:1">
      <c r="A667" s="5" t="s">
        <v>659</v>
      </c>
    </row>
    <row r="668" spans="1:1">
      <c r="A668" s="4" t="s">
        <v>662</v>
      </c>
    </row>
    <row r="669" spans="1:1">
      <c r="A669" s="5" t="s">
        <v>663</v>
      </c>
    </row>
    <row r="670" spans="1:1">
      <c r="A670" s="5" t="s">
        <v>664</v>
      </c>
    </row>
    <row r="671" spans="1:1">
      <c r="A671" s="4" t="s">
        <v>665</v>
      </c>
    </row>
    <row r="672" spans="1:1">
      <c r="A672" s="5" t="s">
        <v>668</v>
      </c>
    </row>
    <row r="673" spans="1:1">
      <c r="A673" s="5" t="s">
        <v>667</v>
      </c>
    </row>
    <row r="674" spans="1:1">
      <c r="A674" s="5" t="s">
        <v>666</v>
      </c>
    </row>
    <row r="675" spans="1:1">
      <c r="A675" s="4" t="s">
        <v>669</v>
      </c>
    </row>
    <row r="676" spans="1:1">
      <c r="A676" s="5" t="s">
        <v>671</v>
      </c>
    </row>
    <row r="677" spans="1:1">
      <c r="A677" s="5" t="s">
        <v>670</v>
      </c>
    </row>
    <row r="678" spans="1:1">
      <c r="A678" s="4" t="s">
        <v>672</v>
      </c>
    </row>
    <row r="679" spans="1:1">
      <c r="A679" s="5" t="s">
        <v>673</v>
      </c>
    </row>
    <row r="680" spans="1:1">
      <c r="A680" s="5" t="s">
        <v>674</v>
      </c>
    </row>
    <row r="681" spans="1:1">
      <c r="A681" s="4" t="s">
        <v>675</v>
      </c>
    </row>
    <row r="682" spans="1:1">
      <c r="A682" s="5" t="s">
        <v>677</v>
      </c>
    </row>
    <row r="683" spans="1:1">
      <c r="A683" s="5" t="s">
        <v>676</v>
      </c>
    </row>
    <row r="684" spans="1:1">
      <c r="A684" s="4" t="s">
        <v>678</v>
      </c>
    </row>
    <row r="685" spans="1:1">
      <c r="A685" s="5" t="s">
        <v>679</v>
      </c>
    </row>
    <row r="686" spans="1:1">
      <c r="A686" s="5" t="s">
        <v>680</v>
      </c>
    </row>
    <row r="687" spans="1:1">
      <c r="A687" s="4" t="s">
        <v>681</v>
      </c>
    </row>
    <row r="688" spans="1:1">
      <c r="A688" s="5" t="s">
        <v>683</v>
      </c>
    </row>
    <row r="689" spans="1:1">
      <c r="A689" s="5" t="s">
        <v>682</v>
      </c>
    </row>
    <row r="690" spans="1:1">
      <c r="A690" s="5" t="s">
        <v>684</v>
      </c>
    </row>
    <row r="691" spans="1:1">
      <c r="A691" s="4" t="s">
        <v>685</v>
      </c>
    </row>
    <row r="692" spans="1:1">
      <c r="A692" s="5" t="s">
        <v>691</v>
      </c>
    </row>
    <row r="693" spans="1:1">
      <c r="A693" s="5" t="s">
        <v>692</v>
      </c>
    </row>
    <row r="694" spans="1:1">
      <c r="A694" s="5" t="s">
        <v>686</v>
      </c>
    </row>
    <row r="695" spans="1:1">
      <c r="A695" s="5" t="s">
        <v>687</v>
      </c>
    </row>
    <row r="696" spans="1:1">
      <c r="A696" s="5" t="s">
        <v>688</v>
      </c>
    </row>
    <row r="697" spans="1:1">
      <c r="A697" s="5" t="s">
        <v>689</v>
      </c>
    </row>
    <row r="698" spans="1:1">
      <c r="A698" s="5" t="s">
        <v>690</v>
      </c>
    </row>
    <row r="699" spans="1:1">
      <c r="A699" s="4" t="s">
        <v>693</v>
      </c>
    </row>
    <row r="700" spans="1:1">
      <c r="A700" s="5" t="s">
        <v>694</v>
      </c>
    </row>
    <row r="701" spans="1:1">
      <c r="A701" s="5" t="s">
        <v>696</v>
      </c>
    </row>
    <row r="702" spans="1:1">
      <c r="A702" s="5" t="s">
        <v>697</v>
      </c>
    </row>
    <row r="703" spans="1:1">
      <c r="A703" s="5" t="s">
        <v>698</v>
      </c>
    </row>
    <row r="704" spans="1:1">
      <c r="A704" s="5" t="s">
        <v>695</v>
      </c>
    </row>
    <row r="705" spans="1:1">
      <c r="A705" s="4" t="s">
        <v>699</v>
      </c>
    </row>
    <row r="706" spans="1:1">
      <c r="A706" s="5" t="s">
        <v>703</v>
      </c>
    </row>
    <row r="707" spans="1:1">
      <c r="A707" s="5" t="s">
        <v>704</v>
      </c>
    </row>
    <row r="708" spans="1:1">
      <c r="A708" s="5" t="s">
        <v>705</v>
      </c>
    </row>
    <row r="709" spans="1:1">
      <c r="A709" s="5" t="s">
        <v>706</v>
      </c>
    </row>
    <row r="710" spans="1:1">
      <c r="A710" s="5" t="s">
        <v>707</v>
      </c>
    </row>
    <row r="711" spans="1:1">
      <c r="A711" s="5" t="s">
        <v>708</v>
      </c>
    </row>
    <row r="712" spans="1:1">
      <c r="A712" s="5" t="s">
        <v>700</v>
      </c>
    </row>
    <row r="713" spans="1:1">
      <c r="A713" s="5" t="s">
        <v>701</v>
      </c>
    </row>
    <row r="714" spans="1:1">
      <c r="A714" s="5" t="s">
        <v>702</v>
      </c>
    </row>
    <row r="715" spans="1:1">
      <c r="A715" s="4" t="s">
        <v>709</v>
      </c>
    </row>
    <row r="716" spans="1:1">
      <c r="A716" s="5" t="s">
        <v>711</v>
      </c>
    </row>
    <row r="717" spans="1:1">
      <c r="A717" s="5" t="s">
        <v>712</v>
      </c>
    </row>
    <row r="718" spans="1:1">
      <c r="A718" s="5" t="s">
        <v>710</v>
      </c>
    </row>
    <row r="719" spans="1:1">
      <c r="A719" s="4" t="s">
        <v>713</v>
      </c>
    </row>
    <row r="720" spans="1:1">
      <c r="A720" s="5" t="s">
        <v>714</v>
      </c>
    </row>
    <row r="721" spans="1:1">
      <c r="A721" s="5" t="s">
        <v>715</v>
      </c>
    </row>
    <row r="722" spans="1:1">
      <c r="A722" s="5" t="s">
        <v>716</v>
      </c>
    </row>
    <row r="723" spans="1:1">
      <c r="A723" s="4" t="s">
        <v>717</v>
      </c>
    </row>
    <row r="724" spans="1:1">
      <c r="A724" s="5" t="s">
        <v>719</v>
      </c>
    </row>
    <row r="725" spans="1:1">
      <c r="A725" s="5" t="s">
        <v>720</v>
      </c>
    </row>
    <row r="726" spans="1:1">
      <c r="A726" s="5" t="s">
        <v>721</v>
      </c>
    </row>
    <row r="727" spans="1:1">
      <c r="A727" s="5" t="s">
        <v>718</v>
      </c>
    </row>
    <row r="728" spans="1:1">
      <c r="A728" s="4" t="s">
        <v>722</v>
      </c>
    </row>
    <row r="729" spans="1:1">
      <c r="A729" s="5" t="s">
        <v>723</v>
      </c>
    </row>
    <row r="730" spans="1:1">
      <c r="A730" s="5" t="s">
        <v>724</v>
      </c>
    </row>
    <row r="731" spans="1:1">
      <c r="A731" s="5" t="s">
        <v>725</v>
      </c>
    </row>
    <row r="732" spans="1:1">
      <c r="A732" s="4" t="s">
        <v>726</v>
      </c>
    </row>
    <row r="733" spans="1:1">
      <c r="A733" s="5" t="s">
        <v>727</v>
      </c>
    </row>
    <row r="734" spans="1:1">
      <c r="A734" s="5" t="s">
        <v>728</v>
      </c>
    </row>
    <row r="735" spans="1:1">
      <c r="A735" s="5" t="s">
        <v>729</v>
      </c>
    </row>
    <row r="736" spans="1:1">
      <c r="A736" s="4" t="s">
        <v>730</v>
      </c>
    </row>
    <row r="737" spans="1:1">
      <c r="A737" s="5" t="s">
        <v>731</v>
      </c>
    </row>
    <row r="738" spans="1:1">
      <c r="A738" s="5" t="s">
        <v>732</v>
      </c>
    </row>
    <row r="739" spans="1:1">
      <c r="A739" s="5" t="s">
        <v>733</v>
      </c>
    </row>
    <row r="740" spans="1:1">
      <c r="A740" s="5" t="s">
        <v>734</v>
      </c>
    </row>
    <row r="741" spans="1:1">
      <c r="A741" s="5" t="s">
        <v>735</v>
      </c>
    </row>
    <row r="742" spans="1:1">
      <c r="A742" s="4" t="s">
        <v>736</v>
      </c>
    </row>
    <row r="743" spans="1:1">
      <c r="A743" s="5" t="s">
        <v>737</v>
      </c>
    </row>
    <row r="744" spans="1:1">
      <c r="A744" s="5" t="s">
        <v>738</v>
      </c>
    </row>
    <row r="745" spans="1:1">
      <c r="A745" s="4" t="s">
        <v>739</v>
      </c>
    </row>
    <row r="746" spans="1:1">
      <c r="A746" s="5" t="s">
        <v>741</v>
      </c>
    </row>
    <row r="747" spans="1:1">
      <c r="A747" s="5" t="s">
        <v>740</v>
      </c>
    </row>
    <row r="748" spans="1:1">
      <c r="A748" s="4" t="s">
        <v>742</v>
      </c>
    </row>
    <row r="749" spans="1:1">
      <c r="A749" s="5" t="s">
        <v>743</v>
      </c>
    </row>
    <row r="750" spans="1:1">
      <c r="A750" s="5" t="s">
        <v>744</v>
      </c>
    </row>
    <row r="751" spans="1:1">
      <c r="A751" s="4" t="s">
        <v>745</v>
      </c>
    </row>
    <row r="752" spans="1:1">
      <c r="A752" s="5" t="s">
        <v>746</v>
      </c>
    </row>
    <row r="753" spans="1:1">
      <c r="A753" s="5" t="s">
        <v>747</v>
      </c>
    </row>
    <row r="754" spans="1:1">
      <c r="A754" s="4" t="s">
        <v>748</v>
      </c>
    </row>
    <row r="755" spans="1:1">
      <c r="A755" s="5" t="s">
        <v>749</v>
      </c>
    </row>
    <row r="756" spans="1:1">
      <c r="A756" s="5" t="s">
        <v>750</v>
      </c>
    </row>
    <row r="757" spans="1:1">
      <c r="A757" s="4" t="s">
        <v>751</v>
      </c>
    </row>
    <row r="758" spans="1:1">
      <c r="A758" s="5" t="s">
        <v>752</v>
      </c>
    </row>
    <row r="759" spans="1:1">
      <c r="A759" s="5" t="s">
        <v>753</v>
      </c>
    </row>
    <row r="760" spans="1:1">
      <c r="A760" s="4" t="s">
        <v>754</v>
      </c>
    </row>
    <row r="761" spans="1:1">
      <c r="A761" s="5" t="s">
        <v>755</v>
      </c>
    </row>
    <row r="762" spans="1:1">
      <c r="A762" s="5" t="s">
        <v>756</v>
      </c>
    </row>
    <row r="763" spans="1:1">
      <c r="A763" s="4" t="s">
        <v>757</v>
      </c>
    </row>
    <row r="764" spans="1:1">
      <c r="A764" s="5" t="s">
        <v>758</v>
      </c>
    </row>
    <row r="765" spans="1:1">
      <c r="A765" s="5" t="s">
        <v>759</v>
      </c>
    </row>
    <row r="766" spans="1:1">
      <c r="A766" s="5" t="s">
        <v>760</v>
      </c>
    </row>
    <row r="767" spans="1:1">
      <c r="A767" s="4" t="s">
        <v>761</v>
      </c>
    </row>
    <row r="768" spans="1:1">
      <c r="A768" s="5" t="s">
        <v>768</v>
      </c>
    </row>
    <row r="769" spans="1:1">
      <c r="A769" s="5" t="s">
        <v>762</v>
      </c>
    </row>
    <row r="770" spans="1:1">
      <c r="A770" s="5" t="s">
        <v>763</v>
      </c>
    </row>
    <row r="771" spans="1:1">
      <c r="A771" s="5" t="s">
        <v>764</v>
      </c>
    </row>
    <row r="772" spans="1:1">
      <c r="A772" s="5" t="s">
        <v>769</v>
      </c>
    </row>
    <row r="773" spans="1:1">
      <c r="A773" s="5" t="s">
        <v>765</v>
      </c>
    </row>
    <row r="774" spans="1:1">
      <c r="A774" s="5" t="s">
        <v>766</v>
      </c>
    </row>
    <row r="775" spans="1:1">
      <c r="A775" s="5" t="s">
        <v>767</v>
      </c>
    </row>
    <row r="776" spans="1:1">
      <c r="A776" s="4" t="s">
        <v>770</v>
      </c>
    </row>
    <row r="777" spans="1:1">
      <c r="A777" s="5" t="s">
        <v>771</v>
      </c>
    </row>
    <row r="778" spans="1:1">
      <c r="A778" s="5" t="s">
        <v>772</v>
      </c>
    </row>
    <row r="779" spans="1:1">
      <c r="A779" s="4" t="s">
        <v>773</v>
      </c>
    </row>
    <row r="780" spans="1:1">
      <c r="A780" s="5" t="s">
        <v>774</v>
      </c>
    </row>
    <row r="781" spans="1:1">
      <c r="A781" s="5" t="s">
        <v>775</v>
      </c>
    </row>
    <row r="782" spans="1:1">
      <c r="A782" s="4" t="s">
        <v>776</v>
      </c>
    </row>
    <row r="783" spans="1:1">
      <c r="A783" s="5" t="s">
        <v>779</v>
      </c>
    </row>
    <row r="784" spans="1:1">
      <c r="A784" s="5" t="s">
        <v>777</v>
      </c>
    </row>
    <row r="785" spans="1:1">
      <c r="A785" s="5" t="s">
        <v>778</v>
      </c>
    </row>
    <row r="786" spans="1:1">
      <c r="A786" s="4" t="s">
        <v>780</v>
      </c>
    </row>
    <row r="787" spans="1:1">
      <c r="A787" s="5" t="s">
        <v>782</v>
      </c>
    </row>
    <row r="788" spans="1:1">
      <c r="A788" s="5" t="s">
        <v>785</v>
      </c>
    </row>
    <row r="789" spans="1:1">
      <c r="A789" s="5" t="s">
        <v>783</v>
      </c>
    </row>
    <row r="790" spans="1:1">
      <c r="A790" s="5" t="s">
        <v>784</v>
      </c>
    </row>
    <row r="791" spans="1:1">
      <c r="A791" s="5" t="s">
        <v>781</v>
      </c>
    </row>
    <row r="792" spans="1:1">
      <c r="A792" s="4" t="s">
        <v>786</v>
      </c>
    </row>
    <row r="793" spans="1:1">
      <c r="A793" s="5" t="s">
        <v>787</v>
      </c>
    </row>
    <row r="794" spans="1:1">
      <c r="A794" s="5" t="s">
        <v>788</v>
      </c>
    </row>
    <row r="795" spans="1:1">
      <c r="A795" s="4" t="s">
        <v>789</v>
      </c>
    </row>
    <row r="796" spans="1:1">
      <c r="A796" s="5" t="s">
        <v>790</v>
      </c>
    </row>
    <row r="797" spans="1:1">
      <c r="A797" s="5" t="s">
        <v>791</v>
      </c>
    </row>
    <row r="798" spans="1:1">
      <c r="A798" s="5" t="s">
        <v>792</v>
      </c>
    </row>
    <row r="799" spans="1:1">
      <c r="A799" s="4" t="s">
        <v>793</v>
      </c>
    </row>
    <row r="800" spans="1:1">
      <c r="A800" s="5" t="s">
        <v>794</v>
      </c>
    </row>
    <row r="801" spans="1:1">
      <c r="A801" s="5" t="s">
        <v>796</v>
      </c>
    </row>
    <row r="802" spans="1:1">
      <c r="A802" s="5" t="s">
        <v>797</v>
      </c>
    </row>
    <row r="803" spans="1:1">
      <c r="A803" s="5" t="s">
        <v>795</v>
      </c>
    </row>
    <row r="804" spans="1:1">
      <c r="A804" s="4" t="s">
        <v>798</v>
      </c>
    </row>
    <row r="805" spans="1:1">
      <c r="A805" s="5" t="s">
        <v>799</v>
      </c>
    </row>
    <row r="806" spans="1:1">
      <c r="A806" s="5" t="s">
        <v>800</v>
      </c>
    </row>
    <row r="807" spans="1:1">
      <c r="A807" s="4" t="s">
        <v>801</v>
      </c>
    </row>
    <row r="808" spans="1:1">
      <c r="A808" s="5" t="s">
        <v>802</v>
      </c>
    </row>
    <row r="809" spans="1:1">
      <c r="A809" s="5" t="s">
        <v>803</v>
      </c>
    </row>
    <row r="810" spans="1:1">
      <c r="A810" s="5" t="s">
        <v>805</v>
      </c>
    </row>
    <row r="811" spans="1:1">
      <c r="A811" s="5" t="s">
        <v>804</v>
      </c>
    </row>
    <row r="812" spans="1:1">
      <c r="A812" s="4" t="s">
        <v>806</v>
      </c>
    </row>
    <row r="813" spans="1:1">
      <c r="A813" s="5" t="s">
        <v>807</v>
      </c>
    </row>
    <row r="814" spans="1:1">
      <c r="A814" s="5" t="s">
        <v>808</v>
      </c>
    </row>
    <row r="815" spans="1:1">
      <c r="A815" s="5" t="s">
        <v>809</v>
      </c>
    </row>
    <row r="816" spans="1:1">
      <c r="A816" s="5" t="s">
        <v>810</v>
      </c>
    </row>
    <row r="817" spans="1:1">
      <c r="A817" s="4" t="s">
        <v>811</v>
      </c>
    </row>
    <row r="818" spans="1:1">
      <c r="A818" s="5" t="s">
        <v>812</v>
      </c>
    </row>
    <row r="819" spans="1:1">
      <c r="A819" s="5" t="s">
        <v>813</v>
      </c>
    </row>
    <row r="820" spans="1:1">
      <c r="A820" s="4" t="s">
        <v>814</v>
      </c>
    </row>
    <row r="821" spans="1:1">
      <c r="A821" s="5" t="s">
        <v>817</v>
      </c>
    </row>
    <row r="822" spans="1:1">
      <c r="A822" s="5" t="s">
        <v>818</v>
      </c>
    </row>
    <row r="823" spans="1:1">
      <c r="A823" s="5" t="s">
        <v>819</v>
      </c>
    </row>
    <row r="824" spans="1:1">
      <c r="A824" s="5" t="s">
        <v>816</v>
      </c>
    </row>
    <row r="825" spans="1:1">
      <c r="A825" s="5" t="s">
        <v>815</v>
      </c>
    </row>
    <row r="826" spans="1:1">
      <c r="A826" s="4" t="s">
        <v>820</v>
      </c>
    </row>
    <row r="827" spans="1:1">
      <c r="A827" s="5" t="s">
        <v>821</v>
      </c>
    </row>
    <row r="828" spans="1:1">
      <c r="A828" s="5" t="s">
        <v>822</v>
      </c>
    </row>
    <row r="829" spans="1:1">
      <c r="A829" s="5" t="s">
        <v>823</v>
      </c>
    </row>
    <row r="830" spans="1:1">
      <c r="A830" s="5" t="s">
        <v>824</v>
      </c>
    </row>
    <row r="831" spans="1:1">
      <c r="A831" s="4" t="s">
        <v>825</v>
      </c>
    </row>
    <row r="832" spans="1:1">
      <c r="A832" s="5" t="s">
        <v>826</v>
      </c>
    </row>
    <row r="833" spans="1:1">
      <c r="A833" s="5" t="s">
        <v>827</v>
      </c>
    </row>
    <row r="834" spans="1:1">
      <c r="A834" s="5" t="s">
        <v>828</v>
      </c>
    </row>
    <row r="835" spans="1:1">
      <c r="A835" s="5" t="s">
        <v>829</v>
      </c>
    </row>
    <row r="836" spans="1:1">
      <c r="A836" s="4" t="s">
        <v>830</v>
      </c>
    </row>
    <row r="837" spans="1:1">
      <c r="A837" s="5" t="s">
        <v>832</v>
      </c>
    </row>
    <row r="838" spans="1:1">
      <c r="A838" s="5" t="s">
        <v>831</v>
      </c>
    </row>
    <row r="839" spans="1:1">
      <c r="A839" s="4" t="s">
        <v>833</v>
      </c>
    </row>
    <row r="840" spans="1:1">
      <c r="A840" s="5" t="s">
        <v>834</v>
      </c>
    </row>
    <row r="841" spans="1:1">
      <c r="A841" s="5" t="s">
        <v>835</v>
      </c>
    </row>
    <row r="842" spans="1:1">
      <c r="A842" s="4" t="s">
        <v>836</v>
      </c>
    </row>
    <row r="843" spans="1:1">
      <c r="A843" s="5" t="s">
        <v>838</v>
      </c>
    </row>
    <row r="844" spans="1:1">
      <c r="A844" s="5" t="s">
        <v>839</v>
      </c>
    </row>
    <row r="845" spans="1:1">
      <c r="A845" s="5" t="s">
        <v>837</v>
      </c>
    </row>
    <row r="846" spans="1:1">
      <c r="A846" s="4" t="s">
        <v>840</v>
      </c>
    </row>
    <row r="847" spans="1:1">
      <c r="A847" s="5" t="s">
        <v>841</v>
      </c>
    </row>
    <row r="848" spans="1:1">
      <c r="A848" s="5" t="s">
        <v>842</v>
      </c>
    </row>
    <row r="849" spans="1:1">
      <c r="A849" s="4" t="s">
        <v>843</v>
      </c>
    </row>
    <row r="850" spans="1:1">
      <c r="A850" s="5" t="s">
        <v>844</v>
      </c>
    </row>
    <row r="851" spans="1:1">
      <c r="A851" s="5" t="s">
        <v>845</v>
      </c>
    </row>
    <row r="852" spans="1:1">
      <c r="A852" s="5" t="s">
        <v>846</v>
      </c>
    </row>
    <row r="853" spans="1:1">
      <c r="A853" s="5" t="s">
        <v>847</v>
      </c>
    </row>
    <row r="854" spans="1:1">
      <c r="A854" s="5" t="s">
        <v>848</v>
      </c>
    </row>
    <row r="855" spans="1:1">
      <c r="A855" s="5" t="s">
        <v>849</v>
      </c>
    </row>
    <row r="856" spans="1:1">
      <c r="A856" s="4" t="s">
        <v>850</v>
      </c>
    </row>
    <row r="857" spans="1:1">
      <c r="A857" s="5" t="s">
        <v>851</v>
      </c>
    </row>
    <row r="858" spans="1:1">
      <c r="A858" s="5" t="s">
        <v>852</v>
      </c>
    </row>
    <row r="859" spans="1:1">
      <c r="A859" s="5" t="s">
        <v>858</v>
      </c>
    </row>
    <row r="860" spans="1:1">
      <c r="A860" s="5" t="s">
        <v>853</v>
      </c>
    </row>
    <row r="861" spans="1:1">
      <c r="A861" s="5" t="s">
        <v>859</v>
      </c>
    </row>
    <row r="862" spans="1:1">
      <c r="A862" s="5" t="s">
        <v>854</v>
      </c>
    </row>
    <row r="863" spans="1:1">
      <c r="A863" s="5" t="s">
        <v>855</v>
      </c>
    </row>
    <row r="864" spans="1:1">
      <c r="A864" s="5" t="s">
        <v>856</v>
      </c>
    </row>
    <row r="865" spans="1:1">
      <c r="A865" s="5" t="s">
        <v>857</v>
      </c>
    </row>
    <row r="866" spans="1:1">
      <c r="A866" s="4" t="s">
        <v>860</v>
      </c>
    </row>
    <row r="867" spans="1:1">
      <c r="A867" s="5" t="s">
        <v>861</v>
      </c>
    </row>
    <row r="868" spans="1:1">
      <c r="A868" s="5" t="s">
        <v>862</v>
      </c>
    </row>
    <row r="869" spans="1:1">
      <c r="A869" s="4" t="s">
        <v>863</v>
      </c>
    </row>
    <row r="870" spans="1:1">
      <c r="A870" s="5" t="s">
        <v>864</v>
      </c>
    </row>
    <row r="871" spans="1:1">
      <c r="A871" s="5" t="s">
        <v>865</v>
      </c>
    </row>
    <row r="872" spans="1:1">
      <c r="A872" s="5" t="s">
        <v>866</v>
      </c>
    </row>
    <row r="873" spans="1:1">
      <c r="A873" s="4" t="s">
        <v>867</v>
      </c>
    </row>
    <row r="874" spans="1:1">
      <c r="A874" s="5" t="s">
        <v>871</v>
      </c>
    </row>
    <row r="875" spans="1:1">
      <c r="A875" s="5" t="s">
        <v>868</v>
      </c>
    </row>
    <row r="876" spans="1:1">
      <c r="A876" s="5" t="s">
        <v>872</v>
      </c>
    </row>
    <row r="877" spans="1:1">
      <c r="A877" s="5" t="s">
        <v>869</v>
      </c>
    </row>
    <row r="878" spans="1:1">
      <c r="A878" s="5" t="s">
        <v>870</v>
      </c>
    </row>
    <row r="879" spans="1:1">
      <c r="A879" s="5" t="s">
        <v>873</v>
      </c>
    </row>
    <row r="880" spans="1:1">
      <c r="A880" s="4" t="s">
        <v>874</v>
      </c>
    </row>
    <row r="881" spans="1:1">
      <c r="A881" s="5" t="s">
        <v>876</v>
      </c>
    </row>
    <row r="882" spans="1:1">
      <c r="A882" s="5" t="s">
        <v>875</v>
      </c>
    </row>
    <row r="883" spans="1:1">
      <c r="A883" s="4" t="s">
        <v>877</v>
      </c>
    </row>
    <row r="884" spans="1:1">
      <c r="A884" s="5" t="s">
        <v>878</v>
      </c>
    </row>
    <row r="885" spans="1:1">
      <c r="A885" s="5" t="s">
        <v>880</v>
      </c>
    </row>
    <row r="886" spans="1:1">
      <c r="A886" s="5" t="s">
        <v>879</v>
      </c>
    </row>
    <row r="887" spans="1:1">
      <c r="A887" s="4" t="s">
        <v>881</v>
      </c>
    </row>
    <row r="888" spans="1:1">
      <c r="A888" s="5" t="s">
        <v>882</v>
      </c>
    </row>
    <row r="889" spans="1:1">
      <c r="A889" s="5" t="s">
        <v>885</v>
      </c>
    </row>
    <row r="890" spans="1:1">
      <c r="A890" s="5" t="s">
        <v>886</v>
      </c>
    </row>
    <row r="891" spans="1:1">
      <c r="A891" s="5" t="s">
        <v>883</v>
      </c>
    </row>
    <row r="892" spans="1:1">
      <c r="A892" s="5" t="s">
        <v>884</v>
      </c>
    </row>
    <row r="893" spans="1:1">
      <c r="A893" s="4" t="s">
        <v>887</v>
      </c>
    </row>
    <row r="894" spans="1:1">
      <c r="A894" s="5" t="s">
        <v>888</v>
      </c>
    </row>
    <row r="895" spans="1:1">
      <c r="A895" s="5" t="s">
        <v>889</v>
      </c>
    </row>
    <row r="896" spans="1:1">
      <c r="A896" s="5" t="s">
        <v>890</v>
      </c>
    </row>
    <row r="897" spans="1:1">
      <c r="A897" s="5" t="s">
        <v>893</v>
      </c>
    </row>
    <row r="898" spans="1:1">
      <c r="A898" s="5" t="s">
        <v>891</v>
      </c>
    </row>
    <row r="899" spans="1:1">
      <c r="A899" s="5" t="s">
        <v>892</v>
      </c>
    </row>
    <row r="900" spans="1:1">
      <c r="A900" s="4" t="s">
        <v>894</v>
      </c>
    </row>
    <row r="901" spans="1:1">
      <c r="A901" s="5" t="s">
        <v>898</v>
      </c>
    </row>
    <row r="902" spans="1:1">
      <c r="A902" s="5" t="s">
        <v>895</v>
      </c>
    </row>
    <row r="903" spans="1:1">
      <c r="A903" s="5" t="s">
        <v>896</v>
      </c>
    </row>
    <row r="904" spans="1:1">
      <c r="A904" s="5" t="s">
        <v>897</v>
      </c>
    </row>
    <row r="905" spans="1:1">
      <c r="A905" s="4" t="s">
        <v>899</v>
      </c>
    </row>
    <row r="906" spans="1:1">
      <c r="A906" s="5" t="s">
        <v>901</v>
      </c>
    </row>
    <row r="907" spans="1:1">
      <c r="A907" s="5" t="s">
        <v>902</v>
      </c>
    </row>
    <row r="908" spans="1:1">
      <c r="A908" s="5" t="s">
        <v>900</v>
      </c>
    </row>
    <row r="909" spans="1:1">
      <c r="A909" s="4" t="s">
        <v>903</v>
      </c>
    </row>
    <row r="910" spans="1:1">
      <c r="A910" s="5" t="s">
        <v>906</v>
      </c>
    </row>
    <row r="911" spans="1:1">
      <c r="A911" s="5" t="s">
        <v>904</v>
      </c>
    </row>
    <row r="912" spans="1:1">
      <c r="A912" s="5" t="s">
        <v>905</v>
      </c>
    </row>
    <row r="913" spans="1:1">
      <c r="A913" s="5" t="s">
        <v>907</v>
      </c>
    </row>
    <row r="914" spans="1:1">
      <c r="A914" s="5" t="s">
        <v>908</v>
      </c>
    </row>
    <row r="915" spans="1:1">
      <c r="A915" s="4" t="s">
        <v>909</v>
      </c>
    </row>
    <row r="916" spans="1:1">
      <c r="A916" s="5" t="s">
        <v>912</v>
      </c>
    </row>
    <row r="917" spans="1:1">
      <c r="A917" s="5" t="s">
        <v>913</v>
      </c>
    </row>
    <row r="918" spans="1:1">
      <c r="A918" s="5" t="s">
        <v>910</v>
      </c>
    </row>
    <row r="919" spans="1:1">
      <c r="A919" s="5" t="s">
        <v>911</v>
      </c>
    </row>
    <row r="920" spans="1:1">
      <c r="A920" s="4" t="s">
        <v>914</v>
      </c>
    </row>
    <row r="921" spans="1:1">
      <c r="A921" s="5" t="s">
        <v>920</v>
      </c>
    </row>
    <row r="922" spans="1:1">
      <c r="A922" s="5" t="s">
        <v>915</v>
      </c>
    </row>
    <row r="923" spans="1:1">
      <c r="A923" s="5" t="s">
        <v>916</v>
      </c>
    </row>
    <row r="924" spans="1:1">
      <c r="A924" s="5" t="s">
        <v>917</v>
      </c>
    </row>
    <row r="925" spans="1:1">
      <c r="A925" s="5" t="s">
        <v>921</v>
      </c>
    </row>
    <row r="926" spans="1:1">
      <c r="A926" s="5" t="s">
        <v>918</v>
      </c>
    </row>
    <row r="927" spans="1:1">
      <c r="A927" s="5" t="s">
        <v>922</v>
      </c>
    </row>
    <row r="928" spans="1:1">
      <c r="A928" s="5" t="s">
        <v>919</v>
      </c>
    </row>
    <row r="929" spans="1:1">
      <c r="A929" s="4" t="s">
        <v>923</v>
      </c>
    </row>
    <row r="930" spans="1:1">
      <c r="A930" s="5" t="s">
        <v>924</v>
      </c>
    </row>
    <row r="931" spans="1:1">
      <c r="A931" s="5" t="s">
        <v>925</v>
      </c>
    </row>
    <row r="932" spans="1:1">
      <c r="A932" s="4" t="s">
        <v>926</v>
      </c>
    </row>
    <row r="933" spans="1:1">
      <c r="A933" s="5" t="s">
        <v>927</v>
      </c>
    </row>
    <row r="934" spans="1:1">
      <c r="A934" s="5" t="s">
        <v>929</v>
      </c>
    </row>
    <row r="935" spans="1:1">
      <c r="A935" s="5" t="s">
        <v>928</v>
      </c>
    </row>
    <row r="936" spans="1:1">
      <c r="A936" s="4" t="s">
        <v>930</v>
      </c>
    </row>
    <row r="937" spans="1:1">
      <c r="A937" s="5" t="s">
        <v>932</v>
      </c>
    </row>
    <row r="938" spans="1:1">
      <c r="A938" s="5" t="s">
        <v>931</v>
      </c>
    </row>
    <row r="939" spans="1:1">
      <c r="A939" s="4" t="s">
        <v>933</v>
      </c>
    </row>
    <row r="940" spans="1:1">
      <c r="A940" s="5" t="s">
        <v>935</v>
      </c>
    </row>
    <row r="941" spans="1:1">
      <c r="A941" s="5" t="s">
        <v>934</v>
      </c>
    </row>
    <row r="942" spans="1:1">
      <c r="A942" s="4" t="s">
        <v>936</v>
      </c>
    </row>
    <row r="943" spans="1:1">
      <c r="A943" s="5" t="s">
        <v>938</v>
      </c>
    </row>
    <row r="944" spans="1:1">
      <c r="A944" s="5" t="s">
        <v>939</v>
      </c>
    </row>
    <row r="945" spans="1:1">
      <c r="A945" s="5" t="s">
        <v>937</v>
      </c>
    </row>
    <row r="946" spans="1:1">
      <c r="A946" s="5" t="s">
        <v>940</v>
      </c>
    </row>
    <row r="947" spans="1:1">
      <c r="A947" s="5" t="s">
        <v>941</v>
      </c>
    </row>
    <row r="948" spans="1:1">
      <c r="A948" s="5" t="s">
        <v>942</v>
      </c>
    </row>
    <row r="949" spans="1:1">
      <c r="A949" s="4" t="s">
        <v>943</v>
      </c>
    </row>
    <row r="950" spans="1:1">
      <c r="A950" s="5" t="s">
        <v>944</v>
      </c>
    </row>
    <row r="951" spans="1:1">
      <c r="A951" s="5" t="s">
        <v>945</v>
      </c>
    </row>
    <row r="952" spans="1:1">
      <c r="A952" s="5" t="s">
        <v>946</v>
      </c>
    </row>
    <row r="953" spans="1:1">
      <c r="A953" s="5" t="s">
        <v>949</v>
      </c>
    </row>
    <row r="954" spans="1:1">
      <c r="A954" s="5" t="s">
        <v>950</v>
      </c>
    </row>
    <row r="955" spans="1:1">
      <c r="A955" s="5" t="s">
        <v>947</v>
      </c>
    </row>
    <row r="956" spans="1:1">
      <c r="A956" s="5" t="s">
        <v>951</v>
      </c>
    </row>
    <row r="957" spans="1:1">
      <c r="A957" s="5" t="s">
        <v>948</v>
      </c>
    </row>
    <row r="958" spans="1:1">
      <c r="A958" s="4" t="s">
        <v>952</v>
      </c>
    </row>
    <row r="959" spans="1:1">
      <c r="A959" s="5" t="s">
        <v>955</v>
      </c>
    </row>
    <row r="960" spans="1:1">
      <c r="A960" s="5" t="s">
        <v>956</v>
      </c>
    </row>
    <row r="961" spans="1:1">
      <c r="A961" s="5" t="s">
        <v>957</v>
      </c>
    </row>
    <row r="962" spans="1:1">
      <c r="A962" s="5" t="s">
        <v>958</v>
      </c>
    </row>
    <row r="963" spans="1:1">
      <c r="A963" s="5" t="s">
        <v>953</v>
      </c>
    </row>
    <row r="964" spans="1:1">
      <c r="A964" s="5" t="s">
        <v>959</v>
      </c>
    </row>
    <row r="965" spans="1:1">
      <c r="A965" s="5" t="s">
        <v>954</v>
      </c>
    </row>
    <row r="966" spans="1:1">
      <c r="A966" s="4" t="s">
        <v>960</v>
      </c>
    </row>
    <row r="967" spans="1:1">
      <c r="A967" s="5" t="s">
        <v>961</v>
      </c>
    </row>
    <row r="968" spans="1:1">
      <c r="A968" s="5" t="s">
        <v>964</v>
      </c>
    </row>
    <row r="969" spans="1:1">
      <c r="A969" s="5" t="s">
        <v>965</v>
      </c>
    </row>
    <row r="970" spans="1:1">
      <c r="A970" s="5" t="s">
        <v>962</v>
      </c>
    </row>
    <row r="971" spans="1:1">
      <c r="A971" s="5" t="s">
        <v>963</v>
      </c>
    </row>
    <row r="972" spans="1:1">
      <c r="A972" s="4" t="s">
        <v>966</v>
      </c>
    </row>
    <row r="973" spans="1:1">
      <c r="A973" s="5" t="s">
        <v>969</v>
      </c>
    </row>
    <row r="974" spans="1:1">
      <c r="A974" s="5" t="s">
        <v>967</v>
      </c>
    </row>
    <row r="975" spans="1:1">
      <c r="A975" s="5" t="s">
        <v>968</v>
      </c>
    </row>
    <row r="976" spans="1:1">
      <c r="A976" s="4" t="s">
        <v>970</v>
      </c>
    </row>
    <row r="977" spans="1:1">
      <c r="A977" s="5" t="s">
        <v>972</v>
      </c>
    </row>
    <row r="978" spans="1:1">
      <c r="A978" s="5" t="s">
        <v>971</v>
      </c>
    </row>
    <row r="979" spans="1:1">
      <c r="A979" s="4" t="s">
        <v>973</v>
      </c>
    </row>
    <row r="980" spans="1:1">
      <c r="A980" s="5" t="s">
        <v>976</v>
      </c>
    </row>
    <row r="981" spans="1:1">
      <c r="A981" s="5" t="s">
        <v>977</v>
      </c>
    </row>
    <row r="982" spans="1:1">
      <c r="A982" s="5" t="s">
        <v>974</v>
      </c>
    </row>
    <row r="983" spans="1:1">
      <c r="A983" s="5" t="s">
        <v>975</v>
      </c>
    </row>
    <row r="984" spans="1:1">
      <c r="A984" s="4" t="s">
        <v>978</v>
      </c>
    </row>
    <row r="985" spans="1:1">
      <c r="A985" s="5" t="s">
        <v>979</v>
      </c>
    </row>
    <row r="986" spans="1:1">
      <c r="A986" s="5" t="s">
        <v>980</v>
      </c>
    </row>
    <row r="987" spans="1:1">
      <c r="A987" s="5" t="s">
        <v>981</v>
      </c>
    </row>
    <row r="988" spans="1:1">
      <c r="A988" s="5" t="s">
        <v>982</v>
      </c>
    </row>
    <row r="989" spans="1:1">
      <c r="A989" s="5" t="s">
        <v>983</v>
      </c>
    </row>
    <row r="990" spans="1:1">
      <c r="A990" s="4" t="s">
        <v>984</v>
      </c>
    </row>
    <row r="991" spans="1:1">
      <c r="A991" s="5" t="s">
        <v>985</v>
      </c>
    </row>
    <row r="992" spans="1:1">
      <c r="A992" s="5" t="s">
        <v>988</v>
      </c>
    </row>
    <row r="993" spans="1:1">
      <c r="A993" s="5" t="s">
        <v>986</v>
      </c>
    </row>
    <row r="994" spans="1:1">
      <c r="A994" s="5" t="s">
        <v>989</v>
      </c>
    </row>
    <row r="995" spans="1:1">
      <c r="A995" s="5" t="s">
        <v>987</v>
      </c>
    </row>
    <row r="996" spans="1:1">
      <c r="A996" s="4" t="s">
        <v>990</v>
      </c>
    </row>
    <row r="997" spans="1:1">
      <c r="A997" s="5" t="s">
        <v>993</v>
      </c>
    </row>
    <row r="998" spans="1:1">
      <c r="A998" s="5" t="s">
        <v>991</v>
      </c>
    </row>
    <row r="999" spans="1:1">
      <c r="A999" s="5" t="s">
        <v>992</v>
      </c>
    </row>
    <row r="1000" spans="1:1">
      <c r="A1000" s="4" t="s">
        <v>994</v>
      </c>
    </row>
    <row r="1001" spans="1:1">
      <c r="A1001" s="5" t="s">
        <v>997</v>
      </c>
    </row>
    <row r="1002" spans="1:1">
      <c r="A1002" s="5" t="s">
        <v>995</v>
      </c>
    </row>
    <row r="1003" spans="1:1">
      <c r="A1003" s="5" t="s">
        <v>996</v>
      </c>
    </row>
    <row r="1004" spans="1:1">
      <c r="A1004" s="4" t="s">
        <v>998</v>
      </c>
    </row>
    <row r="1005" spans="1:1">
      <c r="A1005" s="5" t="s">
        <v>999</v>
      </c>
    </row>
    <row r="1006" spans="1:1">
      <c r="A1006" s="5" t="s">
        <v>1000</v>
      </c>
    </row>
    <row r="1007" spans="1:1">
      <c r="A1007" s="5" t="s">
        <v>1001</v>
      </c>
    </row>
    <row r="1008" spans="1:1">
      <c r="A1008" s="5" t="s">
        <v>1002</v>
      </c>
    </row>
    <row r="1009" spans="1:1">
      <c r="A1009" s="5" t="s">
        <v>1003</v>
      </c>
    </row>
    <row r="1010" spans="1:1">
      <c r="A1010" s="4" t="s">
        <v>1004</v>
      </c>
    </row>
    <row r="1011" spans="1:1">
      <c r="A1011" s="5" t="s">
        <v>1006</v>
      </c>
    </row>
    <row r="1012" spans="1:1">
      <c r="A1012" s="5" t="s">
        <v>1005</v>
      </c>
    </row>
    <row r="1013" spans="1:1">
      <c r="A1013" s="4" t="s">
        <v>1007</v>
      </c>
    </row>
    <row r="1014" spans="1:1">
      <c r="A1014" s="5" t="s">
        <v>1011</v>
      </c>
    </row>
    <row r="1015" spans="1:1">
      <c r="A1015" s="5" t="s">
        <v>1008</v>
      </c>
    </row>
    <row r="1016" spans="1:1">
      <c r="A1016" s="5" t="s">
        <v>1009</v>
      </c>
    </row>
    <row r="1017" spans="1:1">
      <c r="A1017" s="5" t="s">
        <v>1010</v>
      </c>
    </row>
    <row r="1018" spans="1:1">
      <c r="A1018" s="4" t="s">
        <v>1012</v>
      </c>
    </row>
    <row r="1019" spans="1:1">
      <c r="A1019" s="5" t="s">
        <v>1013</v>
      </c>
    </row>
    <row r="1020" spans="1:1">
      <c r="A1020" s="5" t="s">
        <v>1014</v>
      </c>
    </row>
    <row r="1021" spans="1:1">
      <c r="A1021" s="4" t="s">
        <v>1015</v>
      </c>
    </row>
    <row r="1022" spans="1:1">
      <c r="A1022" s="5" t="s">
        <v>1016</v>
      </c>
    </row>
    <row r="1023" spans="1:1">
      <c r="A1023" s="5" t="s">
        <v>1017</v>
      </c>
    </row>
    <row r="1024" spans="1:1">
      <c r="A1024" s="4" t="s">
        <v>1018</v>
      </c>
    </row>
    <row r="1025" spans="1:1">
      <c r="A1025" s="5" t="s">
        <v>1019</v>
      </c>
    </row>
    <row r="1026" spans="1:1">
      <c r="A1026" s="5" t="s">
        <v>1020</v>
      </c>
    </row>
    <row r="1027" spans="1:1">
      <c r="A1027" s="5" t="s">
        <v>1021</v>
      </c>
    </row>
    <row r="1028" spans="1:1">
      <c r="A1028" s="5" t="s">
        <v>1022</v>
      </c>
    </row>
    <row r="1029" spans="1:1">
      <c r="A1029" s="4" t="s">
        <v>1023</v>
      </c>
    </row>
    <row r="1030" spans="1:1">
      <c r="A1030" s="5" t="s">
        <v>1025</v>
      </c>
    </row>
    <row r="1031" spans="1:1">
      <c r="A1031" s="5" t="s">
        <v>1024</v>
      </c>
    </row>
    <row r="1032" spans="1:1">
      <c r="A1032" s="4" t="s">
        <v>1026</v>
      </c>
    </row>
    <row r="1033" spans="1:1">
      <c r="A1033" s="5" t="s">
        <v>1027</v>
      </c>
    </row>
    <row r="1034" spans="1:1">
      <c r="A1034" s="5" t="s">
        <v>1028</v>
      </c>
    </row>
    <row r="1035" spans="1:1">
      <c r="A1035" s="5" t="s">
        <v>1029</v>
      </c>
    </row>
    <row r="1036" spans="1:1">
      <c r="A1036" s="4" t="s">
        <v>1030</v>
      </c>
    </row>
    <row r="1037" spans="1:1">
      <c r="A1037" s="5" t="s">
        <v>1031</v>
      </c>
    </row>
    <row r="1038" spans="1:1">
      <c r="A1038" s="5" t="s">
        <v>1032</v>
      </c>
    </row>
    <row r="1039" spans="1:1">
      <c r="A1039" s="4" t="s">
        <v>1033</v>
      </c>
    </row>
    <row r="1040" spans="1:1">
      <c r="A1040" s="5" t="s">
        <v>1034</v>
      </c>
    </row>
    <row r="1041" spans="1:1">
      <c r="A1041" s="5" t="s">
        <v>1035</v>
      </c>
    </row>
    <row r="1042" spans="1:1">
      <c r="A1042" s="4" t="s">
        <v>1036</v>
      </c>
    </row>
    <row r="1043" spans="1:1">
      <c r="A1043" s="5" t="s">
        <v>1040</v>
      </c>
    </row>
    <row r="1044" spans="1:1">
      <c r="A1044" s="5" t="s">
        <v>1038</v>
      </c>
    </row>
    <row r="1045" spans="1:1">
      <c r="A1045" s="5" t="s">
        <v>1037</v>
      </c>
    </row>
    <row r="1046" spans="1:1">
      <c r="A1046" s="5" t="s">
        <v>1039</v>
      </c>
    </row>
    <row r="1047" spans="1:1">
      <c r="A1047" s="4" t="s">
        <v>1041</v>
      </c>
    </row>
    <row r="1048" spans="1:1">
      <c r="A1048" s="5" t="s">
        <v>1048</v>
      </c>
    </row>
    <row r="1049" spans="1:1">
      <c r="A1049" s="5" t="s">
        <v>1049</v>
      </c>
    </row>
    <row r="1050" spans="1:1">
      <c r="A1050" s="5" t="s">
        <v>1042</v>
      </c>
    </row>
    <row r="1051" spans="1:1">
      <c r="A1051" s="5" t="s">
        <v>1043</v>
      </c>
    </row>
    <row r="1052" spans="1:1">
      <c r="A1052" s="5" t="s">
        <v>1044</v>
      </c>
    </row>
    <row r="1053" spans="1:1">
      <c r="A1053" s="5" t="s">
        <v>1045</v>
      </c>
    </row>
    <row r="1054" spans="1:1">
      <c r="A1054" s="5" t="s">
        <v>1046</v>
      </c>
    </row>
    <row r="1055" spans="1:1">
      <c r="A1055" s="5" t="s">
        <v>1047</v>
      </c>
    </row>
    <row r="1056" spans="1:1">
      <c r="A1056" s="4" t="s">
        <v>1050</v>
      </c>
    </row>
    <row r="1057" spans="1:1">
      <c r="A1057" s="5" t="s">
        <v>1053</v>
      </c>
    </row>
    <row r="1058" spans="1:1">
      <c r="A1058" s="5" t="s">
        <v>1051</v>
      </c>
    </row>
    <row r="1059" spans="1:1">
      <c r="A1059" s="5" t="s">
        <v>1052</v>
      </c>
    </row>
    <row r="1060" spans="1:1">
      <c r="A1060" s="4" t="s">
        <v>1054</v>
      </c>
    </row>
    <row r="1061" spans="1:1">
      <c r="A1061" s="5" t="s">
        <v>1055</v>
      </c>
    </row>
    <row r="1062" spans="1:1">
      <c r="A1062" s="5" t="s">
        <v>1056</v>
      </c>
    </row>
    <row r="1063" spans="1:1">
      <c r="A1063" s="4" t="s">
        <v>1057</v>
      </c>
    </row>
    <row r="1064" spans="1:1">
      <c r="A1064" s="5" t="s">
        <v>1058</v>
      </c>
    </row>
    <row r="1065" spans="1:1">
      <c r="A1065" s="5" t="s">
        <v>1059</v>
      </c>
    </row>
    <row r="1066" spans="1:1">
      <c r="A1066" s="4" t="s">
        <v>1060</v>
      </c>
    </row>
    <row r="1067" spans="1:1">
      <c r="A1067" s="5" t="s">
        <v>1061</v>
      </c>
    </row>
    <row r="1068" spans="1:1">
      <c r="A1068" s="5" t="s">
        <v>1062</v>
      </c>
    </row>
    <row r="1069" spans="1:1">
      <c r="A1069" s="5" t="s">
        <v>1063</v>
      </c>
    </row>
    <row r="1070" spans="1:1">
      <c r="A1070" s="4" t="s">
        <v>1064</v>
      </c>
    </row>
    <row r="1071" spans="1:1">
      <c r="A1071" s="5" t="s">
        <v>1066</v>
      </c>
    </row>
    <row r="1072" spans="1:1">
      <c r="A1072" s="5" t="s">
        <v>1065</v>
      </c>
    </row>
    <row r="1073" spans="1:1">
      <c r="A1073" s="4" t="s">
        <v>1067</v>
      </c>
    </row>
    <row r="1074" spans="1:1">
      <c r="A1074" s="5" t="s">
        <v>1070</v>
      </c>
    </row>
    <row r="1075" spans="1:1">
      <c r="A1075" s="5" t="s">
        <v>1071</v>
      </c>
    </row>
    <row r="1076" spans="1:1">
      <c r="A1076" s="5" t="s">
        <v>1068</v>
      </c>
    </row>
    <row r="1077" spans="1:1">
      <c r="A1077" s="5" t="s">
        <v>1072</v>
      </c>
    </row>
    <row r="1078" spans="1:1">
      <c r="A1078" s="5" t="s">
        <v>1069</v>
      </c>
    </row>
    <row r="1079" spans="1:1">
      <c r="A1079" s="4" t="s">
        <v>1073</v>
      </c>
    </row>
    <row r="1080" spans="1:1">
      <c r="A1080" s="5" t="s">
        <v>1076</v>
      </c>
    </row>
    <row r="1081" spans="1:1">
      <c r="A1081" s="5" t="s">
        <v>1077</v>
      </c>
    </row>
    <row r="1082" spans="1:1">
      <c r="A1082" s="5" t="s">
        <v>1078</v>
      </c>
    </row>
    <row r="1083" spans="1:1">
      <c r="A1083" s="5" t="s">
        <v>1079</v>
      </c>
    </row>
    <row r="1084" spans="1:1">
      <c r="A1084" s="5" t="s">
        <v>1080</v>
      </c>
    </row>
    <row r="1085" spans="1:1">
      <c r="A1085" s="5" t="s">
        <v>1081</v>
      </c>
    </row>
    <row r="1086" spans="1:1">
      <c r="A1086" s="5" t="s">
        <v>1075</v>
      </c>
    </row>
    <row r="1087" spans="1:1">
      <c r="A1087" s="5" t="s">
        <v>1074</v>
      </c>
    </row>
    <row r="1088" spans="1:1">
      <c r="A1088" s="4" t="s">
        <v>1082</v>
      </c>
    </row>
    <row r="1089" spans="1:1">
      <c r="A1089" s="5" t="s">
        <v>1083</v>
      </c>
    </row>
    <row r="1090" spans="1:1">
      <c r="A1090" s="5" t="s">
        <v>1084</v>
      </c>
    </row>
    <row r="1091" spans="1:1">
      <c r="A1091" s="5" t="s">
        <v>1085</v>
      </c>
    </row>
    <row r="1092" spans="1:1">
      <c r="A1092" s="5" t="s">
        <v>1086</v>
      </c>
    </row>
    <row r="1093" spans="1:1">
      <c r="A1093" s="5" t="s">
        <v>1087</v>
      </c>
    </row>
    <row r="1094" spans="1:1">
      <c r="A1094" s="4" t="s">
        <v>1088</v>
      </c>
    </row>
    <row r="1095" spans="1:1">
      <c r="A1095" s="5" t="s">
        <v>1089</v>
      </c>
    </row>
    <row r="1096" spans="1:1">
      <c r="A1096" s="5" t="s">
        <v>1090</v>
      </c>
    </row>
    <row r="1097" spans="1:1">
      <c r="A1097" s="5" t="s">
        <v>1091</v>
      </c>
    </row>
    <row r="1098" spans="1:1">
      <c r="A1098" s="4" t="s">
        <v>1092</v>
      </c>
    </row>
    <row r="1099" spans="1:1">
      <c r="A1099" s="5" t="s">
        <v>1093</v>
      </c>
    </row>
    <row r="1100" spans="1:1">
      <c r="A1100" s="5" t="s">
        <v>1094</v>
      </c>
    </row>
    <row r="1101" spans="1:1">
      <c r="A1101" s="5" t="s">
        <v>1095</v>
      </c>
    </row>
    <row r="1102" spans="1:1">
      <c r="A1102" s="4" t="s">
        <v>1096</v>
      </c>
    </row>
    <row r="1103" spans="1:1">
      <c r="A1103" s="5" t="s">
        <v>1098</v>
      </c>
    </row>
    <row r="1104" spans="1:1">
      <c r="A1104" s="5" t="s">
        <v>1097</v>
      </c>
    </row>
    <row r="1105" spans="1:1">
      <c r="A1105" s="4" t="s">
        <v>1099</v>
      </c>
    </row>
    <row r="1106" spans="1:1">
      <c r="A1106" s="5" t="s">
        <v>1100</v>
      </c>
    </row>
    <row r="1107" spans="1:1">
      <c r="A1107" s="5" t="s">
        <v>1101</v>
      </c>
    </row>
    <row r="1108" spans="1:1">
      <c r="A1108" s="4" t="s">
        <v>1102</v>
      </c>
    </row>
    <row r="1109" spans="1:1">
      <c r="A1109" s="5" t="s">
        <v>1103</v>
      </c>
    </row>
    <row r="1110" spans="1:1">
      <c r="A1110" s="5" t="s">
        <v>1104</v>
      </c>
    </row>
    <row r="1111" spans="1:1">
      <c r="A1111" s="4" t="s">
        <v>1105</v>
      </c>
    </row>
    <row r="1112" spans="1:1">
      <c r="A1112" s="5" t="s">
        <v>1107</v>
      </c>
    </row>
    <row r="1113" spans="1:1">
      <c r="A1113" s="5" t="s">
        <v>1108</v>
      </c>
    </row>
    <row r="1114" spans="1:1">
      <c r="A1114" s="5" t="s">
        <v>1106</v>
      </c>
    </row>
    <row r="1115" spans="1:1">
      <c r="A1115" s="4" t="s">
        <v>1109</v>
      </c>
    </row>
    <row r="1116" spans="1:1">
      <c r="A1116" s="5" t="s">
        <v>1110</v>
      </c>
    </row>
    <row r="1117" spans="1:1">
      <c r="A1117" s="5" t="s">
        <v>1111</v>
      </c>
    </row>
    <row r="1118" spans="1:1">
      <c r="A1118" s="4" t="s">
        <v>1112</v>
      </c>
    </row>
    <row r="1119" spans="1:1">
      <c r="A1119" s="5" t="s">
        <v>1113</v>
      </c>
    </row>
    <row r="1120" spans="1:1">
      <c r="A1120" s="5" t="s">
        <v>1114</v>
      </c>
    </row>
    <row r="1121" spans="1:1">
      <c r="A1121" s="4" t="s">
        <v>1115</v>
      </c>
    </row>
    <row r="1122" spans="1:1">
      <c r="A1122" s="5" t="s">
        <v>1116</v>
      </c>
    </row>
    <row r="1123" spans="1:1">
      <c r="A1123" s="5" t="s">
        <v>1117</v>
      </c>
    </row>
    <row r="1124" spans="1:1">
      <c r="A1124" s="4" t="s">
        <v>1118</v>
      </c>
    </row>
    <row r="1125" spans="1:1">
      <c r="A1125" s="5" t="s">
        <v>1119</v>
      </c>
    </row>
    <row r="1126" spans="1:1">
      <c r="A1126" s="5" t="s">
        <v>1120</v>
      </c>
    </row>
    <row r="1127" spans="1:1">
      <c r="A1127" s="4" t="s">
        <v>1121</v>
      </c>
    </row>
    <row r="1128" spans="1:1">
      <c r="A1128" s="5" t="s">
        <v>1122</v>
      </c>
    </row>
    <row r="1129" spans="1:1">
      <c r="A1129" s="5" t="s">
        <v>1123</v>
      </c>
    </row>
    <row r="1130" spans="1:1">
      <c r="A1130" s="4" t="s">
        <v>1124</v>
      </c>
    </row>
    <row r="1131" spans="1:1">
      <c r="A1131" s="5" t="s">
        <v>1125</v>
      </c>
    </row>
    <row r="1132" spans="1:1">
      <c r="A1132" s="5" t="s">
        <v>1126</v>
      </c>
    </row>
    <row r="1133" spans="1:1">
      <c r="A1133" s="5" t="s">
        <v>1129</v>
      </c>
    </row>
    <row r="1134" spans="1:1">
      <c r="A1134" s="5" t="s">
        <v>1127</v>
      </c>
    </row>
    <row r="1135" spans="1:1">
      <c r="A1135" s="5" t="s">
        <v>1128</v>
      </c>
    </row>
    <row r="1136" spans="1:1">
      <c r="A1136" s="4" t="s">
        <v>1130</v>
      </c>
    </row>
    <row r="1137" spans="1:1">
      <c r="A1137" s="5" t="s">
        <v>1131</v>
      </c>
    </row>
    <row r="1138" spans="1:1">
      <c r="A1138" s="5" t="s">
        <v>1132</v>
      </c>
    </row>
    <row r="1139" spans="1:1">
      <c r="A1139" s="4" t="s">
        <v>1133</v>
      </c>
    </row>
    <row r="1140" spans="1:1">
      <c r="A1140" s="5" t="s">
        <v>1134</v>
      </c>
    </row>
    <row r="1141" spans="1:1">
      <c r="A1141" s="5" t="s">
        <v>1135</v>
      </c>
    </row>
    <row r="1142" spans="1:1">
      <c r="A1142" s="4" t="s">
        <v>1136</v>
      </c>
    </row>
    <row r="1143" spans="1:1">
      <c r="A1143" s="5" t="s">
        <v>1138</v>
      </c>
    </row>
    <row r="1144" spans="1:1">
      <c r="A1144" s="5" t="s">
        <v>1137</v>
      </c>
    </row>
    <row r="1145" spans="1:1">
      <c r="A1145" s="4" t="s">
        <v>1139</v>
      </c>
    </row>
    <row r="1146" spans="1:1">
      <c r="A1146" s="5" t="s">
        <v>1140</v>
      </c>
    </row>
    <row r="1147" spans="1:1">
      <c r="A1147" s="5" t="s">
        <v>1141</v>
      </c>
    </row>
    <row r="1148" spans="1:1">
      <c r="A1148" s="5" t="s">
        <v>1142</v>
      </c>
    </row>
    <row r="1149" spans="1:1">
      <c r="A1149" s="4" t="s">
        <v>1143</v>
      </c>
    </row>
    <row r="1150" spans="1:1">
      <c r="A1150" s="5" t="s">
        <v>1144</v>
      </c>
    </row>
    <row r="1151" spans="1:1">
      <c r="A1151" s="5" t="s">
        <v>1145</v>
      </c>
    </row>
    <row r="1152" spans="1:1">
      <c r="A1152" s="5" t="s">
        <v>1146</v>
      </c>
    </row>
    <row r="1153" spans="1:1">
      <c r="A1153" s="5" t="s">
        <v>1147</v>
      </c>
    </row>
    <row r="1154" spans="1:1">
      <c r="A1154" s="4" t="s">
        <v>1148</v>
      </c>
    </row>
    <row r="1155" spans="1:1">
      <c r="A1155" s="5" t="s">
        <v>1149</v>
      </c>
    </row>
    <row r="1156" spans="1:1">
      <c r="A1156" s="5" t="s">
        <v>1150</v>
      </c>
    </row>
    <row r="1157" spans="1:1">
      <c r="A1157" s="4" t="s">
        <v>1151</v>
      </c>
    </row>
    <row r="1158" spans="1:1">
      <c r="A1158" s="5" t="s">
        <v>1152</v>
      </c>
    </row>
    <row r="1159" spans="1:1">
      <c r="A1159" s="5" t="s">
        <v>1157</v>
      </c>
    </row>
    <row r="1160" spans="1:1">
      <c r="A1160" s="5" t="s">
        <v>1158</v>
      </c>
    </row>
    <row r="1161" spans="1:1">
      <c r="A1161" s="5" t="s">
        <v>1156</v>
      </c>
    </row>
    <row r="1162" spans="1:1">
      <c r="A1162" s="5" t="s">
        <v>1153</v>
      </c>
    </row>
    <row r="1163" spans="1:1">
      <c r="A1163" s="5" t="s">
        <v>1154</v>
      </c>
    </row>
    <row r="1164" spans="1:1">
      <c r="A1164" s="5" t="s">
        <v>1159</v>
      </c>
    </row>
    <row r="1165" spans="1:1">
      <c r="A1165" s="5" t="s">
        <v>1160</v>
      </c>
    </row>
    <row r="1166" spans="1:1">
      <c r="A1166" s="5" t="s">
        <v>1161</v>
      </c>
    </row>
    <row r="1167" spans="1:1">
      <c r="A1167" s="5" t="s">
        <v>1162</v>
      </c>
    </row>
    <row r="1168" spans="1:1">
      <c r="A1168" s="5" t="s">
        <v>1155</v>
      </c>
    </row>
    <row r="1169" spans="1:1">
      <c r="A1169" s="4" t="s">
        <v>1163</v>
      </c>
    </row>
    <row r="1170" spans="1:1">
      <c r="A1170" s="5" t="s">
        <v>1164</v>
      </c>
    </row>
    <row r="1171" spans="1:1">
      <c r="A1171" s="5" t="s">
        <v>1165</v>
      </c>
    </row>
    <row r="1172" spans="1:1">
      <c r="A1172" s="4" t="s">
        <v>1166</v>
      </c>
    </row>
    <row r="1173" spans="1:1">
      <c r="A1173" s="5" t="s">
        <v>1167</v>
      </c>
    </row>
    <row r="1174" spans="1:1">
      <c r="A1174" s="5" t="s">
        <v>1168</v>
      </c>
    </row>
    <row r="1175" spans="1:1">
      <c r="A1175" s="5" t="s">
        <v>1169</v>
      </c>
    </row>
    <row r="1176" spans="1:1">
      <c r="A1176" s="5" t="s">
        <v>1170</v>
      </c>
    </row>
    <row r="1177" spans="1:1">
      <c r="A1177" s="5" t="s">
        <v>1171</v>
      </c>
    </row>
    <row r="1178" spans="1:1">
      <c r="A1178" s="4" t="s">
        <v>1172</v>
      </c>
    </row>
    <row r="1179" spans="1:1">
      <c r="A1179" s="5" t="s">
        <v>1173</v>
      </c>
    </row>
    <row r="1180" spans="1:1">
      <c r="A1180" s="5" t="s">
        <v>1174</v>
      </c>
    </row>
    <row r="1181" spans="1:1">
      <c r="A1181" s="4" t="s">
        <v>1175</v>
      </c>
    </row>
    <row r="1182" spans="1:1">
      <c r="A1182" s="5" t="s">
        <v>1180</v>
      </c>
    </row>
    <row r="1183" spans="1:1">
      <c r="A1183" s="5" t="s">
        <v>1181</v>
      </c>
    </row>
    <row r="1184" spans="1:1">
      <c r="A1184" s="5" t="s">
        <v>1182</v>
      </c>
    </row>
    <row r="1185" spans="1:1">
      <c r="A1185" s="5" t="s">
        <v>1183</v>
      </c>
    </row>
    <row r="1186" spans="1:1">
      <c r="A1186" s="5" t="s">
        <v>1176</v>
      </c>
    </row>
    <row r="1187" spans="1:1">
      <c r="A1187" s="5" t="s">
        <v>1177</v>
      </c>
    </row>
    <row r="1188" spans="1:1">
      <c r="A1188" s="5" t="s">
        <v>1178</v>
      </c>
    </row>
    <row r="1189" spans="1:1">
      <c r="A1189" s="5" t="s">
        <v>1179</v>
      </c>
    </row>
    <row r="1190" spans="1:1">
      <c r="A1190" s="4" t="s">
        <v>1184</v>
      </c>
    </row>
    <row r="1191" spans="1:1">
      <c r="A1191" s="5" t="s">
        <v>1185</v>
      </c>
    </row>
    <row r="1192" spans="1:1">
      <c r="A1192" s="5" t="s">
        <v>1186</v>
      </c>
    </row>
    <row r="1193" spans="1:1">
      <c r="A1193" s="4" t="s">
        <v>1187</v>
      </c>
    </row>
    <row r="1194" spans="1:1">
      <c r="A1194" s="5" t="s">
        <v>1189</v>
      </c>
    </row>
    <row r="1195" spans="1:1">
      <c r="A1195" s="5" t="s">
        <v>1188</v>
      </c>
    </row>
    <row r="1196" spans="1:1">
      <c r="A1196" s="4" t="s">
        <v>1190</v>
      </c>
    </row>
    <row r="1197" spans="1:1">
      <c r="A1197" s="5" t="s">
        <v>1191</v>
      </c>
    </row>
    <row r="1198" spans="1:1">
      <c r="A1198" s="5" t="s">
        <v>1198</v>
      </c>
    </row>
    <row r="1199" spans="1:1">
      <c r="A1199" s="5" t="s">
        <v>1192</v>
      </c>
    </row>
    <row r="1200" spans="1:1">
      <c r="A1200" s="5" t="s">
        <v>1199</v>
      </c>
    </row>
    <row r="1201" spans="1:1">
      <c r="A1201" s="5" t="s">
        <v>1193</v>
      </c>
    </row>
    <row r="1202" spans="1:1">
      <c r="A1202" s="5" t="s">
        <v>1194</v>
      </c>
    </row>
    <row r="1203" spans="1:1">
      <c r="A1203" s="5" t="s">
        <v>1195</v>
      </c>
    </row>
    <row r="1204" spans="1:1">
      <c r="A1204" s="5" t="s">
        <v>1196</v>
      </c>
    </row>
    <row r="1205" spans="1:1">
      <c r="A1205" s="5" t="s">
        <v>1197</v>
      </c>
    </row>
    <row r="1206" spans="1:1">
      <c r="A1206" s="4" t="s">
        <v>1200</v>
      </c>
    </row>
    <row r="1207" spans="1:1">
      <c r="A1207" s="5" t="s">
        <v>1205</v>
      </c>
    </row>
    <row r="1208" spans="1:1">
      <c r="A1208" s="5" t="s">
        <v>1206</v>
      </c>
    </row>
    <row r="1209" spans="1:1">
      <c r="A1209" s="5" t="s">
        <v>1201</v>
      </c>
    </row>
    <row r="1210" spans="1:1">
      <c r="A1210" s="5" t="s">
        <v>1202</v>
      </c>
    </row>
    <row r="1211" spans="1:1">
      <c r="A1211" s="5" t="s">
        <v>1204</v>
      </c>
    </row>
    <row r="1212" spans="1:1">
      <c r="A1212" s="5" t="s">
        <v>1203</v>
      </c>
    </row>
    <row r="1213" spans="1:1">
      <c r="A1213" s="4" t="s">
        <v>1207</v>
      </c>
    </row>
    <row r="1214" spans="1:1">
      <c r="A1214" s="5" t="s">
        <v>1208</v>
      </c>
    </row>
    <row r="1215" spans="1:1">
      <c r="A1215" s="5" t="s">
        <v>1209</v>
      </c>
    </row>
    <row r="1216" spans="1:1">
      <c r="A1216" s="5" t="s">
        <v>1210</v>
      </c>
    </row>
    <row r="1217" spans="1:1">
      <c r="A1217" s="4" t="s">
        <v>1211</v>
      </c>
    </row>
    <row r="1218" spans="1:1">
      <c r="A1218" s="5" t="s">
        <v>1212</v>
      </c>
    </row>
    <row r="1219" spans="1:1">
      <c r="A1219" s="5" t="s">
        <v>1213</v>
      </c>
    </row>
    <row r="1220" spans="1:1">
      <c r="A1220" s="5" t="s">
        <v>1214</v>
      </c>
    </row>
    <row r="1221" spans="1:1">
      <c r="A1221" s="4" t="s">
        <v>1215</v>
      </c>
    </row>
    <row r="1222" spans="1:1">
      <c r="A1222" s="5" t="s">
        <v>1216</v>
      </c>
    </row>
    <row r="1223" spans="1:1">
      <c r="A1223" s="5" t="s">
        <v>1217</v>
      </c>
    </row>
    <row r="1224" spans="1:1">
      <c r="A1224" s="4" t="s">
        <v>1218</v>
      </c>
    </row>
    <row r="1225" spans="1:1">
      <c r="A1225" s="5" t="s">
        <v>1219</v>
      </c>
    </row>
    <row r="1226" spans="1:1">
      <c r="A1226" s="5" t="s">
        <v>1220</v>
      </c>
    </row>
    <row r="1227" spans="1:1">
      <c r="A1227" s="5" t="s">
        <v>1221</v>
      </c>
    </row>
    <row r="1228" spans="1:1">
      <c r="A1228" s="4" t="s">
        <v>1222</v>
      </c>
    </row>
    <row r="1229" spans="1:1">
      <c r="A1229" s="5" t="s">
        <v>1224</v>
      </c>
    </row>
    <row r="1230" spans="1:1">
      <c r="A1230" s="5" t="s">
        <v>1225</v>
      </c>
    </row>
    <row r="1231" spans="1:1">
      <c r="A1231" s="5" t="s">
        <v>1226</v>
      </c>
    </row>
    <row r="1232" spans="1:1">
      <c r="A1232" s="5" t="s">
        <v>1227</v>
      </c>
    </row>
    <row r="1233" spans="1:1">
      <c r="A1233" s="5" t="s">
        <v>1228</v>
      </c>
    </row>
    <row r="1234" spans="1:1">
      <c r="A1234" s="5" t="s">
        <v>1223</v>
      </c>
    </row>
    <row r="1235" spans="1:1">
      <c r="A1235" s="4" t="s">
        <v>1229</v>
      </c>
    </row>
    <row r="1236" spans="1:1">
      <c r="A1236" s="5" t="s">
        <v>1231</v>
      </c>
    </row>
    <row r="1237" spans="1:1">
      <c r="A1237" s="5" t="s">
        <v>1230</v>
      </c>
    </row>
    <row r="1238" spans="1:1">
      <c r="A1238" s="4" t="s">
        <v>1232</v>
      </c>
    </row>
    <row r="1239" spans="1:1">
      <c r="A1239" s="5" t="s">
        <v>1233</v>
      </c>
    </row>
    <row r="1240" spans="1:1">
      <c r="A1240" s="5" t="s">
        <v>1234</v>
      </c>
    </row>
    <row r="1241" spans="1:1">
      <c r="A1241" s="5" t="s">
        <v>1235</v>
      </c>
    </row>
    <row r="1242" spans="1:1">
      <c r="A1242" s="5" t="s">
        <v>1236</v>
      </c>
    </row>
    <row r="1243" spans="1:1">
      <c r="A1243" s="5" t="s">
        <v>1237</v>
      </c>
    </row>
    <row r="1244" spans="1:1">
      <c r="A1244" s="4" t="s">
        <v>1238</v>
      </c>
    </row>
    <row r="1245" spans="1:1">
      <c r="A1245" s="5" t="s">
        <v>1239</v>
      </c>
    </row>
    <row r="1246" spans="1:1">
      <c r="A1246" s="5" t="s">
        <v>1240</v>
      </c>
    </row>
    <row r="1247" spans="1:1">
      <c r="A1247" s="5" t="s">
        <v>1241</v>
      </c>
    </row>
    <row r="1248" spans="1:1">
      <c r="A1248" s="5" t="s">
        <v>1242</v>
      </c>
    </row>
    <row r="1249" spans="1:1">
      <c r="A1249" s="5" t="s">
        <v>1243</v>
      </c>
    </row>
    <row r="1250" spans="1:1">
      <c r="A1250" s="5" t="s">
        <v>1244</v>
      </c>
    </row>
    <row r="1251" spans="1:1">
      <c r="A1251" s="5" t="s">
        <v>1245</v>
      </c>
    </row>
    <row r="1252" spans="1:1">
      <c r="A1252" s="4" t="s">
        <v>1246</v>
      </c>
    </row>
    <row r="1253" spans="1:1">
      <c r="A1253" s="5" t="s">
        <v>1247</v>
      </c>
    </row>
    <row r="1254" spans="1:1">
      <c r="A1254" s="5" t="s">
        <v>1248</v>
      </c>
    </row>
    <row r="1255" spans="1:1">
      <c r="A1255" s="5" t="s">
        <v>1249</v>
      </c>
    </row>
    <row r="1256" spans="1:1">
      <c r="A1256" s="5" t="s">
        <v>1250</v>
      </c>
    </row>
    <row r="1257" spans="1:1">
      <c r="A1257" s="5" t="s">
        <v>1251</v>
      </c>
    </row>
    <row r="1258" spans="1:1">
      <c r="A1258" s="4" t="s">
        <v>1252</v>
      </c>
    </row>
    <row r="1259" spans="1:1">
      <c r="A1259" s="5" t="s">
        <v>1253</v>
      </c>
    </row>
    <row r="1260" spans="1:1">
      <c r="A1260" s="5" t="s">
        <v>1254</v>
      </c>
    </row>
    <row r="1261" spans="1:1">
      <c r="A1261" s="5" t="s">
        <v>1255</v>
      </c>
    </row>
    <row r="1262" spans="1:1">
      <c r="A1262" s="5" t="s">
        <v>1256</v>
      </c>
    </row>
    <row r="1263" spans="1:1">
      <c r="A1263" s="5" t="s">
        <v>1257</v>
      </c>
    </row>
    <row r="1264" spans="1:1">
      <c r="A1264" s="4" t="s">
        <v>1258</v>
      </c>
    </row>
    <row r="1265" spans="1:1">
      <c r="A1265" s="5" t="s">
        <v>1259</v>
      </c>
    </row>
    <row r="1266" spans="1:1">
      <c r="A1266" s="5" t="s">
        <v>1260</v>
      </c>
    </row>
    <row r="1267" spans="1:1">
      <c r="A1267" s="5" t="s">
        <v>1261</v>
      </c>
    </row>
    <row r="1268" spans="1:1">
      <c r="A1268" s="5" t="s">
        <v>1262</v>
      </c>
    </row>
    <row r="1269" spans="1:1">
      <c r="A1269" s="4" t="s">
        <v>1263</v>
      </c>
    </row>
    <row r="1270" spans="1:1">
      <c r="A1270" s="5" t="s">
        <v>1264</v>
      </c>
    </row>
    <row r="1271" spans="1:1">
      <c r="A1271" s="5" t="s">
        <v>1265</v>
      </c>
    </row>
    <row r="1272" spans="1:1">
      <c r="A1272" s="4" t="s">
        <v>1266</v>
      </c>
    </row>
    <row r="1273" spans="1:1">
      <c r="A1273" s="5" t="s">
        <v>1267</v>
      </c>
    </row>
    <row r="1274" spans="1:1">
      <c r="A1274" s="5" t="s">
        <v>1268</v>
      </c>
    </row>
    <row r="1275" spans="1:1">
      <c r="A1275" s="5" t="s">
        <v>1269</v>
      </c>
    </row>
    <row r="1276" spans="1:1">
      <c r="A1276" s="4" t="s">
        <v>1270</v>
      </c>
    </row>
    <row r="1277" spans="1:1">
      <c r="A1277" s="5" t="s">
        <v>1271</v>
      </c>
    </row>
    <row r="1278" spans="1:1">
      <c r="A1278" s="5" t="s">
        <v>1272</v>
      </c>
    </row>
    <row r="1279" spans="1:1">
      <c r="A1279" s="4" t="s">
        <v>1273</v>
      </c>
    </row>
    <row r="1280" spans="1:1">
      <c r="A1280" s="5" t="s">
        <v>1274</v>
      </c>
    </row>
    <row r="1281" spans="1:1">
      <c r="A1281" s="5" t="s">
        <v>1275</v>
      </c>
    </row>
    <row r="1282" spans="1:1">
      <c r="A1282" s="4" t="s">
        <v>1276</v>
      </c>
    </row>
    <row r="1283" spans="1:1">
      <c r="A1283" s="5" t="s">
        <v>1277</v>
      </c>
    </row>
    <row r="1284" spans="1:1">
      <c r="A1284" s="5" t="s">
        <v>1278</v>
      </c>
    </row>
    <row r="1285" spans="1:1">
      <c r="A1285" s="5" t="s">
        <v>1279</v>
      </c>
    </row>
    <row r="1286" spans="1:1">
      <c r="A1286" s="5" t="s">
        <v>1280</v>
      </c>
    </row>
    <row r="1287" spans="1:1">
      <c r="A1287" s="4" t="s">
        <v>1281</v>
      </c>
    </row>
    <row r="1288" spans="1:1">
      <c r="A1288" s="5" t="s">
        <v>1282</v>
      </c>
    </row>
    <row r="1289" spans="1:1">
      <c r="A1289" s="5" t="s">
        <v>1283</v>
      </c>
    </row>
    <row r="1290" spans="1:1">
      <c r="A1290" s="5" t="s">
        <v>1284</v>
      </c>
    </row>
    <row r="1291" spans="1:1">
      <c r="A1291" s="5" t="s">
        <v>1285</v>
      </c>
    </row>
    <row r="1292" spans="1:1">
      <c r="A1292" s="5" t="s">
        <v>1286</v>
      </c>
    </row>
    <row r="1293" spans="1:1">
      <c r="A1293" s="4" t="s">
        <v>1287</v>
      </c>
    </row>
    <row r="1294" spans="1:1">
      <c r="A1294" s="5" t="s">
        <v>1288</v>
      </c>
    </row>
    <row r="1295" spans="1:1">
      <c r="A1295" s="5" t="s">
        <v>1289</v>
      </c>
    </row>
    <row r="1296" spans="1:1">
      <c r="A1296" s="4" t="s">
        <v>1290</v>
      </c>
    </row>
    <row r="1297" spans="1:1">
      <c r="A1297" s="5" t="s">
        <v>1291</v>
      </c>
    </row>
    <row r="1298" spans="1:1">
      <c r="A1298" s="5" t="s">
        <v>1292</v>
      </c>
    </row>
    <row r="1299" spans="1:1">
      <c r="A1299" s="5" t="s">
        <v>1293</v>
      </c>
    </row>
    <row r="1300" spans="1:1">
      <c r="A1300" s="4" t="s">
        <v>1294</v>
      </c>
    </row>
    <row r="1301" spans="1:1">
      <c r="A1301" s="5" t="s">
        <v>1297</v>
      </c>
    </row>
    <row r="1302" spans="1:1">
      <c r="A1302" s="5" t="s">
        <v>1296</v>
      </c>
    </row>
    <row r="1303" spans="1:1">
      <c r="A1303" s="5" t="s">
        <v>1298</v>
      </c>
    </row>
    <row r="1304" spans="1:1">
      <c r="A1304" s="5" t="s">
        <v>1299</v>
      </c>
    </row>
    <row r="1305" spans="1:1">
      <c r="A1305" s="5" t="s">
        <v>1295</v>
      </c>
    </row>
    <row r="1306" spans="1:1">
      <c r="A1306" s="4" t="s">
        <v>1300</v>
      </c>
    </row>
    <row r="1307" spans="1:1">
      <c r="A1307" s="5" t="s">
        <v>1301</v>
      </c>
    </row>
    <row r="1308" spans="1:1">
      <c r="A1308" s="5" t="s">
        <v>1302</v>
      </c>
    </row>
    <row r="1309" spans="1:1">
      <c r="A1309" s="4" t="s">
        <v>1303</v>
      </c>
    </row>
    <row r="1310" spans="1:1">
      <c r="A1310" s="5" t="s">
        <v>1304</v>
      </c>
    </row>
    <row r="1311" spans="1:1">
      <c r="A1311" s="5" t="s">
        <v>1306</v>
      </c>
    </row>
    <row r="1312" spans="1:1">
      <c r="A1312" s="5" t="s">
        <v>1305</v>
      </c>
    </row>
    <row r="1313" spans="1:1">
      <c r="A1313" s="5" t="s">
        <v>1307</v>
      </c>
    </row>
    <row r="1314" spans="1:1">
      <c r="A1314" s="4" t="s">
        <v>1308</v>
      </c>
    </row>
    <row r="1315" spans="1:1">
      <c r="A1315" s="5" t="s">
        <v>1309</v>
      </c>
    </row>
    <row r="1316" spans="1:1">
      <c r="A1316" s="5" t="s">
        <v>1310</v>
      </c>
    </row>
    <row r="1317" spans="1:1">
      <c r="A1317" s="4" t="s">
        <v>1311</v>
      </c>
    </row>
    <row r="1318" spans="1:1">
      <c r="A1318" s="5" t="s">
        <v>1314</v>
      </c>
    </row>
    <row r="1319" spans="1:1">
      <c r="A1319" s="5" t="s">
        <v>1316</v>
      </c>
    </row>
    <row r="1320" spans="1:1">
      <c r="A1320" s="5" t="s">
        <v>1315</v>
      </c>
    </row>
    <row r="1321" spans="1:1">
      <c r="A1321" s="5" t="s">
        <v>1317</v>
      </c>
    </row>
    <row r="1322" spans="1:1">
      <c r="A1322" s="5" t="s">
        <v>1312</v>
      </c>
    </row>
    <row r="1323" spans="1:1">
      <c r="A1323" s="5" t="s">
        <v>1313</v>
      </c>
    </row>
    <row r="1324" spans="1:1">
      <c r="A1324" s="4" t="s">
        <v>1318</v>
      </c>
    </row>
    <row r="1325" spans="1:1">
      <c r="A1325" s="5" t="s">
        <v>1321</v>
      </c>
    </row>
    <row r="1326" spans="1:1">
      <c r="A1326" s="5" t="s">
        <v>1323</v>
      </c>
    </row>
    <row r="1327" spans="1:1">
      <c r="A1327" s="5" t="s">
        <v>1322</v>
      </c>
    </row>
    <row r="1328" spans="1:1">
      <c r="A1328" s="5" t="s">
        <v>1324</v>
      </c>
    </row>
    <row r="1329" spans="1:1">
      <c r="A1329" s="5" t="s">
        <v>1319</v>
      </c>
    </row>
    <row r="1330" spans="1:1">
      <c r="A1330" s="5" t="s">
        <v>1320</v>
      </c>
    </row>
    <row r="1331" spans="1:1">
      <c r="A1331" s="4" t="s">
        <v>1325</v>
      </c>
    </row>
    <row r="1332" spans="1:1">
      <c r="A1332" s="5" t="s">
        <v>1328</v>
      </c>
    </row>
    <row r="1333" spans="1:1">
      <c r="A1333" s="5" t="s">
        <v>1329</v>
      </c>
    </row>
    <row r="1334" spans="1:1">
      <c r="A1334" s="5" t="s">
        <v>1326</v>
      </c>
    </row>
    <row r="1335" spans="1:1">
      <c r="A1335" s="5" t="s">
        <v>1327</v>
      </c>
    </row>
    <row r="1336" spans="1:1">
      <c r="A1336" s="4" t="s">
        <v>1330</v>
      </c>
    </row>
    <row r="1337" spans="1:1">
      <c r="A1337" s="5" t="s">
        <v>1331</v>
      </c>
    </row>
    <row r="1338" spans="1:1">
      <c r="A1338" s="5" t="s">
        <v>1332</v>
      </c>
    </row>
    <row r="1339" spans="1:1">
      <c r="A1339" s="5" t="s">
        <v>1333</v>
      </c>
    </row>
    <row r="1340" spans="1:1">
      <c r="A1340" s="4" t="s">
        <v>1334</v>
      </c>
    </row>
    <row r="1341" spans="1:1">
      <c r="A1341" s="5" t="s">
        <v>1335</v>
      </c>
    </row>
    <row r="1342" spans="1:1">
      <c r="A1342" s="5" t="s">
        <v>1336</v>
      </c>
    </row>
    <row r="1343" spans="1:1">
      <c r="A1343" s="4" t="s">
        <v>1337</v>
      </c>
    </row>
    <row r="1344" spans="1:1">
      <c r="A1344" s="5" t="s">
        <v>1338</v>
      </c>
    </row>
    <row r="1345" spans="1:1">
      <c r="A1345" s="5" t="s">
        <v>1339</v>
      </c>
    </row>
    <row r="1346" spans="1:1">
      <c r="A1346" s="5" t="s">
        <v>1340</v>
      </c>
    </row>
    <row r="1347" spans="1:1">
      <c r="A1347" s="5" t="s">
        <v>1341</v>
      </c>
    </row>
    <row r="1348" spans="1:1">
      <c r="A1348" s="4" t="s">
        <v>1342</v>
      </c>
    </row>
    <row r="1349" spans="1:1">
      <c r="A1349" s="5" t="s">
        <v>1343</v>
      </c>
    </row>
    <row r="1350" spans="1:1">
      <c r="A1350" s="5" t="s">
        <v>1344</v>
      </c>
    </row>
    <row r="1351" spans="1:1">
      <c r="A1351" s="5" t="s">
        <v>1345</v>
      </c>
    </row>
    <row r="1352" spans="1:1">
      <c r="A1352" s="5" t="s">
        <v>1346</v>
      </c>
    </row>
    <row r="1353" spans="1:1">
      <c r="A1353" s="5" t="s">
        <v>1347</v>
      </c>
    </row>
    <row r="1354" spans="1:1">
      <c r="A1354" s="5" t="s">
        <v>1348</v>
      </c>
    </row>
    <row r="1355" spans="1:1">
      <c r="A1355" s="5" t="s">
        <v>1349</v>
      </c>
    </row>
    <row r="1356" spans="1:1">
      <c r="A1356" s="4" t="s">
        <v>1350</v>
      </c>
    </row>
    <row r="1357" spans="1:1">
      <c r="A1357" s="5" t="s">
        <v>1351</v>
      </c>
    </row>
    <row r="1358" spans="1:1">
      <c r="A1358" s="5" t="s">
        <v>1352</v>
      </c>
    </row>
    <row r="1359" spans="1:1">
      <c r="A1359" s="4" t="s">
        <v>1353</v>
      </c>
    </row>
    <row r="1360" spans="1:1">
      <c r="A1360" s="5" t="s">
        <v>1354</v>
      </c>
    </row>
    <row r="1361" spans="1:1">
      <c r="A1361" s="5" t="s">
        <v>1355</v>
      </c>
    </row>
    <row r="1362" spans="1:1">
      <c r="A1362" s="5" t="s">
        <v>1356</v>
      </c>
    </row>
    <row r="1363" spans="1:1">
      <c r="A1363" s="5" t="s">
        <v>1357</v>
      </c>
    </row>
    <row r="1364" spans="1:1">
      <c r="A1364" s="4" t="s">
        <v>1358</v>
      </c>
    </row>
    <row r="1365" spans="1:1">
      <c r="A1365" s="5" t="s">
        <v>1359</v>
      </c>
    </row>
    <row r="1366" spans="1:1">
      <c r="A1366" s="5" t="s">
        <v>1360</v>
      </c>
    </row>
    <row r="1367" spans="1:1">
      <c r="A1367" s="5" t="s">
        <v>1361</v>
      </c>
    </row>
    <row r="1368" spans="1:1">
      <c r="A1368" s="5" t="s">
        <v>1362</v>
      </c>
    </row>
    <row r="1369" spans="1:1">
      <c r="A1369" s="5" t="s">
        <v>1363</v>
      </c>
    </row>
    <row r="1370" spans="1:1">
      <c r="A1370" s="5" t="s">
        <v>1364</v>
      </c>
    </row>
    <row r="1371" spans="1:1">
      <c r="A1371" s="4" t="s">
        <v>1365</v>
      </c>
    </row>
    <row r="1372" spans="1:1">
      <c r="A1372" s="5" t="s">
        <v>1367</v>
      </c>
    </row>
    <row r="1373" spans="1:1">
      <c r="A1373" s="5" t="s">
        <v>1368</v>
      </c>
    </row>
    <row r="1374" spans="1:1">
      <c r="A1374" s="5" t="s">
        <v>1369</v>
      </c>
    </row>
    <row r="1375" spans="1:1">
      <c r="A1375" s="5" t="s">
        <v>1366</v>
      </c>
    </row>
    <row r="1376" spans="1:1">
      <c r="A1376" s="4" t="s">
        <v>1370</v>
      </c>
    </row>
    <row r="1377" spans="1:1">
      <c r="A1377" s="5" t="s">
        <v>1371</v>
      </c>
    </row>
    <row r="1378" spans="1:1">
      <c r="A1378" s="5" t="s">
        <v>1372</v>
      </c>
    </row>
    <row r="1379" spans="1:1">
      <c r="A1379" s="5" t="s">
        <v>1373</v>
      </c>
    </row>
    <row r="1380" spans="1:1">
      <c r="A1380" s="5" t="s">
        <v>1374</v>
      </c>
    </row>
    <row r="1381" spans="1:1">
      <c r="A1381" s="5" t="s">
        <v>1375</v>
      </c>
    </row>
    <row r="1382" spans="1:1">
      <c r="A1382" s="4" t="s">
        <v>1376</v>
      </c>
    </row>
    <row r="1383" spans="1:1">
      <c r="A1383" s="5" t="s">
        <v>1377</v>
      </c>
    </row>
    <row r="1384" spans="1:1">
      <c r="A1384" s="5" t="s">
        <v>1378</v>
      </c>
    </row>
    <row r="1385" spans="1:1">
      <c r="A1385" s="5" t="s">
        <v>1379</v>
      </c>
    </row>
    <row r="1386" spans="1:1">
      <c r="A1386" s="5" t="s">
        <v>1380</v>
      </c>
    </row>
    <row r="1387" spans="1:1">
      <c r="A1387" s="5" t="s">
        <v>1381</v>
      </c>
    </row>
    <row r="1388" spans="1:1">
      <c r="A1388" s="4" t="s">
        <v>1382</v>
      </c>
    </row>
    <row r="1389" spans="1:1">
      <c r="A1389" s="5" t="s">
        <v>1383</v>
      </c>
    </row>
    <row r="1390" spans="1:1">
      <c r="A1390" s="5" t="s">
        <v>1384</v>
      </c>
    </row>
    <row r="1391" spans="1:1">
      <c r="A1391" s="4" t="s">
        <v>1385</v>
      </c>
    </row>
    <row r="1392" spans="1:1">
      <c r="A1392" s="5" t="s">
        <v>1386</v>
      </c>
    </row>
    <row r="1393" spans="1:1">
      <c r="A1393" s="5" t="s">
        <v>1387</v>
      </c>
    </row>
    <row r="1394" spans="1:1">
      <c r="A1394" s="5" t="s">
        <v>1388</v>
      </c>
    </row>
    <row r="1395" spans="1:1">
      <c r="A1395" s="5" t="s">
        <v>1389</v>
      </c>
    </row>
    <row r="1396" spans="1:1">
      <c r="A1396" s="5" t="s">
        <v>1390</v>
      </c>
    </row>
    <row r="1397" spans="1:1">
      <c r="A1397" s="4" t="s">
        <v>1391</v>
      </c>
    </row>
    <row r="1398" spans="1:1">
      <c r="A1398" s="5" t="s">
        <v>1392</v>
      </c>
    </row>
    <row r="1399" spans="1:1">
      <c r="A1399" s="5" t="s">
        <v>1393</v>
      </c>
    </row>
    <row r="1400" spans="1:1">
      <c r="A1400" s="5" t="s">
        <v>1394</v>
      </c>
    </row>
    <row r="1401" spans="1:1">
      <c r="A1401" s="5" t="s">
        <v>1395</v>
      </c>
    </row>
    <row r="1402" spans="1:1">
      <c r="A1402" s="5" t="s">
        <v>1396</v>
      </c>
    </row>
    <row r="1403" spans="1:1">
      <c r="A1403" s="4" t="s">
        <v>1397</v>
      </c>
    </row>
    <row r="1404" spans="1:1">
      <c r="A1404" s="5" t="s">
        <v>1398</v>
      </c>
    </row>
    <row r="1405" spans="1:1">
      <c r="A1405" s="5" t="s">
        <v>1399</v>
      </c>
    </row>
    <row r="1406" spans="1:1">
      <c r="A1406" s="5" t="s">
        <v>1400</v>
      </c>
    </row>
    <row r="1407" spans="1:1">
      <c r="A1407" s="5" t="s">
        <v>1401</v>
      </c>
    </row>
    <row r="1408" spans="1:1">
      <c r="A1408" s="5" t="s">
        <v>1402</v>
      </c>
    </row>
    <row r="1409" spans="1:1">
      <c r="A1409" s="4" t="s">
        <v>1403</v>
      </c>
    </row>
    <row r="1410" spans="1:1">
      <c r="A1410" s="5" t="s">
        <v>1404</v>
      </c>
    </row>
    <row r="1411" spans="1:1">
      <c r="A1411" s="5" t="s">
        <v>1405</v>
      </c>
    </row>
    <row r="1412" spans="1:1">
      <c r="A1412" s="5" t="s">
        <v>1406</v>
      </c>
    </row>
    <row r="1413" spans="1:1">
      <c r="A1413" s="5" t="s">
        <v>1407</v>
      </c>
    </row>
    <row r="1414" spans="1:1">
      <c r="A1414" s="5" t="s">
        <v>1408</v>
      </c>
    </row>
    <row r="1415" spans="1:1">
      <c r="A1415" s="4" t="s">
        <v>1409</v>
      </c>
    </row>
    <row r="1416" spans="1:1">
      <c r="A1416" s="5" t="s">
        <v>1410</v>
      </c>
    </row>
    <row r="1417" spans="1:1">
      <c r="A1417" s="5" t="s">
        <v>1411</v>
      </c>
    </row>
    <row r="1418" spans="1:1">
      <c r="A1418" s="5" t="s">
        <v>1412</v>
      </c>
    </row>
    <row r="1419" spans="1:1">
      <c r="A1419" s="5" t="s">
        <v>1413</v>
      </c>
    </row>
    <row r="1420" spans="1:1">
      <c r="A1420" s="5" t="s">
        <v>1414</v>
      </c>
    </row>
    <row r="1421" spans="1:1">
      <c r="A1421" s="4" t="s">
        <v>1415</v>
      </c>
    </row>
    <row r="1422" spans="1:1">
      <c r="A1422" s="5" t="s">
        <v>1416</v>
      </c>
    </row>
    <row r="1423" spans="1:1">
      <c r="A1423" s="5" t="s">
        <v>1417</v>
      </c>
    </row>
    <row r="1424" spans="1:1">
      <c r="A1424" s="4" t="s">
        <v>1418</v>
      </c>
    </row>
    <row r="1425" spans="1:1">
      <c r="A1425" s="5" t="s">
        <v>1419</v>
      </c>
    </row>
    <row r="1426" spans="1:1">
      <c r="A1426" s="5" t="s">
        <v>1420</v>
      </c>
    </row>
    <row r="1427" spans="1:1">
      <c r="A1427" s="4" t="s">
        <v>1421</v>
      </c>
    </row>
    <row r="1428" spans="1:1">
      <c r="A1428" s="5" t="s">
        <v>1422</v>
      </c>
    </row>
    <row r="1429" spans="1:1">
      <c r="A1429" s="5" t="s">
        <v>1423</v>
      </c>
    </row>
    <row r="1430" spans="1:1">
      <c r="A1430" s="4" t="s">
        <v>1424</v>
      </c>
    </row>
    <row r="1431" spans="1:1">
      <c r="A1431" s="5" t="s">
        <v>1425</v>
      </c>
    </row>
    <row r="1432" spans="1:1">
      <c r="A1432" s="5" t="s">
        <v>1426</v>
      </c>
    </row>
    <row r="1433" spans="1:1">
      <c r="A1433" s="4" t="s">
        <v>1427</v>
      </c>
    </row>
    <row r="1434" spans="1:1">
      <c r="A1434" s="5" t="s">
        <v>1428</v>
      </c>
    </row>
    <row r="1435" spans="1:1">
      <c r="A1435" s="5" t="s">
        <v>1429</v>
      </c>
    </row>
    <row r="1436" spans="1:1">
      <c r="A1436" s="4" t="s">
        <v>1430</v>
      </c>
    </row>
    <row r="1437" spans="1:1">
      <c r="A1437" s="5" t="s">
        <v>1431</v>
      </c>
    </row>
    <row r="1438" spans="1:1">
      <c r="A1438" s="5" t="s">
        <v>1432</v>
      </c>
    </row>
    <row r="1439" spans="1:1">
      <c r="A1439" s="5" t="s">
        <v>1433</v>
      </c>
    </row>
    <row r="1440" spans="1:1">
      <c r="A1440" s="5" t="s">
        <v>1434</v>
      </c>
    </row>
    <row r="1441" spans="1:1">
      <c r="A1441" s="5" t="s">
        <v>1435</v>
      </c>
    </row>
    <row r="1442" spans="1:1">
      <c r="A1442" s="5" t="s">
        <v>1436</v>
      </c>
    </row>
    <row r="1443" spans="1:1">
      <c r="A1443" s="5" t="s">
        <v>1437</v>
      </c>
    </row>
    <row r="1444" spans="1:1">
      <c r="A1444" s="5" t="s">
        <v>1438</v>
      </c>
    </row>
    <row r="1445" spans="1:1">
      <c r="A1445" s="5" t="s">
        <v>1439</v>
      </c>
    </row>
    <row r="1446" spans="1:1">
      <c r="A1446" s="4" t="s">
        <v>1440</v>
      </c>
    </row>
    <row r="1447" spans="1:1">
      <c r="A1447" s="5" t="s">
        <v>1441</v>
      </c>
    </row>
    <row r="1448" spans="1:1">
      <c r="A1448" s="5" t="s">
        <v>1442</v>
      </c>
    </row>
    <row r="1449" spans="1:1">
      <c r="A1449" s="5" t="s">
        <v>1443</v>
      </c>
    </row>
    <row r="1450" spans="1:1">
      <c r="A1450" s="5" t="s">
        <v>1444</v>
      </c>
    </row>
    <row r="1451" spans="1:1">
      <c r="A1451" s="5" t="s">
        <v>1445</v>
      </c>
    </row>
    <row r="1452" spans="1:1">
      <c r="A1452" s="5" t="s">
        <v>1446</v>
      </c>
    </row>
    <row r="1453" spans="1:1">
      <c r="A1453" s="5" t="s">
        <v>1447</v>
      </c>
    </row>
    <row r="1454" spans="1:1">
      <c r="A1454" s="5" t="s">
        <v>1448</v>
      </c>
    </row>
    <row r="1455" spans="1:1">
      <c r="A1455" s="4" t="s">
        <v>1449</v>
      </c>
    </row>
    <row r="1456" spans="1:1">
      <c r="A1456" s="5" t="s">
        <v>1450</v>
      </c>
    </row>
    <row r="1457" spans="1:1">
      <c r="A1457" s="5" t="s">
        <v>1451</v>
      </c>
    </row>
    <row r="1458" spans="1:1">
      <c r="A1458" s="5" t="s">
        <v>1452</v>
      </c>
    </row>
    <row r="1459" spans="1:1">
      <c r="A1459" s="4" t="s">
        <v>1453</v>
      </c>
    </row>
    <row r="1460" spans="1:1">
      <c r="A1460" s="5" t="s">
        <v>1454</v>
      </c>
    </row>
    <row r="1461" spans="1:1">
      <c r="A1461" s="5" t="s">
        <v>1455</v>
      </c>
    </row>
    <row r="1462" spans="1:1">
      <c r="A1462" s="5" t="s">
        <v>1456</v>
      </c>
    </row>
    <row r="1463" spans="1:1">
      <c r="A1463" s="5" t="s">
        <v>1457</v>
      </c>
    </row>
    <row r="1464" spans="1:1">
      <c r="A1464" s="5" t="s">
        <v>1458</v>
      </c>
    </row>
    <row r="1465" spans="1:1">
      <c r="A1465" s="5" t="s">
        <v>1459</v>
      </c>
    </row>
    <row r="1466" spans="1:1">
      <c r="A1466" s="4" t="s">
        <v>1460</v>
      </c>
    </row>
    <row r="1467" spans="1:1">
      <c r="A1467" s="5" t="s">
        <v>1461</v>
      </c>
    </row>
    <row r="1468" spans="1:1">
      <c r="A1468" s="5" t="s">
        <v>1462</v>
      </c>
    </row>
    <row r="1469" spans="1:1">
      <c r="A1469" s="5" t="s">
        <v>1463</v>
      </c>
    </row>
    <row r="1470" spans="1:1">
      <c r="A1470" s="5" t="s">
        <v>1464</v>
      </c>
    </row>
    <row r="1471" spans="1:1">
      <c r="A1471" s="5" t="s">
        <v>1465</v>
      </c>
    </row>
    <row r="1472" spans="1:1">
      <c r="A1472" s="5" t="s">
        <v>1466</v>
      </c>
    </row>
    <row r="1473" spans="1:1">
      <c r="A1473" s="4" t="s">
        <v>1467</v>
      </c>
    </row>
    <row r="1474" spans="1:1">
      <c r="A1474" s="5" t="s">
        <v>1468</v>
      </c>
    </row>
    <row r="1475" spans="1:1">
      <c r="A1475" s="5" t="s">
        <v>1469</v>
      </c>
    </row>
    <row r="1476" spans="1:1">
      <c r="A1476" s="5" t="s">
        <v>1470</v>
      </c>
    </row>
    <row r="1477" spans="1:1">
      <c r="A1477" s="5" t="s">
        <v>1471</v>
      </c>
    </row>
    <row r="1478" spans="1:1">
      <c r="A1478" s="5" t="s">
        <v>1472</v>
      </c>
    </row>
    <row r="1479" spans="1:1">
      <c r="A1479" s="5" t="s">
        <v>1473</v>
      </c>
    </row>
    <row r="1480" spans="1:1">
      <c r="A1480" s="5" t="s">
        <v>1474</v>
      </c>
    </row>
    <row r="1481" spans="1:1">
      <c r="A1481" s="4" t="s">
        <v>1475</v>
      </c>
    </row>
    <row r="1482" spans="1:1">
      <c r="A1482" s="5" t="s">
        <v>1476</v>
      </c>
    </row>
    <row r="1483" spans="1:1">
      <c r="A1483" s="5" t="s">
        <v>1477</v>
      </c>
    </row>
    <row r="1484" spans="1:1">
      <c r="A1484" s="5" t="s">
        <v>1478</v>
      </c>
    </row>
    <row r="1485" spans="1:1">
      <c r="A1485" s="5" t="s">
        <v>1479</v>
      </c>
    </row>
    <row r="1486" spans="1:1">
      <c r="A1486" s="4" t="s">
        <v>1480</v>
      </c>
    </row>
    <row r="1487" spans="1:1">
      <c r="A1487" s="5" t="s">
        <v>1481</v>
      </c>
    </row>
    <row r="1488" spans="1:1">
      <c r="A1488" s="5" t="s">
        <v>1482</v>
      </c>
    </row>
    <row r="1489" spans="1:1">
      <c r="A1489" s="4" t="s">
        <v>1484</v>
      </c>
    </row>
    <row r="1490" spans="1:1">
      <c r="A1490" s="5" t="s">
        <v>1484</v>
      </c>
    </row>
    <row r="1491" spans="1:1">
      <c r="A1491" s="4" t="s">
        <v>1485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518"/>
  <sheetViews>
    <sheetView tabSelected="1" workbookViewId="0">
      <selection activeCell="D15" sqref="D15"/>
    </sheetView>
  </sheetViews>
  <sheetFormatPr baseColWidth="10" defaultRowHeight="15"/>
  <cols>
    <col min="1" max="1" width="23" customWidth="1"/>
    <col min="2" max="2" width="11.5703125" customWidth="1"/>
  </cols>
  <sheetData>
    <row r="1" spans="1:2">
      <c r="A1" t="s">
        <v>1486</v>
      </c>
      <c r="B1" t="s">
        <v>0</v>
      </c>
    </row>
    <row r="2" spans="1:2">
      <c r="A2" t="s">
        <v>1</v>
      </c>
      <c r="B2" t="s">
        <v>2</v>
      </c>
    </row>
    <row r="3" spans="1:2">
      <c r="A3" t="s">
        <v>1</v>
      </c>
      <c r="B3" t="s">
        <v>3</v>
      </c>
    </row>
    <row r="4" spans="1:2">
      <c r="A4" t="s">
        <v>4</v>
      </c>
      <c r="B4" t="s">
        <v>5</v>
      </c>
    </row>
    <row r="5" spans="1:2">
      <c r="A5" t="s">
        <v>4</v>
      </c>
      <c r="B5" t="s">
        <v>6</v>
      </c>
    </row>
    <row r="6" spans="1:2">
      <c r="A6" t="s">
        <v>4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8</v>
      </c>
      <c r="B8" t="s">
        <v>10</v>
      </c>
    </row>
    <row r="9" spans="1:2">
      <c r="A9" t="s">
        <v>8</v>
      </c>
      <c r="B9" t="s">
        <v>11</v>
      </c>
    </row>
    <row r="10" spans="1:2">
      <c r="A10" t="s">
        <v>12</v>
      </c>
      <c r="B10" t="s">
        <v>13</v>
      </c>
    </row>
    <row r="11" spans="1:2">
      <c r="A11" t="s">
        <v>12</v>
      </c>
      <c r="B11" t="s">
        <v>14</v>
      </c>
    </row>
    <row r="12" spans="1:2">
      <c r="A12" t="s">
        <v>12</v>
      </c>
      <c r="B12" t="s">
        <v>15</v>
      </c>
    </row>
    <row r="13" spans="1:2">
      <c r="A13" t="s">
        <v>16</v>
      </c>
      <c r="B13" t="s">
        <v>17</v>
      </c>
    </row>
    <row r="14" spans="1:2">
      <c r="A14" t="s">
        <v>16</v>
      </c>
      <c r="B14" t="s">
        <v>18</v>
      </c>
    </row>
    <row r="15" spans="1:2">
      <c r="A15" t="s">
        <v>19</v>
      </c>
      <c r="B15" t="s">
        <v>20</v>
      </c>
    </row>
    <row r="16" spans="1:2">
      <c r="A16" t="s">
        <v>19</v>
      </c>
      <c r="B16" t="s">
        <v>21</v>
      </c>
    </row>
    <row r="17" spans="1:2">
      <c r="A17" t="s">
        <v>22</v>
      </c>
      <c r="B17" t="s">
        <v>23</v>
      </c>
    </row>
    <row r="18" spans="1:2">
      <c r="A18" t="s">
        <v>22</v>
      </c>
      <c r="B18" t="s">
        <v>24</v>
      </c>
    </row>
    <row r="19" spans="1:2">
      <c r="A19" t="s">
        <v>25</v>
      </c>
      <c r="B19" t="s">
        <v>26</v>
      </c>
    </row>
    <row r="20" spans="1:2">
      <c r="A20" t="s">
        <v>25</v>
      </c>
      <c r="B20" t="s">
        <v>27</v>
      </c>
    </row>
    <row r="21" spans="1:2">
      <c r="A21" t="s">
        <v>25</v>
      </c>
      <c r="B21" t="s">
        <v>28</v>
      </c>
    </row>
    <row r="22" spans="1:2">
      <c r="A22" t="s">
        <v>29</v>
      </c>
      <c r="B22" t="s">
        <v>30</v>
      </c>
    </row>
    <row r="23" spans="1:2">
      <c r="A23" t="s">
        <v>29</v>
      </c>
      <c r="B23" t="s">
        <v>31</v>
      </c>
    </row>
    <row r="24" spans="1:2">
      <c r="A24" t="s">
        <v>32</v>
      </c>
      <c r="B24" t="s">
        <v>33</v>
      </c>
    </row>
    <row r="25" spans="1:2">
      <c r="A25" t="s">
        <v>32</v>
      </c>
      <c r="B25" t="s">
        <v>34</v>
      </c>
    </row>
    <row r="26" spans="1:2">
      <c r="A26" t="s">
        <v>35</v>
      </c>
      <c r="B26" t="s">
        <v>36</v>
      </c>
    </row>
    <row r="27" spans="1:2">
      <c r="A27" t="s">
        <v>35</v>
      </c>
      <c r="B27" t="s">
        <v>37</v>
      </c>
    </row>
    <row r="28" spans="1:2">
      <c r="A28" t="s">
        <v>38</v>
      </c>
      <c r="B28" t="s">
        <v>39</v>
      </c>
    </row>
    <row r="29" spans="1:2">
      <c r="A29" t="s">
        <v>38</v>
      </c>
      <c r="B29" t="s">
        <v>40</v>
      </c>
    </row>
    <row r="30" spans="1:2">
      <c r="A30" t="s">
        <v>41</v>
      </c>
      <c r="B30" t="s">
        <v>42</v>
      </c>
    </row>
    <row r="31" spans="1:2">
      <c r="A31" t="s">
        <v>41</v>
      </c>
      <c r="B31" t="s">
        <v>43</v>
      </c>
    </row>
    <row r="32" spans="1:2">
      <c r="A32" t="s">
        <v>41</v>
      </c>
      <c r="B32" t="s">
        <v>44</v>
      </c>
    </row>
    <row r="33" spans="1:2">
      <c r="A33" t="s">
        <v>45</v>
      </c>
      <c r="B33" t="s">
        <v>46</v>
      </c>
    </row>
    <row r="34" spans="1:2">
      <c r="A34" t="s">
        <v>45</v>
      </c>
      <c r="B34" t="s">
        <v>47</v>
      </c>
    </row>
    <row r="35" spans="1:2">
      <c r="A35" t="s">
        <v>48</v>
      </c>
      <c r="B35" t="s">
        <v>49</v>
      </c>
    </row>
    <row r="36" spans="1:2">
      <c r="A36" t="s">
        <v>48</v>
      </c>
      <c r="B36" t="s">
        <v>50</v>
      </c>
    </row>
    <row r="37" spans="1:2">
      <c r="A37" t="s">
        <v>51</v>
      </c>
      <c r="B37" t="s">
        <v>52</v>
      </c>
    </row>
    <row r="38" spans="1:2">
      <c r="A38" t="s">
        <v>51</v>
      </c>
      <c r="B38" t="s">
        <v>53</v>
      </c>
    </row>
    <row r="39" spans="1:2">
      <c r="A39" t="s">
        <v>54</v>
      </c>
      <c r="B39" t="s">
        <v>55</v>
      </c>
    </row>
    <row r="40" spans="1:2">
      <c r="A40" t="s">
        <v>54</v>
      </c>
      <c r="B40" t="s">
        <v>56</v>
      </c>
    </row>
    <row r="41" spans="1:2">
      <c r="A41" t="s">
        <v>57</v>
      </c>
      <c r="B41" t="s">
        <v>58</v>
      </c>
    </row>
    <row r="42" spans="1:2">
      <c r="A42" t="s">
        <v>57</v>
      </c>
      <c r="B42" t="s">
        <v>59</v>
      </c>
    </row>
    <row r="43" spans="1:2">
      <c r="A43" t="s">
        <v>60</v>
      </c>
      <c r="B43" t="s">
        <v>61</v>
      </c>
    </row>
    <row r="44" spans="1:2">
      <c r="A44" t="s">
        <v>60</v>
      </c>
      <c r="B44" t="s">
        <v>62</v>
      </c>
    </row>
    <row r="45" spans="1:2">
      <c r="A45" t="s">
        <v>63</v>
      </c>
      <c r="B45" t="s">
        <v>64</v>
      </c>
    </row>
    <row r="46" spans="1:2">
      <c r="A46" t="s">
        <v>63</v>
      </c>
      <c r="B46" t="s">
        <v>65</v>
      </c>
    </row>
    <row r="47" spans="1:2">
      <c r="A47" t="s">
        <v>66</v>
      </c>
      <c r="B47" t="s">
        <v>67</v>
      </c>
    </row>
    <row r="48" spans="1:2">
      <c r="A48" t="s">
        <v>66</v>
      </c>
      <c r="B48" t="s">
        <v>68</v>
      </c>
    </row>
    <row r="49" spans="1:2">
      <c r="A49" t="s">
        <v>69</v>
      </c>
      <c r="B49" t="s">
        <v>70</v>
      </c>
    </row>
    <row r="50" spans="1:2">
      <c r="A50" t="s">
        <v>69</v>
      </c>
      <c r="B50" t="s">
        <v>71</v>
      </c>
    </row>
    <row r="51" spans="1:2">
      <c r="A51" t="s">
        <v>72</v>
      </c>
      <c r="B51" t="s">
        <v>73</v>
      </c>
    </row>
    <row r="52" spans="1:2">
      <c r="A52" t="s">
        <v>72</v>
      </c>
      <c r="B52" t="s">
        <v>74</v>
      </c>
    </row>
    <row r="53" spans="1:2">
      <c r="A53" t="s">
        <v>72</v>
      </c>
      <c r="B53" t="s">
        <v>75</v>
      </c>
    </row>
    <row r="54" spans="1:2">
      <c r="A54" t="s">
        <v>72</v>
      </c>
      <c r="B54" t="s">
        <v>76</v>
      </c>
    </row>
    <row r="55" spans="1:2">
      <c r="A55" t="s">
        <v>77</v>
      </c>
      <c r="B55" t="s">
        <v>78</v>
      </c>
    </row>
    <row r="56" spans="1:2">
      <c r="A56" t="s">
        <v>77</v>
      </c>
      <c r="B56" t="s">
        <v>79</v>
      </c>
    </row>
    <row r="57" spans="1:2">
      <c r="A57" t="s">
        <v>77</v>
      </c>
      <c r="B57" t="s">
        <v>80</v>
      </c>
    </row>
    <row r="58" spans="1:2">
      <c r="A58" t="s">
        <v>77</v>
      </c>
      <c r="B58" t="s">
        <v>81</v>
      </c>
    </row>
    <row r="59" spans="1:2">
      <c r="A59" t="s">
        <v>82</v>
      </c>
      <c r="B59" t="s">
        <v>83</v>
      </c>
    </row>
    <row r="60" spans="1:2">
      <c r="A60" t="s">
        <v>82</v>
      </c>
      <c r="B60" t="s">
        <v>84</v>
      </c>
    </row>
    <row r="61" spans="1:2">
      <c r="A61" t="s">
        <v>82</v>
      </c>
      <c r="B61" t="s">
        <v>85</v>
      </c>
    </row>
    <row r="62" spans="1:2">
      <c r="A62" t="s">
        <v>86</v>
      </c>
      <c r="B62" t="s">
        <v>87</v>
      </c>
    </row>
    <row r="63" spans="1:2">
      <c r="A63" t="s">
        <v>86</v>
      </c>
      <c r="B63" t="s">
        <v>88</v>
      </c>
    </row>
    <row r="64" spans="1:2">
      <c r="A64" t="s">
        <v>89</v>
      </c>
      <c r="B64" t="s">
        <v>90</v>
      </c>
    </row>
    <row r="65" spans="1:2">
      <c r="A65" t="s">
        <v>89</v>
      </c>
      <c r="B65" t="s">
        <v>91</v>
      </c>
    </row>
    <row r="66" spans="1:2">
      <c r="A66" t="s">
        <v>92</v>
      </c>
      <c r="B66" t="s">
        <v>93</v>
      </c>
    </row>
    <row r="67" spans="1:2">
      <c r="A67" t="s">
        <v>92</v>
      </c>
      <c r="B67" t="s">
        <v>94</v>
      </c>
    </row>
    <row r="68" spans="1:2">
      <c r="A68" t="s">
        <v>95</v>
      </c>
      <c r="B68" t="s">
        <v>96</v>
      </c>
    </row>
    <row r="69" spans="1:2">
      <c r="A69" t="s">
        <v>95</v>
      </c>
      <c r="B69" t="s">
        <v>97</v>
      </c>
    </row>
    <row r="70" spans="1:2">
      <c r="A70" t="s">
        <v>95</v>
      </c>
      <c r="B70" t="s">
        <v>98</v>
      </c>
    </row>
    <row r="71" spans="1:2">
      <c r="A71" t="s">
        <v>95</v>
      </c>
      <c r="B71" t="s">
        <v>99</v>
      </c>
    </row>
    <row r="72" spans="1:2">
      <c r="A72" t="s">
        <v>95</v>
      </c>
      <c r="B72" t="s">
        <v>100</v>
      </c>
    </row>
    <row r="73" spans="1:2">
      <c r="A73" t="s">
        <v>101</v>
      </c>
      <c r="B73" t="s">
        <v>102</v>
      </c>
    </row>
    <row r="74" spans="1:2">
      <c r="A74" t="s">
        <v>101</v>
      </c>
      <c r="B74" t="s">
        <v>103</v>
      </c>
    </row>
    <row r="75" spans="1:2">
      <c r="A75" t="s">
        <v>104</v>
      </c>
      <c r="B75" t="s">
        <v>105</v>
      </c>
    </row>
    <row r="76" spans="1:2">
      <c r="A76" t="s">
        <v>104</v>
      </c>
      <c r="B76" t="s">
        <v>106</v>
      </c>
    </row>
    <row r="77" spans="1:2">
      <c r="A77" t="s">
        <v>104</v>
      </c>
      <c r="B77" t="s">
        <v>107</v>
      </c>
    </row>
    <row r="78" spans="1:2">
      <c r="A78" t="s">
        <v>104</v>
      </c>
      <c r="B78" t="s">
        <v>108</v>
      </c>
    </row>
    <row r="79" spans="1:2">
      <c r="A79" t="s">
        <v>104</v>
      </c>
      <c r="B79" t="s">
        <v>109</v>
      </c>
    </row>
    <row r="80" spans="1:2">
      <c r="A80" t="s">
        <v>104</v>
      </c>
      <c r="B80" t="s">
        <v>110</v>
      </c>
    </row>
    <row r="81" spans="1:2">
      <c r="A81" t="s">
        <v>111</v>
      </c>
      <c r="B81" t="s">
        <v>112</v>
      </c>
    </row>
    <row r="82" spans="1:2">
      <c r="A82" t="s">
        <v>111</v>
      </c>
      <c r="B82" t="s">
        <v>113</v>
      </c>
    </row>
    <row r="83" spans="1:2">
      <c r="A83" t="s">
        <v>114</v>
      </c>
      <c r="B83" t="s">
        <v>115</v>
      </c>
    </row>
    <row r="84" spans="1:2">
      <c r="A84" t="s">
        <v>114</v>
      </c>
      <c r="B84" t="s">
        <v>116</v>
      </c>
    </row>
    <row r="85" spans="1:2">
      <c r="A85" t="s">
        <v>117</v>
      </c>
      <c r="B85" t="s">
        <v>118</v>
      </c>
    </row>
    <row r="86" spans="1:2">
      <c r="A86" t="s">
        <v>117</v>
      </c>
      <c r="B86" t="s">
        <v>119</v>
      </c>
    </row>
    <row r="87" spans="1:2">
      <c r="A87" t="s">
        <v>120</v>
      </c>
      <c r="B87" t="s">
        <v>121</v>
      </c>
    </row>
    <row r="88" spans="1:2">
      <c r="A88" t="s">
        <v>120</v>
      </c>
      <c r="B88" t="s">
        <v>122</v>
      </c>
    </row>
    <row r="89" spans="1:2">
      <c r="A89" t="s">
        <v>123</v>
      </c>
      <c r="B89" t="s">
        <v>124</v>
      </c>
    </row>
    <row r="90" spans="1:2">
      <c r="A90" t="s">
        <v>123</v>
      </c>
      <c r="B90" t="s">
        <v>125</v>
      </c>
    </row>
    <row r="91" spans="1:2">
      <c r="A91" t="s">
        <v>123</v>
      </c>
      <c r="B91" t="s">
        <v>126</v>
      </c>
    </row>
    <row r="92" spans="1:2">
      <c r="A92" t="s">
        <v>127</v>
      </c>
      <c r="B92" t="s">
        <v>128</v>
      </c>
    </row>
    <row r="93" spans="1:2">
      <c r="A93" t="s">
        <v>127</v>
      </c>
      <c r="B93" t="s">
        <v>129</v>
      </c>
    </row>
    <row r="94" spans="1:2">
      <c r="A94" t="s">
        <v>130</v>
      </c>
      <c r="B94" t="s">
        <v>131</v>
      </c>
    </row>
    <row r="95" spans="1:2">
      <c r="A95" t="s">
        <v>130</v>
      </c>
      <c r="B95" t="s">
        <v>132</v>
      </c>
    </row>
    <row r="96" spans="1:2">
      <c r="A96" t="s">
        <v>133</v>
      </c>
      <c r="B96" t="s">
        <v>134</v>
      </c>
    </row>
    <row r="97" spans="1:2">
      <c r="A97" t="s">
        <v>133</v>
      </c>
      <c r="B97" t="s">
        <v>135</v>
      </c>
    </row>
    <row r="98" spans="1:2">
      <c r="A98" t="s">
        <v>133</v>
      </c>
      <c r="B98" t="s">
        <v>136</v>
      </c>
    </row>
    <row r="99" spans="1:2">
      <c r="A99" t="s">
        <v>133</v>
      </c>
      <c r="B99" t="s">
        <v>137</v>
      </c>
    </row>
    <row r="100" spans="1:2">
      <c r="A100" t="s">
        <v>138</v>
      </c>
      <c r="B100" t="s">
        <v>139</v>
      </c>
    </row>
    <row r="101" spans="1:2">
      <c r="A101" t="s">
        <v>138</v>
      </c>
      <c r="B101" t="s">
        <v>140</v>
      </c>
    </row>
    <row r="102" spans="1:2">
      <c r="A102" t="s">
        <v>141</v>
      </c>
      <c r="B102" t="s">
        <v>142</v>
      </c>
    </row>
    <row r="103" spans="1:2">
      <c r="A103" t="s">
        <v>141</v>
      </c>
      <c r="B103" t="s">
        <v>143</v>
      </c>
    </row>
    <row r="104" spans="1:2">
      <c r="A104" t="s">
        <v>141</v>
      </c>
      <c r="B104" t="s">
        <v>144</v>
      </c>
    </row>
    <row r="105" spans="1:2">
      <c r="A105" t="s">
        <v>145</v>
      </c>
      <c r="B105" t="s">
        <v>146</v>
      </c>
    </row>
    <row r="106" spans="1:2">
      <c r="A106" t="s">
        <v>145</v>
      </c>
      <c r="B106" t="s">
        <v>147</v>
      </c>
    </row>
    <row r="107" spans="1:2">
      <c r="A107" t="s">
        <v>148</v>
      </c>
      <c r="B107" t="s">
        <v>149</v>
      </c>
    </row>
    <row r="108" spans="1:2">
      <c r="A108" t="s">
        <v>148</v>
      </c>
      <c r="B108" t="s">
        <v>150</v>
      </c>
    </row>
    <row r="109" spans="1:2">
      <c r="A109" t="s">
        <v>148</v>
      </c>
      <c r="B109" t="s">
        <v>151</v>
      </c>
    </row>
    <row r="110" spans="1:2">
      <c r="A110" t="s">
        <v>152</v>
      </c>
      <c r="B110" t="s">
        <v>153</v>
      </c>
    </row>
    <row r="111" spans="1:2">
      <c r="A111" t="s">
        <v>152</v>
      </c>
      <c r="B111" t="s">
        <v>154</v>
      </c>
    </row>
    <row r="112" spans="1:2">
      <c r="A112" t="s">
        <v>152</v>
      </c>
      <c r="B112" t="s">
        <v>155</v>
      </c>
    </row>
    <row r="113" spans="1:2">
      <c r="A113" t="s">
        <v>152</v>
      </c>
      <c r="B113" t="s">
        <v>156</v>
      </c>
    </row>
    <row r="114" spans="1:2">
      <c r="A114" t="s">
        <v>157</v>
      </c>
      <c r="B114" t="s">
        <v>158</v>
      </c>
    </row>
    <row r="115" spans="1:2">
      <c r="A115" t="s">
        <v>157</v>
      </c>
      <c r="B115" t="s">
        <v>159</v>
      </c>
    </row>
    <row r="116" spans="1:2">
      <c r="A116" t="s">
        <v>157</v>
      </c>
      <c r="B116" t="s">
        <v>160</v>
      </c>
    </row>
    <row r="117" spans="1:2">
      <c r="A117" t="s">
        <v>161</v>
      </c>
      <c r="B117" t="s">
        <v>162</v>
      </c>
    </row>
    <row r="118" spans="1:2">
      <c r="A118" t="s">
        <v>161</v>
      </c>
      <c r="B118" t="s">
        <v>163</v>
      </c>
    </row>
    <row r="119" spans="1:2">
      <c r="A119" t="s">
        <v>164</v>
      </c>
      <c r="B119" t="s">
        <v>165</v>
      </c>
    </row>
    <row r="120" spans="1:2">
      <c r="A120" t="s">
        <v>164</v>
      </c>
      <c r="B120" t="s">
        <v>166</v>
      </c>
    </row>
    <row r="121" spans="1:2">
      <c r="A121" t="s">
        <v>167</v>
      </c>
      <c r="B121" t="s">
        <v>168</v>
      </c>
    </row>
    <row r="122" spans="1:2">
      <c r="A122" t="s">
        <v>167</v>
      </c>
      <c r="B122" t="s">
        <v>166</v>
      </c>
    </row>
    <row r="123" spans="1:2">
      <c r="A123" t="s">
        <v>169</v>
      </c>
      <c r="B123" t="s">
        <v>170</v>
      </c>
    </row>
    <row r="124" spans="1:2">
      <c r="A124" t="s">
        <v>169</v>
      </c>
      <c r="B124" t="s">
        <v>171</v>
      </c>
    </row>
    <row r="125" spans="1:2">
      <c r="A125" t="s">
        <v>172</v>
      </c>
      <c r="B125" t="s">
        <v>173</v>
      </c>
    </row>
    <row r="126" spans="1:2">
      <c r="A126" t="s">
        <v>172</v>
      </c>
      <c r="B126" t="s">
        <v>174</v>
      </c>
    </row>
    <row r="127" spans="1:2">
      <c r="A127" t="s">
        <v>175</v>
      </c>
      <c r="B127" t="s">
        <v>176</v>
      </c>
    </row>
    <row r="128" spans="1:2">
      <c r="A128" t="s">
        <v>175</v>
      </c>
      <c r="B128" t="s">
        <v>177</v>
      </c>
    </row>
    <row r="129" spans="1:2">
      <c r="A129" t="s">
        <v>175</v>
      </c>
      <c r="B129" t="s">
        <v>178</v>
      </c>
    </row>
    <row r="130" spans="1:2">
      <c r="A130" t="s">
        <v>179</v>
      </c>
      <c r="B130" t="s">
        <v>180</v>
      </c>
    </row>
    <row r="131" spans="1:2">
      <c r="A131" t="s">
        <v>179</v>
      </c>
      <c r="B131" t="s">
        <v>181</v>
      </c>
    </row>
    <row r="132" spans="1:2">
      <c r="A132" t="s">
        <v>179</v>
      </c>
      <c r="B132" t="s">
        <v>182</v>
      </c>
    </row>
    <row r="133" spans="1:2">
      <c r="A133" t="s">
        <v>179</v>
      </c>
      <c r="B133" t="s">
        <v>183</v>
      </c>
    </row>
    <row r="134" spans="1:2">
      <c r="A134" t="s">
        <v>179</v>
      </c>
      <c r="B134" t="s">
        <v>184</v>
      </c>
    </row>
    <row r="135" spans="1:2">
      <c r="A135" t="s">
        <v>185</v>
      </c>
      <c r="B135" t="s">
        <v>186</v>
      </c>
    </row>
    <row r="136" spans="1:2">
      <c r="A136" t="s">
        <v>185</v>
      </c>
      <c r="B136" t="s">
        <v>187</v>
      </c>
    </row>
    <row r="137" spans="1:2">
      <c r="A137" t="s">
        <v>188</v>
      </c>
      <c r="B137" t="s">
        <v>189</v>
      </c>
    </row>
    <row r="138" spans="1:2">
      <c r="A138" t="s">
        <v>188</v>
      </c>
      <c r="B138" t="s">
        <v>190</v>
      </c>
    </row>
    <row r="139" spans="1:2">
      <c r="A139" t="s">
        <v>188</v>
      </c>
      <c r="B139" t="s">
        <v>191</v>
      </c>
    </row>
    <row r="140" spans="1:2">
      <c r="A140" t="s">
        <v>192</v>
      </c>
      <c r="B140" t="s">
        <v>193</v>
      </c>
    </row>
    <row r="141" spans="1:2">
      <c r="A141" t="s">
        <v>192</v>
      </c>
      <c r="B141" t="s">
        <v>194</v>
      </c>
    </row>
    <row r="142" spans="1:2">
      <c r="A142" t="s">
        <v>195</v>
      </c>
      <c r="B142" t="s">
        <v>196</v>
      </c>
    </row>
    <row r="143" spans="1:2">
      <c r="A143" t="s">
        <v>195</v>
      </c>
      <c r="B143" t="s">
        <v>197</v>
      </c>
    </row>
    <row r="144" spans="1:2">
      <c r="A144" t="s">
        <v>195</v>
      </c>
      <c r="B144" t="s">
        <v>198</v>
      </c>
    </row>
    <row r="145" spans="1:2">
      <c r="A145" t="s">
        <v>195</v>
      </c>
      <c r="B145" t="s">
        <v>199</v>
      </c>
    </row>
    <row r="146" spans="1:2">
      <c r="A146" t="s">
        <v>200</v>
      </c>
      <c r="B146" t="s">
        <v>201</v>
      </c>
    </row>
    <row r="147" spans="1:2">
      <c r="A147" t="s">
        <v>200</v>
      </c>
      <c r="B147" t="s">
        <v>202</v>
      </c>
    </row>
    <row r="148" spans="1:2">
      <c r="A148" t="s">
        <v>203</v>
      </c>
      <c r="B148" t="s">
        <v>204</v>
      </c>
    </row>
    <row r="149" spans="1:2">
      <c r="A149" t="s">
        <v>203</v>
      </c>
      <c r="B149" t="s">
        <v>205</v>
      </c>
    </row>
    <row r="150" spans="1:2">
      <c r="A150" t="s">
        <v>203</v>
      </c>
      <c r="B150" t="s">
        <v>206</v>
      </c>
    </row>
    <row r="151" spans="1:2">
      <c r="A151" t="s">
        <v>207</v>
      </c>
      <c r="B151" t="s">
        <v>208</v>
      </c>
    </row>
    <row r="152" spans="1:2">
      <c r="A152" t="s">
        <v>207</v>
      </c>
      <c r="B152" t="s">
        <v>209</v>
      </c>
    </row>
    <row r="153" spans="1:2">
      <c r="A153" t="s">
        <v>210</v>
      </c>
      <c r="B153" t="s">
        <v>211</v>
      </c>
    </row>
    <row r="154" spans="1:2">
      <c r="A154" t="s">
        <v>210</v>
      </c>
      <c r="B154" t="s">
        <v>212</v>
      </c>
    </row>
    <row r="155" spans="1:2">
      <c r="A155" t="s">
        <v>210</v>
      </c>
      <c r="B155" t="s">
        <v>213</v>
      </c>
    </row>
    <row r="156" spans="1:2">
      <c r="A156" t="s">
        <v>210</v>
      </c>
      <c r="B156" t="s">
        <v>214</v>
      </c>
    </row>
    <row r="157" spans="1:2">
      <c r="A157" t="s">
        <v>215</v>
      </c>
      <c r="B157" s="2" t="s">
        <v>216</v>
      </c>
    </row>
    <row r="158" spans="1:2">
      <c r="A158" t="s">
        <v>215</v>
      </c>
      <c r="B158" s="2" t="s">
        <v>217</v>
      </c>
    </row>
    <row r="159" spans="1:2">
      <c r="A159" t="s">
        <v>218</v>
      </c>
      <c r="B159" t="s">
        <v>219</v>
      </c>
    </row>
    <row r="160" spans="1:2">
      <c r="A160" t="s">
        <v>218</v>
      </c>
      <c r="B160" t="s">
        <v>220</v>
      </c>
    </row>
    <row r="161" spans="1:2">
      <c r="A161" t="s">
        <v>221</v>
      </c>
      <c r="B161" t="s">
        <v>222</v>
      </c>
    </row>
    <row r="162" spans="1:2">
      <c r="A162" t="s">
        <v>221</v>
      </c>
      <c r="B162" t="s">
        <v>223</v>
      </c>
    </row>
    <row r="163" spans="1:2">
      <c r="A163" t="s">
        <v>224</v>
      </c>
      <c r="B163" t="s">
        <v>225</v>
      </c>
    </row>
    <row r="164" spans="1:2">
      <c r="A164" t="s">
        <v>224</v>
      </c>
      <c r="B164" t="s">
        <v>226</v>
      </c>
    </row>
    <row r="165" spans="1:2">
      <c r="A165" t="s">
        <v>224</v>
      </c>
      <c r="B165" t="s">
        <v>227</v>
      </c>
    </row>
    <row r="166" spans="1:2">
      <c r="A166" t="s">
        <v>224</v>
      </c>
      <c r="B166" t="s">
        <v>228</v>
      </c>
    </row>
    <row r="167" spans="1:2">
      <c r="A167" t="s">
        <v>229</v>
      </c>
      <c r="B167" t="s">
        <v>230</v>
      </c>
    </row>
    <row r="168" spans="1:2">
      <c r="A168" t="s">
        <v>229</v>
      </c>
      <c r="B168" t="s">
        <v>231</v>
      </c>
    </row>
    <row r="169" spans="1:2">
      <c r="A169" t="s">
        <v>232</v>
      </c>
      <c r="B169" t="s">
        <v>233</v>
      </c>
    </row>
    <row r="170" spans="1:2">
      <c r="A170" t="s">
        <v>232</v>
      </c>
      <c r="B170" t="s">
        <v>234</v>
      </c>
    </row>
    <row r="171" spans="1:2">
      <c r="A171" t="s">
        <v>232</v>
      </c>
      <c r="B171" t="s">
        <v>235</v>
      </c>
    </row>
    <row r="172" spans="1:2">
      <c r="A172" t="s">
        <v>236</v>
      </c>
      <c r="B172" t="s">
        <v>237</v>
      </c>
    </row>
    <row r="173" spans="1:2">
      <c r="A173" t="s">
        <v>236</v>
      </c>
      <c r="B173" t="s">
        <v>238</v>
      </c>
    </row>
    <row r="174" spans="1:2">
      <c r="A174" t="s">
        <v>239</v>
      </c>
      <c r="B174" t="s">
        <v>240</v>
      </c>
    </row>
    <row r="175" spans="1:2">
      <c r="A175" t="s">
        <v>239</v>
      </c>
      <c r="B175" t="s">
        <v>241</v>
      </c>
    </row>
    <row r="176" spans="1:2">
      <c r="A176" t="s">
        <v>242</v>
      </c>
      <c r="B176" t="s">
        <v>243</v>
      </c>
    </row>
    <row r="177" spans="1:2">
      <c r="A177" t="s">
        <v>242</v>
      </c>
      <c r="B177" t="s">
        <v>244</v>
      </c>
    </row>
    <row r="178" spans="1:2">
      <c r="A178" t="s">
        <v>245</v>
      </c>
      <c r="B178" t="s">
        <v>246</v>
      </c>
    </row>
    <row r="179" spans="1:2">
      <c r="A179" t="s">
        <v>245</v>
      </c>
      <c r="B179" t="s">
        <v>247</v>
      </c>
    </row>
    <row r="180" spans="1:2">
      <c r="A180" t="s">
        <v>245</v>
      </c>
      <c r="B180" t="s">
        <v>248</v>
      </c>
    </row>
    <row r="181" spans="1:2">
      <c r="A181" t="s">
        <v>245</v>
      </c>
      <c r="B181" t="s">
        <v>249</v>
      </c>
    </row>
    <row r="182" spans="1:2">
      <c r="A182" t="s">
        <v>245</v>
      </c>
      <c r="B182" t="s">
        <v>250</v>
      </c>
    </row>
    <row r="183" spans="1:2">
      <c r="A183" t="s">
        <v>251</v>
      </c>
      <c r="B183" t="s">
        <v>252</v>
      </c>
    </row>
    <row r="184" spans="1:2">
      <c r="A184" t="s">
        <v>251</v>
      </c>
      <c r="B184" t="s">
        <v>253</v>
      </c>
    </row>
    <row r="185" spans="1:2">
      <c r="A185" t="s">
        <v>251</v>
      </c>
      <c r="B185" t="s">
        <v>254</v>
      </c>
    </row>
    <row r="186" spans="1:2">
      <c r="A186" t="s">
        <v>255</v>
      </c>
      <c r="B186" t="s">
        <v>256</v>
      </c>
    </row>
    <row r="187" spans="1:2">
      <c r="A187" t="s">
        <v>255</v>
      </c>
      <c r="B187" t="s">
        <v>257</v>
      </c>
    </row>
    <row r="188" spans="1:2">
      <c r="A188" t="s">
        <v>255</v>
      </c>
      <c r="B188" t="s">
        <v>258</v>
      </c>
    </row>
    <row r="189" spans="1:2">
      <c r="A189" t="s">
        <v>259</v>
      </c>
      <c r="B189" t="s">
        <v>260</v>
      </c>
    </row>
    <row r="190" spans="1:2">
      <c r="A190" t="s">
        <v>259</v>
      </c>
      <c r="B190" t="s">
        <v>261</v>
      </c>
    </row>
    <row r="191" spans="1:2">
      <c r="A191" t="s">
        <v>262</v>
      </c>
      <c r="B191" t="s">
        <v>263</v>
      </c>
    </row>
    <row r="192" spans="1:2">
      <c r="A192" t="s">
        <v>262</v>
      </c>
      <c r="B192" t="s">
        <v>264</v>
      </c>
    </row>
    <row r="193" spans="1:2">
      <c r="A193" t="s">
        <v>265</v>
      </c>
      <c r="B193" t="s">
        <v>266</v>
      </c>
    </row>
    <row r="194" spans="1:2">
      <c r="A194" t="s">
        <v>265</v>
      </c>
      <c r="B194" t="s">
        <v>267</v>
      </c>
    </row>
    <row r="195" spans="1:2">
      <c r="A195" t="s">
        <v>265</v>
      </c>
      <c r="B195" t="s">
        <v>268</v>
      </c>
    </row>
    <row r="196" spans="1:2">
      <c r="A196" t="s">
        <v>269</v>
      </c>
      <c r="B196" t="s">
        <v>270</v>
      </c>
    </row>
    <row r="197" spans="1:2">
      <c r="A197" t="s">
        <v>269</v>
      </c>
      <c r="B197" t="s">
        <v>268</v>
      </c>
    </row>
    <row r="198" spans="1:2">
      <c r="A198" t="s">
        <v>271</v>
      </c>
      <c r="B198" t="s">
        <v>272</v>
      </c>
    </row>
    <row r="199" spans="1:2">
      <c r="A199" t="s">
        <v>271</v>
      </c>
      <c r="B199" t="s">
        <v>273</v>
      </c>
    </row>
    <row r="200" spans="1:2">
      <c r="A200" t="s">
        <v>274</v>
      </c>
      <c r="B200" t="s">
        <v>275</v>
      </c>
    </row>
    <row r="201" spans="1:2">
      <c r="A201" t="s">
        <v>274</v>
      </c>
      <c r="B201" t="s">
        <v>276</v>
      </c>
    </row>
    <row r="202" spans="1:2">
      <c r="A202" t="s">
        <v>277</v>
      </c>
      <c r="B202" t="s">
        <v>278</v>
      </c>
    </row>
    <row r="203" spans="1:2">
      <c r="A203" t="s">
        <v>277</v>
      </c>
      <c r="B203" t="s">
        <v>279</v>
      </c>
    </row>
    <row r="204" spans="1:2">
      <c r="A204" t="s">
        <v>277</v>
      </c>
      <c r="B204" t="s">
        <v>280</v>
      </c>
    </row>
    <row r="205" spans="1:2">
      <c r="A205" t="s">
        <v>281</v>
      </c>
      <c r="B205" t="s">
        <v>282</v>
      </c>
    </row>
    <row r="206" spans="1:2">
      <c r="A206" t="s">
        <v>281</v>
      </c>
      <c r="B206" t="s">
        <v>283</v>
      </c>
    </row>
    <row r="207" spans="1:2">
      <c r="A207" t="s">
        <v>281</v>
      </c>
      <c r="B207" t="s">
        <v>284</v>
      </c>
    </row>
    <row r="208" spans="1:2">
      <c r="A208" t="s">
        <v>285</v>
      </c>
      <c r="B208" t="s">
        <v>286</v>
      </c>
    </row>
    <row r="209" spans="1:2">
      <c r="A209" t="s">
        <v>285</v>
      </c>
      <c r="B209" t="s">
        <v>287</v>
      </c>
    </row>
    <row r="210" spans="1:2">
      <c r="A210" t="s">
        <v>288</v>
      </c>
      <c r="B210" t="s">
        <v>289</v>
      </c>
    </row>
    <row r="211" spans="1:2">
      <c r="A211" t="s">
        <v>288</v>
      </c>
      <c r="B211" t="s">
        <v>290</v>
      </c>
    </row>
    <row r="212" spans="1:2">
      <c r="A212" t="s">
        <v>288</v>
      </c>
      <c r="B212" t="s">
        <v>291</v>
      </c>
    </row>
    <row r="213" spans="1:2">
      <c r="A213" t="s">
        <v>292</v>
      </c>
      <c r="B213" t="s">
        <v>293</v>
      </c>
    </row>
    <row r="214" spans="1:2">
      <c r="A214" t="s">
        <v>292</v>
      </c>
      <c r="B214" t="s">
        <v>294</v>
      </c>
    </row>
    <row r="215" spans="1:2">
      <c r="A215" t="s">
        <v>295</v>
      </c>
      <c r="B215" t="s">
        <v>296</v>
      </c>
    </row>
    <row r="216" spans="1:2">
      <c r="A216" t="s">
        <v>295</v>
      </c>
      <c r="B216" t="s">
        <v>297</v>
      </c>
    </row>
    <row r="217" spans="1:2">
      <c r="A217" t="s">
        <v>295</v>
      </c>
      <c r="B217" t="s">
        <v>298</v>
      </c>
    </row>
    <row r="218" spans="1:2">
      <c r="A218" t="s">
        <v>295</v>
      </c>
      <c r="B218" t="s">
        <v>299</v>
      </c>
    </row>
    <row r="219" spans="1:2">
      <c r="A219" t="s">
        <v>300</v>
      </c>
      <c r="B219" t="s">
        <v>301</v>
      </c>
    </row>
    <row r="220" spans="1:2">
      <c r="A220" t="s">
        <v>300</v>
      </c>
      <c r="B220" t="s">
        <v>302</v>
      </c>
    </row>
    <row r="221" spans="1:2">
      <c r="A221" t="s">
        <v>303</v>
      </c>
      <c r="B221" t="s">
        <v>304</v>
      </c>
    </row>
    <row r="222" spans="1:2">
      <c r="A222" t="s">
        <v>303</v>
      </c>
      <c r="B222" t="s">
        <v>305</v>
      </c>
    </row>
    <row r="223" spans="1:2">
      <c r="A223" t="s">
        <v>306</v>
      </c>
      <c r="B223" t="s">
        <v>307</v>
      </c>
    </row>
    <row r="224" spans="1:2">
      <c r="A224" t="s">
        <v>306</v>
      </c>
      <c r="B224" t="s">
        <v>308</v>
      </c>
    </row>
    <row r="225" spans="1:2">
      <c r="A225" t="s">
        <v>306</v>
      </c>
      <c r="B225" t="s">
        <v>309</v>
      </c>
    </row>
    <row r="226" spans="1:2">
      <c r="A226" t="s">
        <v>306</v>
      </c>
      <c r="B226" t="s">
        <v>310</v>
      </c>
    </row>
    <row r="227" spans="1:2">
      <c r="A227" t="s">
        <v>306</v>
      </c>
      <c r="B227" t="s">
        <v>311</v>
      </c>
    </row>
    <row r="228" spans="1:2">
      <c r="A228" t="s">
        <v>306</v>
      </c>
    </row>
    <row r="229" spans="1:2">
      <c r="A229" t="s">
        <v>312</v>
      </c>
      <c r="B229" t="s">
        <v>313</v>
      </c>
    </row>
    <row r="230" spans="1:2">
      <c r="A230" t="s">
        <v>312</v>
      </c>
      <c r="B230" t="s">
        <v>314</v>
      </c>
    </row>
    <row r="231" spans="1:2">
      <c r="A231" t="s">
        <v>312</v>
      </c>
      <c r="B231" t="s">
        <v>315</v>
      </c>
    </row>
    <row r="232" spans="1:2">
      <c r="A232" t="s">
        <v>316</v>
      </c>
      <c r="B232" t="s">
        <v>317</v>
      </c>
    </row>
    <row r="233" spans="1:2">
      <c r="A233" t="s">
        <v>316</v>
      </c>
      <c r="B233" t="s">
        <v>318</v>
      </c>
    </row>
    <row r="234" spans="1:2">
      <c r="A234" t="s">
        <v>316</v>
      </c>
      <c r="B234" t="s">
        <v>319</v>
      </c>
    </row>
    <row r="235" spans="1:2">
      <c r="A235" t="s">
        <v>316</v>
      </c>
      <c r="B235" t="s">
        <v>320</v>
      </c>
    </row>
    <row r="236" spans="1:2">
      <c r="A236" t="s">
        <v>321</v>
      </c>
      <c r="B236" t="s">
        <v>322</v>
      </c>
    </row>
    <row r="237" spans="1:2">
      <c r="A237" t="s">
        <v>321</v>
      </c>
      <c r="B237" t="s">
        <v>323</v>
      </c>
    </row>
    <row r="238" spans="1:2">
      <c r="A238" t="s">
        <v>324</v>
      </c>
      <c r="B238" t="s">
        <v>325</v>
      </c>
    </row>
    <row r="239" spans="1:2">
      <c r="A239" t="s">
        <v>324</v>
      </c>
      <c r="B239" t="s">
        <v>326</v>
      </c>
    </row>
    <row r="240" spans="1:2">
      <c r="A240" t="s">
        <v>327</v>
      </c>
      <c r="B240" t="s">
        <v>328</v>
      </c>
    </row>
    <row r="241" spans="1:2">
      <c r="A241" t="s">
        <v>327</v>
      </c>
      <c r="B241" t="s">
        <v>329</v>
      </c>
    </row>
    <row r="242" spans="1:2">
      <c r="A242" t="s">
        <v>327</v>
      </c>
      <c r="B242" t="s">
        <v>330</v>
      </c>
    </row>
    <row r="243" spans="1:2">
      <c r="A243" t="s">
        <v>331</v>
      </c>
      <c r="B243" t="s">
        <v>332</v>
      </c>
    </row>
    <row r="244" spans="1:2">
      <c r="A244" t="s">
        <v>331</v>
      </c>
      <c r="B244" t="s">
        <v>333</v>
      </c>
    </row>
    <row r="245" spans="1:2">
      <c r="A245" t="s">
        <v>334</v>
      </c>
      <c r="B245" t="s">
        <v>335</v>
      </c>
    </row>
    <row r="246" spans="1:2">
      <c r="A246" t="s">
        <v>334</v>
      </c>
      <c r="B246" t="s">
        <v>336</v>
      </c>
    </row>
    <row r="247" spans="1:2">
      <c r="A247" t="s">
        <v>337</v>
      </c>
      <c r="B247" t="s">
        <v>338</v>
      </c>
    </row>
    <row r="248" spans="1:2">
      <c r="A248" t="s">
        <v>337</v>
      </c>
      <c r="B248" t="s">
        <v>339</v>
      </c>
    </row>
    <row r="249" spans="1:2">
      <c r="A249" t="s">
        <v>340</v>
      </c>
      <c r="B249" t="s">
        <v>341</v>
      </c>
    </row>
    <row r="250" spans="1:2">
      <c r="A250" t="s">
        <v>340</v>
      </c>
      <c r="B250" t="s">
        <v>342</v>
      </c>
    </row>
    <row r="251" spans="1:2">
      <c r="A251" t="s">
        <v>343</v>
      </c>
      <c r="B251" t="s">
        <v>344</v>
      </c>
    </row>
    <row r="252" spans="1:2">
      <c r="A252" t="s">
        <v>343</v>
      </c>
      <c r="B252" t="s">
        <v>345</v>
      </c>
    </row>
    <row r="253" spans="1:2">
      <c r="A253" t="s">
        <v>343</v>
      </c>
      <c r="B253" t="s">
        <v>346</v>
      </c>
    </row>
    <row r="254" spans="1:2">
      <c r="A254" t="s">
        <v>347</v>
      </c>
      <c r="B254" t="s">
        <v>348</v>
      </c>
    </row>
    <row r="255" spans="1:2">
      <c r="A255" t="s">
        <v>347</v>
      </c>
      <c r="B255" t="s">
        <v>349</v>
      </c>
    </row>
    <row r="256" spans="1:2">
      <c r="A256" t="s">
        <v>347</v>
      </c>
      <c r="B256" t="s">
        <v>350</v>
      </c>
    </row>
    <row r="257" spans="1:2">
      <c r="A257" t="s">
        <v>351</v>
      </c>
      <c r="B257" t="s">
        <v>352</v>
      </c>
    </row>
    <row r="258" spans="1:2">
      <c r="A258" t="s">
        <v>351</v>
      </c>
      <c r="B258" s="2" t="s">
        <v>353</v>
      </c>
    </row>
    <row r="259" spans="1:2">
      <c r="A259" t="s">
        <v>354</v>
      </c>
      <c r="B259" t="s">
        <v>355</v>
      </c>
    </row>
    <row r="260" spans="1:2">
      <c r="A260" t="s">
        <v>354</v>
      </c>
      <c r="B260" t="s">
        <v>356</v>
      </c>
    </row>
    <row r="261" spans="1:2">
      <c r="A261" t="s">
        <v>357</v>
      </c>
      <c r="B261" t="s">
        <v>358</v>
      </c>
    </row>
    <row r="262" spans="1:2">
      <c r="A262" t="s">
        <v>357</v>
      </c>
      <c r="B262" t="s">
        <v>359</v>
      </c>
    </row>
    <row r="263" spans="1:2">
      <c r="A263" t="s">
        <v>360</v>
      </c>
      <c r="B263" t="s">
        <v>361</v>
      </c>
    </row>
    <row r="264" spans="1:2">
      <c r="A264" t="s">
        <v>360</v>
      </c>
      <c r="B264" t="s">
        <v>362</v>
      </c>
    </row>
    <row r="265" spans="1:2">
      <c r="A265" t="s">
        <v>360</v>
      </c>
      <c r="B265" t="s">
        <v>363</v>
      </c>
    </row>
    <row r="266" spans="1:2">
      <c r="A266" t="s">
        <v>364</v>
      </c>
      <c r="B266" t="s">
        <v>365</v>
      </c>
    </row>
    <row r="267" spans="1:2">
      <c r="A267" t="s">
        <v>364</v>
      </c>
      <c r="B267" t="s">
        <v>366</v>
      </c>
    </row>
    <row r="268" spans="1:2">
      <c r="A268" t="s">
        <v>364</v>
      </c>
      <c r="B268" t="s">
        <v>367</v>
      </c>
    </row>
    <row r="269" spans="1:2">
      <c r="A269" t="s">
        <v>364</v>
      </c>
      <c r="B269" t="s">
        <v>368</v>
      </c>
    </row>
    <row r="270" spans="1:2">
      <c r="A270" t="s">
        <v>369</v>
      </c>
      <c r="B270" t="s">
        <v>370</v>
      </c>
    </row>
    <row r="271" spans="1:2">
      <c r="A271" t="s">
        <v>369</v>
      </c>
      <c r="B271" t="s">
        <v>371</v>
      </c>
    </row>
    <row r="272" spans="1:2">
      <c r="A272" t="s">
        <v>369</v>
      </c>
      <c r="B272" t="s">
        <v>372</v>
      </c>
    </row>
    <row r="273" spans="1:2">
      <c r="A273" t="s">
        <v>369</v>
      </c>
      <c r="B273" t="s">
        <v>373</v>
      </c>
    </row>
    <row r="274" spans="1:2">
      <c r="A274" t="s">
        <v>374</v>
      </c>
      <c r="B274" t="s">
        <v>375</v>
      </c>
    </row>
    <row r="275" spans="1:2">
      <c r="A275" t="s">
        <v>374</v>
      </c>
      <c r="B275" t="s">
        <v>376</v>
      </c>
    </row>
    <row r="276" spans="1:2">
      <c r="A276" t="s">
        <v>374</v>
      </c>
      <c r="B276" t="s">
        <v>377</v>
      </c>
    </row>
    <row r="277" spans="1:2">
      <c r="A277" t="s">
        <v>378</v>
      </c>
      <c r="B277" t="s">
        <v>379</v>
      </c>
    </row>
    <row r="278" spans="1:2">
      <c r="A278" t="s">
        <v>378</v>
      </c>
      <c r="B278" t="s">
        <v>380</v>
      </c>
    </row>
    <row r="279" spans="1:2">
      <c r="A279" t="s">
        <v>381</v>
      </c>
      <c r="B279" t="s">
        <v>382</v>
      </c>
    </row>
    <row r="280" spans="1:2">
      <c r="A280" t="s">
        <v>381</v>
      </c>
      <c r="B280" t="s">
        <v>383</v>
      </c>
    </row>
    <row r="281" spans="1:2">
      <c r="A281" t="s">
        <v>381</v>
      </c>
      <c r="B281" t="s">
        <v>384</v>
      </c>
    </row>
    <row r="282" spans="1:2">
      <c r="A282" t="s">
        <v>381</v>
      </c>
      <c r="B282" t="s">
        <v>385</v>
      </c>
    </row>
    <row r="283" spans="1:2">
      <c r="A283" t="s">
        <v>386</v>
      </c>
      <c r="B283" t="s">
        <v>387</v>
      </c>
    </row>
    <row r="284" spans="1:2">
      <c r="A284" t="s">
        <v>386</v>
      </c>
      <c r="B284" t="s">
        <v>388</v>
      </c>
    </row>
    <row r="285" spans="1:2">
      <c r="A285" t="s">
        <v>389</v>
      </c>
      <c r="B285" t="s">
        <v>390</v>
      </c>
    </row>
    <row r="286" spans="1:2">
      <c r="A286" t="s">
        <v>389</v>
      </c>
      <c r="B286" t="s">
        <v>391</v>
      </c>
    </row>
    <row r="287" spans="1:2">
      <c r="A287" t="s">
        <v>392</v>
      </c>
      <c r="B287" t="s">
        <v>393</v>
      </c>
    </row>
    <row r="288" spans="1:2">
      <c r="A288" t="s">
        <v>392</v>
      </c>
      <c r="B288" t="s">
        <v>394</v>
      </c>
    </row>
    <row r="289" spans="1:2">
      <c r="A289" t="s">
        <v>395</v>
      </c>
      <c r="B289" t="s">
        <v>396</v>
      </c>
    </row>
    <row r="290" spans="1:2">
      <c r="A290" t="s">
        <v>395</v>
      </c>
      <c r="B290" t="s">
        <v>397</v>
      </c>
    </row>
    <row r="291" spans="1:2">
      <c r="A291" t="s">
        <v>398</v>
      </c>
      <c r="B291" t="s">
        <v>399</v>
      </c>
    </row>
    <row r="292" spans="1:2">
      <c r="A292" t="s">
        <v>398</v>
      </c>
      <c r="B292" t="s">
        <v>400</v>
      </c>
    </row>
    <row r="293" spans="1:2">
      <c r="A293" t="s">
        <v>401</v>
      </c>
      <c r="B293" t="s">
        <v>402</v>
      </c>
    </row>
    <row r="294" spans="1:2">
      <c r="A294" t="s">
        <v>401</v>
      </c>
      <c r="B294" t="s">
        <v>403</v>
      </c>
    </row>
    <row r="295" spans="1:2">
      <c r="A295" t="s">
        <v>404</v>
      </c>
      <c r="B295" t="s">
        <v>405</v>
      </c>
    </row>
    <row r="296" spans="1:2">
      <c r="A296" t="s">
        <v>404</v>
      </c>
      <c r="B296" t="s">
        <v>406</v>
      </c>
    </row>
    <row r="297" spans="1:2">
      <c r="A297" t="s">
        <v>404</v>
      </c>
      <c r="B297" t="s">
        <v>407</v>
      </c>
    </row>
    <row r="298" spans="1:2">
      <c r="A298" t="s">
        <v>408</v>
      </c>
      <c r="B298" t="s">
        <v>409</v>
      </c>
    </row>
    <row r="299" spans="1:2">
      <c r="A299" t="s">
        <v>408</v>
      </c>
      <c r="B299" t="s">
        <v>410</v>
      </c>
    </row>
    <row r="300" spans="1:2">
      <c r="A300" t="s">
        <v>411</v>
      </c>
      <c r="B300" t="s">
        <v>412</v>
      </c>
    </row>
    <row r="301" spans="1:2">
      <c r="A301" t="s">
        <v>411</v>
      </c>
      <c r="B301" t="s">
        <v>413</v>
      </c>
    </row>
    <row r="302" spans="1:2">
      <c r="A302" t="s">
        <v>414</v>
      </c>
      <c r="B302" t="s">
        <v>415</v>
      </c>
    </row>
    <row r="303" spans="1:2">
      <c r="A303" t="s">
        <v>414</v>
      </c>
      <c r="B303" t="s">
        <v>416</v>
      </c>
    </row>
    <row r="304" spans="1:2">
      <c r="A304" t="s">
        <v>414</v>
      </c>
      <c r="B304" t="s">
        <v>417</v>
      </c>
    </row>
    <row r="305" spans="1:2">
      <c r="A305" t="s">
        <v>414</v>
      </c>
      <c r="B305" t="s">
        <v>418</v>
      </c>
    </row>
    <row r="306" spans="1:2">
      <c r="A306" t="s">
        <v>419</v>
      </c>
      <c r="B306" t="s">
        <v>420</v>
      </c>
    </row>
    <row r="307" spans="1:2">
      <c r="A307" t="s">
        <v>419</v>
      </c>
      <c r="B307" t="s">
        <v>421</v>
      </c>
    </row>
    <row r="308" spans="1:2">
      <c r="A308" t="s">
        <v>422</v>
      </c>
      <c r="B308" t="s">
        <v>423</v>
      </c>
    </row>
    <row r="309" spans="1:2">
      <c r="A309" t="s">
        <v>422</v>
      </c>
      <c r="B309" t="s">
        <v>424</v>
      </c>
    </row>
    <row r="310" spans="1:2">
      <c r="A310" t="s">
        <v>422</v>
      </c>
      <c r="B310" t="s">
        <v>425</v>
      </c>
    </row>
    <row r="311" spans="1:2">
      <c r="A311" t="s">
        <v>422</v>
      </c>
      <c r="B311" t="s">
        <v>426</v>
      </c>
    </row>
    <row r="312" spans="1:2">
      <c r="A312" t="s">
        <v>427</v>
      </c>
      <c r="B312" t="s">
        <v>428</v>
      </c>
    </row>
    <row r="313" spans="1:2">
      <c r="A313" t="s">
        <v>427</v>
      </c>
      <c r="B313" t="s">
        <v>429</v>
      </c>
    </row>
    <row r="314" spans="1:2">
      <c r="A314" t="s">
        <v>427</v>
      </c>
      <c r="B314" t="s">
        <v>430</v>
      </c>
    </row>
    <row r="315" spans="1:2">
      <c r="A315" t="s">
        <v>431</v>
      </c>
      <c r="B315" t="s">
        <v>432</v>
      </c>
    </row>
    <row r="316" spans="1:2">
      <c r="A316" t="s">
        <v>431</v>
      </c>
      <c r="B316" t="s">
        <v>433</v>
      </c>
    </row>
    <row r="317" spans="1:2">
      <c r="A317" t="s">
        <v>431</v>
      </c>
      <c r="B317" t="s">
        <v>434</v>
      </c>
    </row>
    <row r="318" spans="1:2">
      <c r="A318" t="s">
        <v>431</v>
      </c>
      <c r="B318" t="s">
        <v>435</v>
      </c>
    </row>
    <row r="319" spans="1:2">
      <c r="A319" t="s">
        <v>436</v>
      </c>
      <c r="B319" t="s">
        <v>437</v>
      </c>
    </row>
    <row r="320" spans="1:2">
      <c r="A320" t="s">
        <v>436</v>
      </c>
      <c r="B320" t="s">
        <v>438</v>
      </c>
    </row>
    <row r="321" spans="1:2">
      <c r="A321" t="s">
        <v>439</v>
      </c>
      <c r="B321" t="s">
        <v>440</v>
      </c>
    </row>
    <row r="322" spans="1:2">
      <c r="A322" t="s">
        <v>439</v>
      </c>
      <c r="B322" t="s">
        <v>441</v>
      </c>
    </row>
    <row r="323" spans="1:2">
      <c r="A323" t="s">
        <v>442</v>
      </c>
      <c r="B323" t="s">
        <v>443</v>
      </c>
    </row>
    <row r="324" spans="1:2">
      <c r="A324" t="s">
        <v>442</v>
      </c>
      <c r="B324" t="s">
        <v>444</v>
      </c>
    </row>
    <row r="325" spans="1:2">
      <c r="A325" t="s">
        <v>442</v>
      </c>
      <c r="B325" t="s">
        <v>445</v>
      </c>
    </row>
    <row r="326" spans="1:2">
      <c r="A326" t="s">
        <v>446</v>
      </c>
      <c r="B326" t="s">
        <v>447</v>
      </c>
    </row>
    <row r="327" spans="1:2">
      <c r="A327" t="s">
        <v>446</v>
      </c>
      <c r="B327" t="s">
        <v>448</v>
      </c>
    </row>
    <row r="328" spans="1:2">
      <c r="A328" t="s">
        <v>449</v>
      </c>
      <c r="B328" t="s">
        <v>450</v>
      </c>
    </row>
    <row r="329" spans="1:2">
      <c r="A329" t="s">
        <v>449</v>
      </c>
      <c r="B329" t="s">
        <v>451</v>
      </c>
    </row>
    <row r="330" spans="1:2">
      <c r="A330" t="s">
        <v>449</v>
      </c>
      <c r="B330" t="s">
        <v>452</v>
      </c>
    </row>
    <row r="331" spans="1:2">
      <c r="A331" t="s">
        <v>453</v>
      </c>
      <c r="B331" t="s">
        <v>454</v>
      </c>
    </row>
    <row r="332" spans="1:2">
      <c r="A332" t="s">
        <v>453</v>
      </c>
      <c r="B332" t="s">
        <v>455</v>
      </c>
    </row>
    <row r="333" spans="1:2">
      <c r="A333" t="s">
        <v>456</v>
      </c>
      <c r="B333" t="s">
        <v>457</v>
      </c>
    </row>
    <row r="334" spans="1:2">
      <c r="A334" t="s">
        <v>456</v>
      </c>
      <c r="B334" t="s">
        <v>458</v>
      </c>
    </row>
    <row r="335" spans="1:2">
      <c r="A335" t="s">
        <v>459</v>
      </c>
      <c r="B335" t="s">
        <v>460</v>
      </c>
    </row>
    <row r="336" spans="1:2">
      <c r="A336" t="s">
        <v>459</v>
      </c>
      <c r="B336" t="s">
        <v>461</v>
      </c>
    </row>
    <row r="337" spans="1:2">
      <c r="A337" t="s">
        <v>459</v>
      </c>
      <c r="B337" t="s">
        <v>462</v>
      </c>
    </row>
    <row r="338" spans="1:2">
      <c r="A338" t="s">
        <v>463</v>
      </c>
      <c r="B338" t="s">
        <v>464</v>
      </c>
    </row>
    <row r="339" spans="1:2">
      <c r="A339" t="s">
        <v>463</v>
      </c>
      <c r="B339" t="s">
        <v>465</v>
      </c>
    </row>
    <row r="340" spans="1:2">
      <c r="A340" t="s">
        <v>466</v>
      </c>
      <c r="B340" t="s">
        <v>467</v>
      </c>
    </row>
    <row r="341" spans="1:2">
      <c r="A341" t="s">
        <v>466</v>
      </c>
      <c r="B341" t="s">
        <v>468</v>
      </c>
    </row>
    <row r="342" spans="1:2">
      <c r="A342" t="s">
        <v>469</v>
      </c>
      <c r="B342" t="s">
        <v>470</v>
      </c>
    </row>
    <row r="343" spans="1:2">
      <c r="A343" t="s">
        <v>469</v>
      </c>
      <c r="B343" t="s">
        <v>471</v>
      </c>
    </row>
    <row r="344" spans="1:2">
      <c r="A344" t="s">
        <v>472</v>
      </c>
      <c r="B344" t="s">
        <v>473</v>
      </c>
    </row>
    <row r="345" spans="1:2">
      <c r="A345" t="s">
        <v>472</v>
      </c>
      <c r="B345" t="s">
        <v>474</v>
      </c>
    </row>
    <row r="346" spans="1:2">
      <c r="A346" t="s">
        <v>475</v>
      </c>
      <c r="B346" t="s">
        <v>476</v>
      </c>
    </row>
    <row r="347" spans="1:2">
      <c r="A347" t="s">
        <v>475</v>
      </c>
      <c r="B347" t="s">
        <v>477</v>
      </c>
    </row>
    <row r="348" spans="1:2">
      <c r="A348" t="s">
        <v>475</v>
      </c>
      <c r="B348" t="s">
        <v>478</v>
      </c>
    </row>
    <row r="349" spans="1:2">
      <c r="A349" t="s">
        <v>479</v>
      </c>
      <c r="B349" t="s">
        <v>480</v>
      </c>
    </row>
    <row r="350" spans="1:2">
      <c r="A350" t="s">
        <v>479</v>
      </c>
      <c r="B350" t="s">
        <v>481</v>
      </c>
    </row>
    <row r="351" spans="1:2">
      <c r="A351" t="s">
        <v>482</v>
      </c>
      <c r="B351" t="s">
        <v>483</v>
      </c>
    </row>
    <row r="352" spans="1:2">
      <c r="A352" t="s">
        <v>482</v>
      </c>
      <c r="B352" t="s">
        <v>484</v>
      </c>
    </row>
    <row r="353" spans="1:2">
      <c r="A353" t="s">
        <v>482</v>
      </c>
      <c r="B353" t="s">
        <v>485</v>
      </c>
    </row>
    <row r="354" spans="1:2">
      <c r="A354" t="s">
        <v>486</v>
      </c>
      <c r="B354" t="s">
        <v>487</v>
      </c>
    </row>
    <row r="355" spans="1:2">
      <c r="A355" t="s">
        <v>486</v>
      </c>
      <c r="B355" t="s">
        <v>488</v>
      </c>
    </row>
    <row r="356" spans="1:2">
      <c r="A356" t="s">
        <v>489</v>
      </c>
      <c r="B356" t="s">
        <v>490</v>
      </c>
    </row>
    <row r="357" spans="1:2">
      <c r="A357" t="s">
        <v>489</v>
      </c>
      <c r="B357" t="s">
        <v>491</v>
      </c>
    </row>
    <row r="358" spans="1:2">
      <c r="A358" t="s">
        <v>489</v>
      </c>
      <c r="B358" t="s">
        <v>492</v>
      </c>
    </row>
    <row r="359" spans="1:2">
      <c r="A359" t="s">
        <v>493</v>
      </c>
      <c r="B359" t="s">
        <v>494</v>
      </c>
    </row>
    <row r="360" spans="1:2">
      <c r="A360" t="s">
        <v>493</v>
      </c>
      <c r="B360" t="s">
        <v>495</v>
      </c>
    </row>
    <row r="361" spans="1:2">
      <c r="A361" t="s">
        <v>496</v>
      </c>
      <c r="B361" t="s">
        <v>497</v>
      </c>
    </row>
    <row r="362" spans="1:2">
      <c r="A362" t="s">
        <v>496</v>
      </c>
      <c r="B362" t="s">
        <v>498</v>
      </c>
    </row>
    <row r="363" spans="1:2">
      <c r="A363" t="s">
        <v>496</v>
      </c>
      <c r="B363" t="s">
        <v>499</v>
      </c>
    </row>
    <row r="364" spans="1:2">
      <c r="A364" t="s">
        <v>500</v>
      </c>
      <c r="B364" t="s">
        <v>501</v>
      </c>
    </row>
    <row r="365" spans="1:2">
      <c r="A365" t="s">
        <v>500</v>
      </c>
      <c r="B365" t="s">
        <v>502</v>
      </c>
    </row>
    <row r="366" spans="1:2">
      <c r="A366" t="s">
        <v>503</v>
      </c>
      <c r="B366" t="s">
        <v>504</v>
      </c>
    </row>
    <row r="367" spans="1:2">
      <c r="A367" t="s">
        <v>503</v>
      </c>
      <c r="B367" t="s">
        <v>505</v>
      </c>
    </row>
    <row r="368" spans="1:2">
      <c r="A368" t="s">
        <v>506</v>
      </c>
      <c r="B368" t="s">
        <v>507</v>
      </c>
    </row>
    <row r="369" spans="1:2">
      <c r="A369" t="s">
        <v>506</v>
      </c>
      <c r="B369" t="s">
        <v>508</v>
      </c>
    </row>
    <row r="370" spans="1:2">
      <c r="A370" t="s">
        <v>509</v>
      </c>
      <c r="B370" t="s">
        <v>510</v>
      </c>
    </row>
    <row r="371" spans="1:2">
      <c r="A371" t="s">
        <v>509</v>
      </c>
      <c r="B371" t="s">
        <v>511</v>
      </c>
    </row>
    <row r="372" spans="1:2">
      <c r="A372" t="s">
        <v>512</v>
      </c>
      <c r="B372" t="s">
        <v>513</v>
      </c>
    </row>
    <row r="373" spans="1:2">
      <c r="A373" t="s">
        <v>512</v>
      </c>
      <c r="B373" t="s">
        <v>514</v>
      </c>
    </row>
    <row r="374" spans="1:2">
      <c r="A374" t="s">
        <v>512</v>
      </c>
      <c r="B374" t="s">
        <v>515</v>
      </c>
    </row>
    <row r="375" spans="1:2">
      <c r="A375" t="s">
        <v>512</v>
      </c>
      <c r="B375" t="s">
        <v>516</v>
      </c>
    </row>
    <row r="376" spans="1:2">
      <c r="A376" t="s">
        <v>512</v>
      </c>
      <c r="B376" t="s">
        <v>517</v>
      </c>
    </row>
    <row r="377" spans="1:2">
      <c r="A377" t="s">
        <v>518</v>
      </c>
      <c r="B377" t="s">
        <v>519</v>
      </c>
    </row>
    <row r="378" spans="1:2">
      <c r="A378" t="s">
        <v>518</v>
      </c>
      <c r="B378" t="s">
        <v>520</v>
      </c>
    </row>
    <row r="379" spans="1:2">
      <c r="A379" t="s">
        <v>518</v>
      </c>
      <c r="B379" t="s">
        <v>521</v>
      </c>
    </row>
    <row r="380" spans="1:2">
      <c r="A380" t="s">
        <v>522</v>
      </c>
      <c r="B380" t="s">
        <v>523</v>
      </c>
    </row>
    <row r="381" spans="1:2">
      <c r="A381" t="s">
        <v>522</v>
      </c>
      <c r="B381" t="s">
        <v>524</v>
      </c>
    </row>
    <row r="382" spans="1:2">
      <c r="A382" t="s">
        <v>522</v>
      </c>
      <c r="B382" t="s">
        <v>525</v>
      </c>
    </row>
    <row r="383" spans="1:2">
      <c r="A383" t="s">
        <v>522</v>
      </c>
      <c r="B383" t="s">
        <v>526</v>
      </c>
    </row>
    <row r="384" spans="1:2">
      <c r="A384" t="s">
        <v>522</v>
      </c>
      <c r="B384" t="s">
        <v>527</v>
      </c>
    </row>
    <row r="385" spans="1:2">
      <c r="A385" t="s">
        <v>522</v>
      </c>
      <c r="B385" t="s">
        <v>528</v>
      </c>
    </row>
    <row r="386" spans="1:2">
      <c r="A386" t="s">
        <v>529</v>
      </c>
      <c r="B386" t="s">
        <v>530</v>
      </c>
    </row>
    <row r="387" spans="1:2">
      <c r="A387" t="s">
        <v>529</v>
      </c>
      <c r="B387" t="s">
        <v>531</v>
      </c>
    </row>
    <row r="388" spans="1:2">
      <c r="A388" t="s">
        <v>532</v>
      </c>
      <c r="B388" t="s">
        <v>533</v>
      </c>
    </row>
    <row r="389" spans="1:2">
      <c r="A389" t="s">
        <v>532</v>
      </c>
      <c r="B389" t="s">
        <v>534</v>
      </c>
    </row>
    <row r="390" spans="1:2">
      <c r="A390" t="s">
        <v>532</v>
      </c>
      <c r="B390" t="s">
        <v>535</v>
      </c>
    </row>
    <row r="391" spans="1:2">
      <c r="A391" t="s">
        <v>536</v>
      </c>
      <c r="B391" t="s">
        <v>537</v>
      </c>
    </row>
    <row r="392" spans="1:2">
      <c r="A392" t="s">
        <v>536</v>
      </c>
      <c r="B392" t="s">
        <v>538</v>
      </c>
    </row>
    <row r="393" spans="1:2">
      <c r="A393" t="s">
        <v>539</v>
      </c>
      <c r="B393" t="s">
        <v>540</v>
      </c>
    </row>
    <row r="394" spans="1:2">
      <c r="A394" t="s">
        <v>539</v>
      </c>
      <c r="B394" t="s">
        <v>541</v>
      </c>
    </row>
    <row r="395" spans="1:2">
      <c r="A395" t="s">
        <v>539</v>
      </c>
      <c r="B395" t="s">
        <v>542</v>
      </c>
    </row>
    <row r="396" spans="1:2">
      <c r="A396" t="s">
        <v>539</v>
      </c>
      <c r="B396" t="s">
        <v>543</v>
      </c>
    </row>
    <row r="397" spans="1:2">
      <c r="A397" t="s">
        <v>544</v>
      </c>
      <c r="B397" t="s">
        <v>545</v>
      </c>
    </row>
    <row r="398" spans="1:2">
      <c r="A398" t="s">
        <v>544</v>
      </c>
      <c r="B398" t="s">
        <v>546</v>
      </c>
    </row>
    <row r="399" spans="1:2">
      <c r="A399" t="s">
        <v>547</v>
      </c>
      <c r="B399" t="s">
        <v>548</v>
      </c>
    </row>
    <row r="400" spans="1:2">
      <c r="A400" t="s">
        <v>547</v>
      </c>
      <c r="B400" t="s">
        <v>549</v>
      </c>
    </row>
    <row r="401" spans="1:2">
      <c r="A401" t="s">
        <v>547</v>
      </c>
      <c r="B401" t="s">
        <v>550</v>
      </c>
    </row>
    <row r="402" spans="1:2">
      <c r="A402" t="s">
        <v>547</v>
      </c>
      <c r="B402" t="s">
        <v>551</v>
      </c>
    </row>
    <row r="403" spans="1:2">
      <c r="A403" t="s">
        <v>552</v>
      </c>
      <c r="B403" t="s">
        <v>553</v>
      </c>
    </row>
    <row r="404" spans="1:2">
      <c r="A404" t="s">
        <v>552</v>
      </c>
      <c r="B404" t="s">
        <v>554</v>
      </c>
    </row>
    <row r="405" spans="1:2">
      <c r="A405" t="s">
        <v>555</v>
      </c>
      <c r="B405" t="s">
        <v>556</v>
      </c>
    </row>
    <row r="406" spans="1:2">
      <c r="A406" t="s">
        <v>555</v>
      </c>
      <c r="B406" t="s">
        <v>557</v>
      </c>
    </row>
    <row r="407" spans="1:2">
      <c r="A407" t="s">
        <v>558</v>
      </c>
      <c r="B407" t="s">
        <v>559</v>
      </c>
    </row>
    <row r="408" spans="1:2">
      <c r="A408" t="s">
        <v>558</v>
      </c>
      <c r="B408" t="s">
        <v>560</v>
      </c>
    </row>
    <row r="409" spans="1:2">
      <c r="A409" t="s">
        <v>558</v>
      </c>
      <c r="B409" t="s">
        <v>561</v>
      </c>
    </row>
    <row r="410" spans="1:2">
      <c r="A410" t="s">
        <v>562</v>
      </c>
      <c r="B410" t="s">
        <v>563</v>
      </c>
    </row>
    <row r="411" spans="1:2">
      <c r="A411" t="s">
        <v>562</v>
      </c>
      <c r="B411" t="s">
        <v>564</v>
      </c>
    </row>
    <row r="412" spans="1:2">
      <c r="A412" t="s">
        <v>565</v>
      </c>
      <c r="B412" t="s">
        <v>566</v>
      </c>
    </row>
    <row r="413" spans="1:2">
      <c r="A413" t="s">
        <v>565</v>
      </c>
      <c r="B413" t="s">
        <v>567</v>
      </c>
    </row>
    <row r="414" spans="1:2">
      <c r="A414" t="s">
        <v>565</v>
      </c>
      <c r="B414" t="s">
        <v>568</v>
      </c>
    </row>
    <row r="415" spans="1:2">
      <c r="A415" t="s">
        <v>565</v>
      </c>
      <c r="B415" t="s">
        <v>569</v>
      </c>
    </row>
    <row r="416" spans="1:2">
      <c r="A416" t="s">
        <v>570</v>
      </c>
      <c r="B416" t="s">
        <v>571</v>
      </c>
    </row>
    <row r="417" spans="1:2">
      <c r="A417" t="s">
        <v>570</v>
      </c>
      <c r="B417" t="s">
        <v>572</v>
      </c>
    </row>
    <row r="418" spans="1:2">
      <c r="A418" t="s">
        <v>570</v>
      </c>
      <c r="B418" t="s">
        <v>573</v>
      </c>
    </row>
    <row r="419" spans="1:2">
      <c r="A419" t="s">
        <v>570</v>
      </c>
      <c r="B419" t="s">
        <v>574</v>
      </c>
    </row>
    <row r="420" spans="1:2">
      <c r="A420" t="s">
        <v>575</v>
      </c>
      <c r="B420" t="s">
        <v>576</v>
      </c>
    </row>
    <row r="421" spans="1:2">
      <c r="A421" t="s">
        <v>575</v>
      </c>
      <c r="B421" t="s">
        <v>577</v>
      </c>
    </row>
    <row r="422" spans="1:2">
      <c r="A422" t="s">
        <v>575</v>
      </c>
      <c r="B422" t="s">
        <v>578</v>
      </c>
    </row>
    <row r="423" spans="1:2">
      <c r="A423" t="s">
        <v>575</v>
      </c>
      <c r="B423" t="s">
        <v>579</v>
      </c>
    </row>
    <row r="424" spans="1:2">
      <c r="A424" t="s">
        <v>580</v>
      </c>
      <c r="B424" t="s">
        <v>581</v>
      </c>
    </row>
    <row r="425" spans="1:2">
      <c r="A425" t="s">
        <v>580</v>
      </c>
      <c r="B425" t="s">
        <v>582</v>
      </c>
    </row>
    <row r="426" spans="1:2">
      <c r="A426" t="s">
        <v>580</v>
      </c>
      <c r="B426" t="s">
        <v>583</v>
      </c>
    </row>
    <row r="427" spans="1:2">
      <c r="A427" t="s">
        <v>584</v>
      </c>
      <c r="B427" t="s">
        <v>585</v>
      </c>
    </row>
    <row r="428" spans="1:2">
      <c r="A428" t="s">
        <v>584</v>
      </c>
      <c r="B428" t="s">
        <v>586</v>
      </c>
    </row>
    <row r="429" spans="1:2">
      <c r="A429" t="s">
        <v>584</v>
      </c>
      <c r="B429" t="s">
        <v>587</v>
      </c>
    </row>
    <row r="430" spans="1:2">
      <c r="A430" t="s">
        <v>588</v>
      </c>
      <c r="B430" t="s">
        <v>589</v>
      </c>
    </row>
    <row r="431" spans="1:2">
      <c r="A431" t="s">
        <v>588</v>
      </c>
      <c r="B431" t="s">
        <v>590</v>
      </c>
    </row>
    <row r="432" spans="1:2">
      <c r="A432" t="s">
        <v>588</v>
      </c>
      <c r="B432" t="s">
        <v>591</v>
      </c>
    </row>
    <row r="433" spans="1:2">
      <c r="A433" t="s">
        <v>592</v>
      </c>
      <c r="B433" t="s">
        <v>593</v>
      </c>
    </row>
    <row r="434" spans="1:2">
      <c r="A434" t="s">
        <v>592</v>
      </c>
      <c r="B434" t="s">
        <v>594</v>
      </c>
    </row>
    <row r="435" spans="1:2">
      <c r="A435" t="s">
        <v>595</v>
      </c>
      <c r="B435" t="s">
        <v>596</v>
      </c>
    </row>
    <row r="436" spans="1:2">
      <c r="A436" t="s">
        <v>595</v>
      </c>
      <c r="B436" t="s">
        <v>597</v>
      </c>
    </row>
    <row r="437" spans="1:2">
      <c r="A437" t="s">
        <v>598</v>
      </c>
      <c r="B437" t="s">
        <v>599</v>
      </c>
    </row>
    <row r="438" spans="1:2">
      <c r="A438" t="s">
        <v>598</v>
      </c>
      <c r="B438" t="s">
        <v>600</v>
      </c>
    </row>
    <row r="439" spans="1:2">
      <c r="A439" t="s">
        <v>601</v>
      </c>
      <c r="B439" t="s">
        <v>602</v>
      </c>
    </row>
    <row r="440" spans="1:2">
      <c r="A440" t="s">
        <v>601</v>
      </c>
      <c r="B440" t="s">
        <v>603</v>
      </c>
    </row>
    <row r="441" spans="1:2">
      <c r="A441" t="s">
        <v>601</v>
      </c>
      <c r="B441" t="s">
        <v>604</v>
      </c>
    </row>
    <row r="442" spans="1:2">
      <c r="A442" t="s">
        <v>601</v>
      </c>
      <c r="B442" t="s">
        <v>605</v>
      </c>
    </row>
    <row r="443" spans="1:2">
      <c r="A443" t="s">
        <v>606</v>
      </c>
      <c r="B443" t="s">
        <v>607</v>
      </c>
    </row>
    <row r="444" spans="1:2">
      <c r="A444" t="s">
        <v>606</v>
      </c>
      <c r="B444" t="s">
        <v>608</v>
      </c>
    </row>
    <row r="445" spans="1:2">
      <c r="A445" t="s">
        <v>609</v>
      </c>
      <c r="B445" t="s">
        <v>610</v>
      </c>
    </row>
    <row r="446" spans="1:2">
      <c r="A446" t="s">
        <v>609</v>
      </c>
      <c r="B446" t="s">
        <v>611</v>
      </c>
    </row>
    <row r="447" spans="1:2">
      <c r="A447" t="s">
        <v>612</v>
      </c>
      <c r="B447" t="s">
        <v>613</v>
      </c>
    </row>
    <row r="448" spans="1:2">
      <c r="A448" t="s">
        <v>612</v>
      </c>
      <c r="B448" t="s">
        <v>614</v>
      </c>
    </row>
    <row r="449" spans="1:2">
      <c r="A449" t="s">
        <v>612</v>
      </c>
      <c r="B449" t="s">
        <v>615</v>
      </c>
    </row>
    <row r="450" spans="1:2">
      <c r="A450" t="s">
        <v>616</v>
      </c>
      <c r="B450" t="s">
        <v>617</v>
      </c>
    </row>
    <row r="451" spans="1:2">
      <c r="A451" t="s">
        <v>616</v>
      </c>
      <c r="B451" t="s">
        <v>618</v>
      </c>
    </row>
    <row r="452" spans="1:2">
      <c r="A452" t="s">
        <v>619</v>
      </c>
      <c r="B452" t="s">
        <v>620</v>
      </c>
    </row>
    <row r="453" spans="1:2">
      <c r="A453" t="s">
        <v>619</v>
      </c>
      <c r="B453" t="s">
        <v>621</v>
      </c>
    </row>
    <row r="454" spans="1:2">
      <c r="A454" t="s">
        <v>622</v>
      </c>
      <c r="B454" t="s">
        <v>623</v>
      </c>
    </row>
    <row r="455" spans="1:2">
      <c r="A455" t="s">
        <v>622</v>
      </c>
      <c r="B455" t="s">
        <v>624</v>
      </c>
    </row>
    <row r="456" spans="1:2">
      <c r="A456" t="s">
        <v>625</v>
      </c>
      <c r="B456" t="s">
        <v>626</v>
      </c>
    </row>
    <row r="457" spans="1:2">
      <c r="A457" t="s">
        <v>625</v>
      </c>
      <c r="B457" t="s">
        <v>627</v>
      </c>
    </row>
    <row r="458" spans="1:2">
      <c r="A458" t="s">
        <v>628</v>
      </c>
      <c r="B458" t="s">
        <v>629</v>
      </c>
    </row>
    <row r="459" spans="1:2">
      <c r="A459" t="s">
        <v>628</v>
      </c>
      <c r="B459" t="s">
        <v>630</v>
      </c>
    </row>
    <row r="460" spans="1:2">
      <c r="A460" t="s">
        <v>631</v>
      </c>
      <c r="B460" t="s">
        <v>632</v>
      </c>
    </row>
    <row r="461" spans="1:2">
      <c r="A461" t="s">
        <v>631</v>
      </c>
      <c r="B461" t="s">
        <v>633</v>
      </c>
    </row>
    <row r="462" spans="1:2">
      <c r="A462" t="s">
        <v>634</v>
      </c>
      <c r="B462" t="s">
        <v>635</v>
      </c>
    </row>
    <row r="463" spans="1:2">
      <c r="A463" t="s">
        <v>634</v>
      </c>
      <c r="B463" t="s">
        <v>636</v>
      </c>
    </row>
    <row r="464" spans="1:2">
      <c r="A464" t="s">
        <v>637</v>
      </c>
      <c r="B464" t="s">
        <v>638</v>
      </c>
    </row>
    <row r="465" spans="1:2">
      <c r="A465" t="s">
        <v>637</v>
      </c>
      <c r="B465" t="s">
        <v>639</v>
      </c>
    </row>
    <row r="466" spans="1:2">
      <c r="A466" t="s">
        <v>640</v>
      </c>
      <c r="B466" t="s">
        <v>641</v>
      </c>
    </row>
    <row r="467" spans="1:2">
      <c r="A467" t="s">
        <v>640</v>
      </c>
      <c r="B467" t="s">
        <v>642</v>
      </c>
    </row>
    <row r="468" spans="1:2">
      <c r="A468" t="s">
        <v>640</v>
      </c>
      <c r="B468" t="s">
        <v>643</v>
      </c>
    </row>
    <row r="469" spans="1:2">
      <c r="A469" t="s">
        <v>640</v>
      </c>
      <c r="B469" t="s">
        <v>644</v>
      </c>
    </row>
    <row r="470" spans="1:2">
      <c r="A470" t="s">
        <v>640</v>
      </c>
      <c r="B470" t="s">
        <v>645</v>
      </c>
    </row>
    <row r="471" spans="1:2">
      <c r="A471" t="s">
        <v>646</v>
      </c>
      <c r="B471" t="s">
        <v>647</v>
      </c>
    </row>
    <row r="472" spans="1:2">
      <c r="A472" t="s">
        <v>646</v>
      </c>
      <c r="B472" t="s">
        <v>648</v>
      </c>
    </row>
    <row r="473" spans="1:2">
      <c r="A473" t="s">
        <v>649</v>
      </c>
      <c r="B473" t="s">
        <v>650</v>
      </c>
    </row>
    <row r="474" spans="1:2">
      <c r="A474" t="s">
        <v>649</v>
      </c>
      <c r="B474" t="s">
        <v>651</v>
      </c>
    </row>
    <row r="475" spans="1:2">
      <c r="A475" t="s">
        <v>649</v>
      </c>
      <c r="B475" t="s">
        <v>652</v>
      </c>
    </row>
    <row r="476" spans="1:2">
      <c r="A476" t="s">
        <v>653</v>
      </c>
      <c r="B476" t="s">
        <v>654</v>
      </c>
    </row>
    <row r="477" spans="1:2">
      <c r="A477" t="s">
        <v>653</v>
      </c>
      <c r="B477" t="s">
        <v>655</v>
      </c>
    </row>
    <row r="478" spans="1:2">
      <c r="A478" t="s">
        <v>653</v>
      </c>
      <c r="B478" t="s">
        <v>656</v>
      </c>
    </row>
    <row r="479" spans="1:2">
      <c r="A479" t="s">
        <v>657</v>
      </c>
      <c r="B479" t="s">
        <v>658</v>
      </c>
    </row>
    <row r="480" spans="1:2">
      <c r="A480" t="s">
        <v>657</v>
      </c>
      <c r="B480" t="s">
        <v>659</v>
      </c>
    </row>
    <row r="481" spans="1:2">
      <c r="A481" t="s">
        <v>657</v>
      </c>
      <c r="B481" t="s">
        <v>660</v>
      </c>
    </row>
    <row r="482" spans="1:2">
      <c r="A482" t="s">
        <v>657</v>
      </c>
      <c r="B482" t="s">
        <v>661</v>
      </c>
    </row>
    <row r="483" spans="1:2">
      <c r="A483" t="s">
        <v>662</v>
      </c>
      <c r="B483" t="s">
        <v>663</v>
      </c>
    </row>
    <row r="484" spans="1:2">
      <c r="A484" t="s">
        <v>662</v>
      </c>
      <c r="B484" t="s">
        <v>664</v>
      </c>
    </row>
    <row r="485" spans="1:2">
      <c r="A485" t="s">
        <v>665</v>
      </c>
      <c r="B485" t="s">
        <v>666</v>
      </c>
    </row>
    <row r="486" spans="1:2">
      <c r="A486" t="s">
        <v>665</v>
      </c>
      <c r="B486" t="s">
        <v>667</v>
      </c>
    </row>
    <row r="487" spans="1:2">
      <c r="A487" t="s">
        <v>665</v>
      </c>
      <c r="B487" t="s">
        <v>668</v>
      </c>
    </row>
    <row r="488" spans="1:2">
      <c r="A488" t="s">
        <v>669</v>
      </c>
      <c r="B488" t="s">
        <v>670</v>
      </c>
    </row>
    <row r="489" spans="1:2">
      <c r="A489" t="s">
        <v>669</v>
      </c>
      <c r="B489" t="s">
        <v>671</v>
      </c>
    </row>
    <row r="490" spans="1:2">
      <c r="A490" t="s">
        <v>672</v>
      </c>
      <c r="B490" t="s">
        <v>673</v>
      </c>
    </row>
    <row r="491" spans="1:2">
      <c r="A491" t="s">
        <v>672</v>
      </c>
      <c r="B491" t="s">
        <v>674</v>
      </c>
    </row>
    <row r="492" spans="1:2">
      <c r="A492" t="s">
        <v>675</v>
      </c>
      <c r="B492" t="s">
        <v>676</v>
      </c>
    </row>
    <row r="493" spans="1:2">
      <c r="A493" t="s">
        <v>675</v>
      </c>
      <c r="B493" t="s">
        <v>677</v>
      </c>
    </row>
    <row r="494" spans="1:2">
      <c r="A494" t="s">
        <v>678</v>
      </c>
      <c r="B494" t="s">
        <v>679</v>
      </c>
    </row>
    <row r="495" spans="1:2">
      <c r="A495" t="s">
        <v>678</v>
      </c>
      <c r="B495" t="s">
        <v>680</v>
      </c>
    </row>
    <row r="496" spans="1:2">
      <c r="A496" t="s">
        <v>681</v>
      </c>
      <c r="B496" t="s">
        <v>682</v>
      </c>
    </row>
    <row r="497" spans="1:2">
      <c r="A497" t="s">
        <v>681</v>
      </c>
      <c r="B497" t="s">
        <v>683</v>
      </c>
    </row>
    <row r="498" spans="1:2">
      <c r="A498" t="s">
        <v>681</v>
      </c>
      <c r="B498" t="s">
        <v>684</v>
      </c>
    </row>
    <row r="499" spans="1:2">
      <c r="A499" t="s">
        <v>685</v>
      </c>
      <c r="B499" t="s">
        <v>686</v>
      </c>
    </row>
    <row r="500" spans="1:2">
      <c r="A500" t="s">
        <v>685</v>
      </c>
      <c r="B500" t="s">
        <v>687</v>
      </c>
    </row>
    <row r="501" spans="1:2">
      <c r="A501" t="s">
        <v>685</v>
      </c>
      <c r="B501" t="s">
        <v>688</v>
      </c>
    </row>
    <row r="502" spans="1:2">
      <c r="A502" t="s">
        <v>685</v>
      </c>
      <c r="B502" t="s">
        <v>689</v>
      </c>
    </row>
    <row r="503" spans="1:2">
      <c r="A503" t="s">
        <v>685</v>
      </c>
      <c r="B503" t="s">
        <v>690</v>
      </c>
    </row>
    <row r="504" spans="1:2">
      <c r="A504" t="s">
        <v>685</v>
      </c>
      <c r="B504" t="s">
        <v>691</v>
      </c>
    </row>
    <row r="505" spans="1:2">
      <c r="A505" t="s">
        <v>685</v>
      </c>
      <c r="B505" t="s">
        <v>692</v>
      </c>
    </row>
    <row r="506" spans="1:2">
      <c r="A506" t="s">
        <v>693</v>
      </c>
      <c r="B506" t="s">
        <v>694</v>
      </c>
    </row>
    <row r="507" spans="1:2">
      <c r="A507" t="s">
        <v>693</v>
      </c>
      <c r="B507" t="s">
        <v>695</v>
      </c>
    </row>
    <row r="508" spans="1:2">
      <c r="A508" t="s">
        <v>693</v>
      </c>
      <c r="B508" t="s">
        <v>696</v>
      </c>
    </row>
    <row r="509" spans="1:2">
      <c r="A509" t="s">
        <v>693</v>
      </c>
      <c r="B509" t="s">
        <v>697</v>
      </c>
    </row>
    <row r="510" spans="1:2">
      <c r="A510" t="s">
        <v>693</v>
      </c>
      <c r="B510" t="s">
        <v>698</v>
      </c>
    </row>
    <row r="511" spans="1:2">
      <c r="A511" t="s">
        <v>699</v>
      </c>
      <c r="B511" t="s">
        <v>700</v>
      </c>
    </row>
    <row r="512" spans="1:2">
      <c r="A512" t="s">
        <v>699</v>
      </c>
      <c r="B512" t="s">
        <v>701</v>
      </c>
    </row>
    <row r="513" spans="1:2">
      <c r="A513" t="s">
        <v>699</v>
      </c>
      <c r="B513" t="s">
        <v>702</v>
      </c>
    </row>
    <row r="514" spans="1:2">
      <c r="A514" t="s">
        <v>699</v>
      </c>
      <c r="B514" t="s">
        <v>703</v>
      </c>
    </row>
    <row r="515" spans="1:2">
      <c r="A515" t="s">
        <v>699</v>
      </c>
      <c r="B515" t="s">
        <v>704</v>
      </c>
    </row>
    <row r="516" spans="1:2">
      <c r="A516" t="s">
        <v>699</v>
      </c>
      <c r="B516" t="s">
        <v>705</v>
      </c>
    </row>
    <row r="517" spans="1:2">
      <c r="A517" t="s">
        <v>699</v>
      </c>
      <c r="B517" t="s">
        <v>706</v>
      </c>
    </row>
    <row r="518" spans="1:2">
      <c r="A518" t="s">
        <v>699</v>
      </c>
      <c r="B518" t="s">
        <v>707</v>
      </c>
    </row>
    <row r="519" spans="1:2">
      <c r="A519" t="s">
        <v>699</v>
      </c>
      <c r="B519" t="s">
        <v>708</v>
      </c>
    </row>
    <row r="520" spans="1:2">
      <c r="A520" t="s">
        <v>709</v>
      </c>
      <c r="B520" t="s">
        <v>710</v>
      </c>
    </row>
    <row r="521" spans="1:2">
      <c r="A521" t="s">
        <v>709</v>
      </c>
      <c r="B521" t="s">
        <v>711</v>
      </c>
    </row>
    <row r="522" spans="1:2">
      <c r="A522" t="s">
        <v>709</v>
      </c>
      <c r="B522" t="s">
        <v>712</v>
      </c>
    </row>
    <row r="523" spans="1:2">
      <c r="A523" t="s">
        <v>713</v>
      </c>
      <c r="B523" t="s">
        <v>714</v>
      </c>
    </row>
    <row r="524" spans="1:2">
      <c r="A524" t="s">
        <v>713</v>
      </c>
      <c r="B524" t="s">
        <v>715</v>
      </c>
    </row>
    <row r="525" spans="1:2">
      <c r="A525" t="s">
        <v>713</v>
      </c>
      <c r="B525" t="s">
        <v>716</v>
      </c>
    </row>
    <row r="526" spans="1:2">
      <c r="A526" t="s">
        <v>717</v>
      </c>
      <c r="B526" t="s">
        <v>718</v>
      </c>
    </row>
    <row r="527" spans="1:2">
      <c r="A527" t="s">
        <v>717</v>
      </c>
      <c r="B527" t="s">
        <v>719</v>
      </c>
    </row>
    <row r="528" spans="1:2">
      <c r="A528" t="s">
        <v>717</v>
      </c>
      <c r="B528" t="s">
        <v>720</v>
      </c>
    </row>
    <row r="529" spans="1:2">
      <c r="A529" t="s">
        <v>717</v>
      </c>
      <c r="B529" t="s">
        <v>721</v>
      </c>
    </row>
    <row r="530" spans="1:2">
      <c r="A530" t="s">
        <v>722</v>
      </c>
      <c r="B530" t="s">
        <v>723</v>
      </c>
    </row>
    <row r="531" spans="1:2">
      <c r="A531" t="s">
        <v>722</v>
      </c>
      <c r="B531" t="s">
        <v>724</v>
      </c>
    </row>
    <row r="532" spans="1:2">
      <c r="A532" t="s">
        <v>722</v>
      </c>
      <c r="B532" t="s">
        <v>725</v>
      </c>
    </row>
    <row r="533" spans="1:2">
      <c r="A533" t="s">
        <v>726</v>
      </c>
      <c r="B533" t="s">
        <v>727</v>
      </c>
    </row>
    <row r="534" spans="1:2">
      <c r="A534" t="s">
        <v>726</v>
      </c>
      <c r="B534" t="s">
        <v>728</v>
      </c>
    </row>
    <row r="535" spans="1:2">
      <c r="A535" t="s">
        <v>726</v>
      </c>
      <c r="B535" t="s">
        <v>729</v>
      </c>
    </row>
    <row r="536" spans="1:2">
      <c r="A536" t="s">
        <v>730</v>
      </c>
      <c r="B536" t="s">
        <v>731</v>
      </c>
    </row>
    <row r="537" spans="1:2">
      <c r="A537" t="s">
        <v>730</v>
      </c>
      <c r="B537" t="s">
        <v>732</v>
      </c>
    </row>
    <row r="538" spans="1:2">
      <c r="A538" t="s">
        <v>730</v>
      </c>
      <c r="B538" t="s">
        <v>733</v>
      </c>
    </row>
    <row r="539" spans="1:2">
      <c r="A539" t="s">
        <v>730</v>
      </c>
      <c r="B539" t="s">
        <v>734</v>
      </c>
    </row>
    <row r="540" spans="1:2">
      <c r="A540" t="s">
        <v>730</v>
      </c>
      <c r="B540" t="s">
        <v>735</v>
      </c>
    </row>
    <row r="541" spans="1:2">
      <c r="A541" t="s">
        <v>736</v>
      </c>
      <c r="B541" t="s">
        <v>737</v>
      </c>
    </row>
    <row r="542" spans="1:2">
      <c r="A542" t="s">
        <v>736</v>
      </c>
      <c r="B542" t="s">
        <v>738</v>
      </c>
    </row>
    <row r="543" spans="1:2">
      <c r="A543" t="s">
        <v>739</v>
      </c>
      <c r="B543" t="s">
        <v>740</v>
      </c>
    </row>
    <row r="544" spans="1:2">
      <c r="A544" t="s">
        <v>739</v>
      </c>
      <c r="B544" t="s">
        <v>741</v>
      </c>
    </row>
    <row r="545" spans="1:2">
      <c r="A545" t="s">
        <v>742</v>
      </c>
      <c r="B545" t="s">
        <v>743</v>
      </c>
    </row>
    <row r="546" spans="1:2">
      <c r="A546" t="s">
        <v>742</v>
      </c>
      <c r="B546" t="s">
        <v>744</v>
      </c>
    </row>
    <row r="547" spans="1:2">
      <c r="A547" t="s">
        <v>745</v>
      </c>
      <c r="B547" t="s">
        <v>746</v>
      </c>
    </row>
    <row r="548" spans="1:2">
      <c r="A548" t="s">
        <v>745</v>
      </c>
      <c r="B548" t="s">
        <v>747</v>
      </c>
    </row>
    <row r="549" spans="1:2">
      <c r="A549" t="s">
        <v>748</v>
      </c>
      <c r="B549" t="s">
        <v>749</v>
      </c>
    </row>
    <row r="550" spans="1:2">
      <c r="A550" t="s">
        <v>748</v>
      </c>
      <c r="B550" t="s">
        <v>750</v>
      </c>
    </row>
    <row r="551" spans="1:2">
      <c r="A551" t="s">
        <v>751</v>
      </c>
      <c r="B551" t="s">
        <v>752</v>
      </c>
    </row>
    <row r="552" spans="1:2">
      <c r="A552" t="s">
        <v>751</v>
      </c>
      <c r="B552" t="s">
        <v>753</v>
      </c>
    </row>
    <row r="553" spans="1:2">
      <c r="A553" t="s">
        <v>754</v>
      </c>
      <c r="B553" t="s">
        <v>755</v>
      </c>
    </row>
    <row r="554" spans="1:2">
      <c r="A554" t="s">
        <v>754</v>
      </c>
      <c r="B554" t="s">
        <v>756</v>
      </c>
    </row>
    <row r="555" spans="1:2">
      <c r="A555" t="s">
        <v>757</v>
      </c>
      <c r="B555" t="s">
        <v>758</v>
      </c>
    </row>
    <row r="556" spans="1:2">
      <c r="A556" t="s">
        <v>757</v>
      </c>
      <c r="B556" t="s">
        <v>759</v>
      </c>
    </row>
    <row r="557" spans="1:2">
      <c r="A557" t="s">
        <v>757</v>
      </c>
      <c r="B557" t="s">
        <v>760</v>
      </c>
    </row>
    <row r="558" spans="1:2">
      <c r="A558" t="s">
        <v>761</v>
      </c>
      <c r="B558" t="s">
        <v>762</v>
      </c>
    </row>
    <row r="559" spans="1:2">
      <c r="A559" t="s">
        <v>761</v>
      </c>
      <c r="B559" t="s">
        <v>763</v>
      </c>
    </row>
    <row r="560" spans="1:2">
      <c r="A560" t="s">
        <v>761</v>
      </c>
      <c r="B560" t="s">
        <v>764</v>
      </c>
    </row>
    <row r="561" spans="1:2">
      <c r="A561" t="s">
        <v>761</v>
      </c>
      <c r="B561" t="s">
        <v>765</v>
      </c>
    </row>
    <row r="562" spans="1:2">
      <c r="A562" t="s">
        <v>761</v>
      </c>
      <c r="B562" t="s">
        <v>766</v>
      </c>
    </row>
    <row r="563" spans="1:2">
      <c r="A563" t="s">
        <v>761</v>
      </c>
      <c r="B563" t="s">
        <v>767</v>
      </c>
    </row>
    <row r="564" spans="1:2">
      <c r="A564" t="s">
        <v>761</v>
      </c>
      <c r="B564" t="s">
        <v>768</v>
      </c>
    </row>
    <row r="565" spans="1:2">
      <c r="A565" t="s">
        <v>761</v>
      </c>
      <c r="B565" t="s">
        <v>769</v>
      </c>
    </row>
    <row r="566" spans="1:2">
      <c r="A566" t="s">
        <v>770</v>
      </c>
      <c r="B566" t="s">
        <v>771</v>
      </c>
    </row>
    <row r="567" spans="1:2">
      <c r="A567" t="s">
        <v>770</v>
      </c>
      <c r="B567" t="s">
        <v>772</v>
      </c>
    </row>
    <row r="568" spans="1:2">
      <c r="A568" t="s">
        <v>773</v>
      </c>
      <c r="B568" t="s">
        <v>774</v>
      </c>
    </row>
    <row r="569" spans="1:2">
      <c r="A569" t="s">
        <v>773</v>
      </c>
      <c r="B569" t="s">
        <v>775</v>
      </c>
    </row>
    <row r="570" spans="1:2">
      <c r="A570" t="s">
        <v>776</v>
      </c>
      <c r="B570" t="s">
        <v>777</v>
      </c>
    </row>
    <row r="571" spans="1:2">
      <c r="A571" t="s">
        <v>776</v>
      </c>
      <c r="B571" t="s">
        <v>778</v>
      </c>
    </row>
    <row r="572" spans="1:2">
      <c r="A572" t="s">
        <v>776</v>
      </c>
      <c r="B572" t="s">
        <v>779</v>
      </c>
    </row>
    <row r="573" spans="1:2">
      <c r="A573" t="s">
        <v>780</v>
      </c>
      <c r="B573" t="s">
        <v>781</v>
      </c>
    </row>
    <row r="574" spans="1:2">
      <c r="A574" t="s">
        <v>780</v>
      </c>
      <c r="B574" t="s">
        <v>782</v>
      </c>
    </row>
    <row r="575" spans="1:2">
      <c r="A575" t="s">
        <v>780</v>
      </c>
      <c r="B575" t="s">
        <v>783</v>
      </c>
    </row>
    <row r="576" spans="1:2">
      <c r="A576" t="s">
        <v>780</v>
      </c>
      <c r="B576" t="s">
        <v>784</v>
      </c>
    </row>
    <row r="577" spans="1:2">
      <c r="A577" t="s">
        <v>780</v>
      </c>
      <c r="B577" t="s">
        <v>785</v>
      </c>
    </row>
    <row r="578" spans="1:2">
      <c r="A578" t="s">
        <v>786</v>
      </c>
      <c r="B578" t="s">
        <v>787</v>
      </c>
    </row>
    <row r="579" spans="1:2">
      <c r="A579" t="s">
        <v>786</v>
      </c>
      <c r="B579" t="s">
        <v>788</v>
      </c>
    </row>
    <row r="580" spans="1:2">
      <c r="A580" t="s">
        <v>789</v>
      </c>
      <c r="B580" t="s">
        <v>790</v>
      </c>
    </row>
    <row r="581" spans="1:2">
      <c r="A581" t="s">
        <v>789</v>
      </c>
      <c r="B581" t="s">
        <v>791</v>
      </c>
    </row>
    <row r="582" spans="1:2">
      <c r="A582" t="s">
        <v>789</v>
      </c>
      <c r="B582" t="s">
        <v>792</v>
      </c>
    </row>
    <row r="583" spans="1:2">
      <c r="A583" t="s">
        <v>793</v>
      </c>
      <c r="B583" t="s">
        <v>794</v>
      </c>
    </row>
    <row r="584" spans="1:2">
      <c r="A584" t="s">
        <v>793</v>
      </c>
      <c r="B584" t="s">
        <v>795</v>
      </c>
    </row>
    <row r="585" spans="1:2">
      <c r="A585" t="s">
        <v>793</v>
      </c>
      <c r="B585" t="s">
        <v>796</v>
      </c>
    </row>
    <row r="586" spans="1:2">
      <c r="A586" t="s">
        <v>793</v>
      </c>
      <c r="B586" t="s">
        <v>797</v>
      </c>
    </row>
    <row r="587" spans="1:2">
      <c r="A587" t="s">
        <v>798</v>
      </c>
      <c r="B587" t="s">
        <v>799</v>
      </c>
    </row>
    <row r="588" spans="1:2">
      <c r="A588" t="s">
        <v>798</v>
      </c>
      <c r="B588" t="s">
        <v>800</v>
      </c>
    </row>
    <row r="589" spans="1:2">
      <c r="A589" t="s">
        <v>801</v>
      </c>
      <c r="B589" t="s">
        <v>802</v>
      </c>
    </row>
    <row r="590" spans="1:2">
      <c r="A590" t="s">
        <v>801</v>
      </c>
      <c r="B590" t="s">
        <v>803</v>
      </c>
    </row>
    <row r="591" spans="1:2">
      <c r="A591" t="s">
        <v>801</v>
      </c>
      <c r="B591" t="s">
        <v>804</v>
      </c>
    </row>
    <row r="592" spans="1:2">
      <c r="A592" t="s">
        <v>801</v>
      </c>
      <c r="B592" t="s">
        <v>805</v>
      </c>
    </row>
    <row r="593" spans="1:2">
      <c r="A593" t="s">
        <v>806</v>
      </c>
      <c r="B593" t="s">
        <v>807</v>
      </c>
    </row>
    <row r="594" spans="1:2">
      <c r="A594" t="s">
        <v>806</v>
      </c>
      <c r="B594" t="s">
        <v>808</v>
      </c>
    </row>
    <row r="595" spans="1:2">
      <c r="A595" t="s">
        <v>806</v>
      </c>
      <c r="B595" t="s">
        <v>809</v>
      </c>
    </row>
    <row r="596" spans="1:2">
      <c r="A596" t="s">
        <v>806</v>
      </c>
      <c r="B596" t="s">
        <v>810</v>
      </c>
    </row>
    <row r="597" spans="1:2">
      <c r="A597" t="s">
        <v>811</v>
      </c>
      <c r="B597" t="s">
        <v>812</v>
      </c>
    </row>
    <row r="598" spans="1:2">
      <c r="A598" t="s">
        <v>811</v>
      </c>
      <c r="B598" t="s">
        <v>813</v>
      </c>
    </row>
    <row r="599" spans="1:2">
      <c r="A599" t="s">
        <v>814</v>
      </c>
      <c r="B599" t="s">
        <v>815</v>
      </c>
    </row>
    <row r="600" spans="1:2">
      <c r="A600" t="s">
        <v>814</v>
      </c>
      <c r="B600" t="s">
        <v>816</v>
      </c>
    </row>
    <row r="601" spans="1:2">
      <c r="A601" t="s">
        <v>814</v>
      </c>
      <c r="B601" t="s">
        <v>817</v>
      </c>
    </row>
    <row r="602" spans="1:2">
      <c r="A602" t="s">
        <v>814</v>
      </c>
      <c r="B602" t="s">
        <v>818</v>
      </c>
    </row>
    <row r="603" spans="1:2">
      <c r="A603" t="s">
        <v>814</v>
      </c>
      <c r="B603" t="s">
        <v>819</v>
      </c>
    </row>
    <row r="604" spans="1:2">
      <c r="A604" t="s">
        <v>820</v>
      </c>
      <c r="B604" t="s">
        <v>821</v>
      </c>
    </row>
    <row r="605" spans="1:2">
      <c r="A605" t="s">
        <v>820</v>
      </c>
      <c r="B605" t="s">
        <v>822</v>
      </c>
    </row>
    <row r="606" spans="1:2">
      <c r="A606" t="s">
        <v>820</v>
      </c>
      <c r="B606" t="s">
        <v>823</v>
      </c>
    </row>
    <row r="607" spans="1:2">
      <c r="A607" t="s">
        <v>820</v>
      </c>
      <c r="B607" t="s">
        <v>824</v>
      </c>
    </row>
    <row r="608" spans="1:2">
      <c r="A608" t="s">
        <v>825</v>
      </c>
      <c r="B608" t="s">
        <v>826</v>
      </c>
    </row>
    <row r="609" spans="1:2">
      <c r="A609" t="s">
        <v>825</v>
      </c>
      <c r="B609" t="s">
        <v>827</v>
      </c>
    </row>
    <row r="610" spans="1:2">
      <c r="A610" t="s">
        <v>825</v>
      </c>
      <c r="B610" t="s">
        <v>828</v>
      </c>
    </row>
    <row r="611" spans="1:2">
      <c r="A611" t="s">
        <v>825</v>
      </c>
      <c r="B611" t="s">
        <v>829</v>
      </c>
    </row>
    <row r="612" spans="1:2">
      <c r="A612" t="s">
        <v>830</v>
      </c>
      <c r="B612" t="s">
        <v>831</v>
      </c>
    </row>
    <row r="613" spans="1:2">
      <c r="A613" t="s">
        <v>830</v>
      </c>
      <c r="B613" t="s">
        <v>832</v>
      </c>
    </row>
    <row r="614" spans="1:2">
      <c r="A614" t="s">
        <v>833</v>
      </c>
      <c r="B614" t="s">
        <v>834</v>
      </c>
    </row>
    <row r="615" spans="1:2">
      <c r="A615" t="s">
        <v>833</v>
      </c>
      <c r="B615" t="s">
        <v>835</v>
      </c>
    </row>
    <row r="616" spans="1:2">
      <c r="A616" t="s">
        <v>836</v>
      </c>
      <c r="B616" t="s">
        <v>837</v>
      </c>
    </row>
    <row r="617" spans="1:2">
      <c r="A617" t="s">
        <v>836</v>
      </c>
      <c r="B617" t="s">
        <v>838</v>
      </c>
    </row>
    <row r="618" spans="1:2">
      <c r="A618" t="s">
        <v>836</v>
      </c>
      <c r="B618" t="s">
        <v>839</v>
      </c>
    </row>
    <row r="619" spans="1:2">
      <c r="A619" t="s">
        <v>840</v>
      </c>
      <c r="B619" t="s">
        <v>841</v>
      </c>
    </row>
    <row r="620" spans="1:2">
      <c r="A620" t="s">
        <v>840</v>
      </c>
      <c r="B620" t="s">
        <v>842</v>
      </c>
    </row>
    <row r="621" spans="1:2">
      <c r="A621" t="s">
        <v>843</v>
      </c>
      <c r="B621" t="s">
        <v>844</v>
      </c>
    </row>
    <row r="622" spans="1:2">
      <c r="A622" t="s">
        <v>843</v>
      </c>
      <c r="B622" t="s">
        <v>845</v>
      </c>
    </row>
    <row r="623" spans="1:2">
      <c r="A623" t="s">
        <v>843</v>
      </c>
      <c r="B623" t="s">
        <v>846</v>
      </c>
    </row>
    <row r="624" spans="1:2">
      <c r="A624" t="s">
        <v>843</v>
      </c>
      <c r="B624" t="s">
        <v>847</v>
      </c>
    </row>
    <row r="625" spans="1:2">
      <c r="A625" t="s">
        <v>843</v>
      </c>
      <c r="B625" t="s">
        <v>848</v>
      </c>
    </row>
    <row r="626" spans="1:2">
      <c r="A626" t="s">
        <v>843</v>
      </c>
      <c r="B626" t="s">
        <v>849</v>
      </c>
    </row>
    <row r="627" spans="1:2">
      <c r="A627" t="s">
        <v>850</v>
      </c>
      <c r="B627" t="s">
        <v>851</v>
      </c>
    </row>
    <row r="628" spans="1:2">
      <c r="A628" t="s">
        <v>850</v>
      </c>
      <c r="B628" t="s">
        <v>852</v>
      </c>
    </row>
    <row r="629" spans="1:2">
      <c r="A629" t="s">
        <v>850</v>
      </c>
      <c r="B629" t="s">
        <v>853</v>
      </c>
    </row>
    <row r="630" spans="1:2">
      <c r="A630" t="s">
        <v>850</v>
      </c>
      <c r="B630" t="s">
        <v>854</v>
      </c>
    </row>
    <row r="631" spans="1:2">
      <c r="A631" t="s">
        <v>850</v>
      </c>
      <c r="B631" t="s">
        <v>855</v>
      </c>
    </row>
    <row r="632" spans="1:2">
      <c r="A632" t="s">
        <v>850</v>
      </c>
      <c r="B632" t="s">
        <v>856</v>
      </c>
    </row>
    <row r="633" spans="1:2">
      <c r="A633" t="s">
        <v>850</v>
      </c>
      <c r="B633" t="s">
        <v>857</v>
      </c>
    </row>
    <row r="634" spans="1:2">
      <c r="A634" t="s">
        <v>850</v>
      </c>
      <c r="B634" t="s">
        <v>858</v>
      </c>
    </row>
    <row r="635" spans="1:2">
      <c r="A635" t="s">
        <v>850</v>
      </c>
      <c r="B635" t="s">
        <v>859</v>
      </c>
    </row>
    <row r="636" spans="1:2">
      <c r="A636" t="s">
        <v>860</v>
      </c>
      <c r="B636" t="s">
        <v>861</v>
      </c>
    </row>
    <row r="637" spans="1:2">
      <c r="A637" t="s">
        <v>860</v>
      </c>
      <c r="B637" t="s">
        <v>862</v>
      </c>
    </row>
    <row r="638" spans="1:2">
      <c r="A638" t="s">
        <v>863</v>
      </c>
      <c r="B638" t="s">
        <v>864</v>
      </c>
    </row>
    <row r="639" spans="1:2">
      <c r="A639" t="s">
        <v>863</v>
      </c>
      <c r="B639" t="s">
        <v>865</v>
      </c>
    </row>
    <row r="640" spans="1:2">
      <c r="A640" t="s">
        <v>863</v>
      </c>
      <c r="B640" t="s">
        <v>866</v>
      </c>
    </row>
    <row r="641" spans="1:2">
      <c r="A641" t="s">
        <v>867</v>
      </c>
      <c r="B641" t="s">
        <v>868</v>
      </c>
    </row>
    <row r="642" spans="1:2">
      <c r="A642" t="s">
        <v>867</v>
      </c>
      <c r="B642" t="s">
        <v>869</v>
      </c>
    </row>
    <row r="643" spans="1:2">
      <c r="A643" t="s">
        <v>867</v>
      </c>
      <c r="B643" t="s">
        <v>870</v>
      </c>
    </row>
    <row r="644" spans="1:2">
      <c r="A644" t="s">
        <v>867</v>
      </c>
      <c r="B644" t="s">
        <v>871</v>
      </c>
    </row>
    <row r="645" spans="1:2">
      <c r="A645" t="s">
        <v>867</v>
      </c>
      <c r="B645" t="s">
        <v>872</v>
      </c>
    </row>
    <row r="646" spans="1:2">
      <c r="A646" t="s">
        <v>867</v>
      </c>
      <c r="B646" t="s">
        <v>873</v>
      </c>
    </row>
    <row r="647" spans="1:2">
      <c r="A647" t="s">
        <v>874</v>
      </c>
      <c r="B647" t="s">
        <v>875</v>
      </c>
    </row>
    <row r="648" spans="1:2">
      <c r="A648" t="s">
        <v>874</v>
      </c>
      <c r="B648" t="s">
        <v>876</v>
      </c>
    </row>
    <row r="649" spans="1:2">
      <c r="A649" t="s">
        <v>877</v>
      </c>
      <c r="B649" t="s">
        <v>878</v>
      </c>
    </row>
    <row r="650" spans="1:2">
      <c r="A650" t="s">
        <v>877</v>
      </c>
      <c r="B650" t="s">
        <v>879</v>
      </c>
    </row>
    <row r="651" spans="1:2">
      <c r="A651" t="s">
        <v>877</v>
      </c>
      <c r="B651" t="s">
        <v>880</v>
      </c>
    </row>
    <row r="652" spans="1:2">
      <c r="A652" t="s">
        <v>881</v>
      </c>
      <c r="B652" t="s">
        <v>882</v>
      </c>
    </row>
    <row r="653" spans="1:2">
      <c r="A653" t="s">
        <v>881</v>
      </c>
      <c r="B653" t="s">
        <v>883</v>
      </c>
    </row>
    <row r="654" spans="1:2">
      <c r="A654" t="s">
        <v>881</v>
      </c>
      <c r="B654" t="s">
        <v>884</v>
      </c>
    </row>
    <row r="655" spans="1:2">
      <c r="A655" t="s">
        <v>881</v>
      </c>
      <c r="B655" t="s">
        <v>885</v>
      </c>
    </row>
    <row r="656" spans="1:2">
      <c r="A656" t="s">
        <v>881</v>
      </c>
      <c r="B656" t="s">
        <v>886</v>
      </c>
    </row>
    <row r="657" spans="1:2">
      <c r="A657" t="s">
        <v>887</v>
      </c>
      <c r="B657" t="s">
        <v>888</v>
      </c>
    </row>
    <row r="658" spans="1:2">
      <c r="A658" t="s">
        <v>887</v>
      </c>
      <c r="B658" t="s">
        <v>889</v>
      </c>
    </row>
    <row r="659" spans="1:2">
      <c r="A659" t="s">
        <v>887</v>
      </c>
      <c r="B659" t="s">
        <v>890</v>
      </c>
    </row>
    <row r="660" spans="1:2">
      <c r="A660" t="s">
        <v>887</v>
      </c>
      <c r="B660" t="s">
        <v>891</v>
      </c>
    </row>
    <row r="661" spans="1:2">
      <c r="A661" t="s">
        <v>887</v>
      </c>
      <c r="B661" t="s">
        <v>892</v>
      </c>
    </row>
    <row r="662" spans="1:2">
      <c r="A662" t="s">
        <v>887</v>
      </c>
      <c r="B662" t="s">
        <v>893</v>
      </c>
    </row>
    <row r="663" spans="1:2">
      <c r="A663" t="s">
        <v>894</v>
      </c>
      <c r="B663" t="s">
        <v>895</v>
      </c>
    </row>
    <row r="664" spans="1:2">
      <c r="A664" t="s">
        <v>894</v>
      </c>
      <c r="B664" t="s">
        <v>896</v>
      </c>
    </row>
    <row r="665" spans="1:2">
      <c r="A665" t="s">
        <v>894</v>
      </c>
      <c r="B665" t="s">
        <v>897</v>
      </c>
    </row>
    <row r="666" spans="1:2">
      <c r="A666" t="s">
        <v>894</v>
      </c>
      <c r="B666" t="s">
        <v>898</v>
      </c>
    </row>
    <row r="667" spans="1:2">
      <c r="A667" t="s">
        <v>899</v>
      </c>
      <c r="B667" t="s">
        <v>900</v>
      </c>
    </row>
    <row r="668" spans="1:2">
      <c r="A668" t="s">
        <v>899</v>
      </c>
      <c r="B668" t="s">
        <v>901</v>
      </c>
    </row>
    <row r="669" spans="1:2">
      <c r="A669" t="s">
        <v>899</v>
      </c>
      <c r="B669" t="s">
        <v>902</v>
      </c>
    </row>
    <row r="670" spans="1:2">
      <c r="A670" t="s">
        <v>903</v>
      </c>
      <c r="B670" t="s">
        <v>904</v>
      </c>
    </row>
    <row r="671" spans="1:2">
      <c r="A671" t="s">
        <v>903</v>
      </c>
      <c r="B671" t="s">
        <v>905</v>
      </c>
    </row>
    <row r="672" spans="1:2">
      <c r="A672" t="s">
        <v>903</v>
      </c>
      <c r="B672" t="s">
        <v>906</v>
      </c>
    </row>
    <row r="673" spans="1:2">
      <c r="A673" t="s">
        <v>903</v>
      </c>
      <c r="B673" t="s">
        <v>907</v>
      </c>
    </row>
    <row r="674" spans="1:2">
      <c r="A674" t="s">
        <v>903</v>
      </c>
      <c r="B674" t="s">
        <v>908</v>
      </c>
    </row>
    <row r="675" spans="1:2">
      <c r="A675" t="s">
        <v>909</v>
      </c>
      <c r="B675" t="s">
        <v>910</v>
      </c>
    </row>
    <row r="676" spans="1:2">
      <c r="A676" t="s">
        <v>909</v>
      </c>
      <c r="B676" t="s">
        <v>911</v>
      </c>
    </row>
    <row r="677" spans="1:2">
      <c r="A677" t="s">
        <v>909</v>
      </c>
      <c r="B677" t="s">
        <v>912</v>
      </c>
    </row>
    <row r="678" spans="1:2">
      <c r="A678" t="s">
        <v>909</v>
      </c>
      <c r="B678" t="s">
        <v>913</v>
      </c>
    </row>
    <row r="679" spans="1:2">
      <c r="A679" t="s">
        <v>914</v>
      </c>
      <c r="B679" t="s">
        <v>915</v>
      </c>
    </row>
    <row r="680" spans="1:2">
      <c r="A680" t="s">
        <v>914</v>
      </c>
      <c r="B680" t="s">
        <v>916</v>
      </c>
    </row>
    <row r="681" spans="1:2">
      <c r="A681" t="s">
        <v>914</v>
      </c>
      <c r="B681" t="s">
        <v>917</v>
      </c>
    </row>
    <row r="682" spans="1:2">
      <c r="A682" t="s">
        <v>914</v>
      </c>
      <c r="B682" t="s">
        <v>918</v>
      </c>
    </row>
    <row r="683" spans="1:2">
      <c r="A683" t="s">
        <v>914</v>
      </c>
      <c r="B683" t="s">
        <v>919</v>
      </c>
    </row>
    <row r="684" spans="1:2">
      <c r="A684" t="s">
        <v>914</v>
      </c>
      <c r="B684" t="s">
        <v>920</v>
      </c>
    </row>
    <row r="685" spans="1:2">
      <c r="A685" t="s">
        <v>914</v>
      </c>
      <c r="B685" t="s">
        <v>921</v>
      </c>
    </row>
    <row r="686" spans="1:2">
      <c r="A686" t="s">
        <v>914</v>
      </c>
      <c r="B686" t="s">
        <v>922</v>
      </c>
    </row>
    <row r="687" spans="1:2">
      <c r="A687" t="s">
        <v>923</v>
      </c>
      <c r="B687" t="s">
        <v>924</v>
      </c>
    </row>
    <row r="688" spans="1:2">
      <c r="A688" t="s">
        <v>923</v>
      </c>
      <c r="B688" t="s">
        <v>925</v>
      </c>
    </row>
    <row r="689" spans="1:2">
      <c r="A689" t="s">
        <v>926</v>
      </c>
      <c r="B689" t="s">
        <v>927</v>
      </c>
    </row>
    <row r="690" spans="1:2">
      <c r="A690" t="s">
        <v>926</v>
      </c>
      <c r="B690" t="s">
        <v>928</v>
      </c>
    </row>
    <row r="691" spans="1:2">
      <c r="A691" t="s">
        <v>926</v>
      </c>
      <c r="B691" t="s">
        <v>929</v>
      </c>
    </row>
    <row r="692" spans="1:2">
      <c r="A692" t="s">
        <v>930</v>
      </c>
      <c r="B692" t="s">
        <v>931</v>
      </c>
    </row>
    <row r="693" spans="1:2">
      <c r="A693" t="s">
        <v>930</v>
      </c>
      <c r="B693" t="s">
        <v>932</v>
      </c>
    </row>
    <row r="694" spans="1:2">
      <c r="A694" t="s">
        <v>933</v>
      </c>
      <c r="B694" t="s">
        <v>934</v>
      </c>
    </row>
    <row r="695" spans="1:2">
      <c r="A695" t="s">
        <v>933</v>
      </c>
      <c r="B695" t="s">
        <v>935</v>
      </c>
    </row>
    <row r="696" spans="1:2">
      <c r="A696" t="s">
        <v>936</v>
      </c>
      <c r="B696" t="s">
        <v>937</v>
      </c>
    </row>
    <row r="697" spans="1:2">
      <c r="A697" t="s">
        <v>936</v>
      </c>
      <c r="B697" t="s">
        <v>938</v>
      </c>
    </row>
    <row r="698" spans="1:2">
      <c r="A698" t="s">
        <v>936</v>
      </c>
      <c r="B698" t="s">
        <v>939</v>
      </c>
    </row>
    <row r="699" spans="1:2">
      <c r="A699" t="s">
        <v>936</v>
      </c>
      <c r="B699" t="s">
        <v>940</v>
      </c>
    </row>
    <row r="700" spans="1:2">
      <c r="A700" t="s">
        <v>936</v>
      </c>
      <c r="B700" t="s">
        <v>941</v>
      </c>
    </row>
    <row r="701" spans="1:2">
      <c r="A701" t="s">
        <v>936</v>
      </c>
      <c r="B701" t="s">
        <v>942</v>
      </c>
    </row>
    <row r="702" spans="1:2">
      <c r="A702" t="s">
        <v>943</v>
      </c>
      <c r="B702" t="s">
        <v>944</v>
      </c>
    </row>
    <row r="703" spans="1:2">
      <c r="A703" t="s">
        <v>943</v>
      </c>
      <c r="B703" t="s">
        <v>945</v>
      </c>
    </row>
    <row r="704" spans="1:2">
      <c r="A704" t="s">
        <v>943</v>
      </c>
      <c r="B704" t="s">
        <v>946</v>
      </c>
    </row>
    <row r="705" spans="1:2">
      <c r="A705" t="s">
        <v>943</v>
      </c>
      <c r="B705" t="s">
        <v>947</v>
      </c>
    </row>
    <row r="706" spans="1:2">
      <c r="A706" t="s">
        <v>943</v>
      </c>
      <c r="B706" t="s">
        <v>948</v>
      </c>
    </row>
    <row r="707" spans="1:2">
      <c r="A707" t="s">
        <v>943</v>
      </c>
      <c r="B707" t="s">
        <v>949</v>
      </c>
    </row>
    <row r="708" spans="1:2">
      <c r="A708" t="s">
        <v>943</v>
      </c>
      <c r="B708" t="s">
        <v>950</v>
      </c>
    </row>
    <row r="709" spans="1:2">
      <c r="A709" t="s">
        <v>943</v>
      </c>
      <c r="B709" t="s">
        <v>951</v>
      </c>
    </row>
    <row r="710" spans="1:2">
      <c r="A710" t="s">
        <v>952</v>
      </c>
      <c r="B710" t="s">
        <v>953</v>
      </c>
    </row>
    <row r="711" spans="1:2">
      <c r="A711" t="s">
        <v>952</v>
      </c>
      <c r="B711" t="s">
        <v>954</v>
      </c>
    </row>
    <row r="712" spans="1:2">
      <c r="A712" t="s">
        <v>952</v>
      </c>
      <c r="B712" t="s">
        <v>955</v>
      </c>
    </row>
    <row r="713" spans="1:2">
      <c r="A713" t="s">
        <v>952</v>
      </c>
      <c r="B713" t="s">
        <v>956</v>
      </c>
    </row>
    <row r="714" spans="1:2">
      <c r="A714" t="s">
        <v>952</v>
      </c>
      <c r="B714" t="s">
        <v>957</v>
      </c>
    </row>
    <row r="715" spans="1:2">
      <c r="A715" t="s">
        <v>952</v>
      </c>
      <c r="B715" t="s">
        <v>958</v>
      </c>
    </row>
    <row r="716" spans="1:2">
      <c r="A716" t="s">
        <v>952</v>
      </c>
      <c r="B716" t="s">
        <v>959</v>
      </c>
    </row>
    <row r="717" spans="1:2">
      <c r="A717" t="s">
        <v>960</v>
      </c>
      <c r="B717" t="s">
        <v>961</v>
      </c>
    </row>
    <row r="718" spans="1:2">
      <c r="A718" t="s">
        <v>960</v>
      </c>
      <c r="B718" t="s">
        <v>962</v>
      </c>
    </row>
    <row r="719" spans="1:2">
      <c r="A719" t="s">
        <v>960</v>
      </c>
      <c r="B719" t="s">
        <v>963</v>
      </c>
    </row>
    <row r="720" spans="1:2">
      <c r="A720" t="s">
        <v>960</v>
      </c>
      <c r="B720" t="s">
        <v>964</v>
      </c>
    </row>
    <row r="721" spans="1:2">
      <c r="A721" t="s">
        <v>960</v>
      </c>
      <c r="B721" t="s">
        <v>965</v>
      </c>
    </row>
    <row r="722" spans="1:2">
      <c r="A722" t="s">
        <v>966</v>
      </c>
      <c r="B722" t="s">
        <v>967</v>
      </c>
    </row>
    <row r="723" spans="1:2">
      <c r="A723" t="s">
        <v>966</v>
      </c>
      <c r="B723" t="s">
        <v>968</v>
      </c>
    </row>
    <row r="724" spans="1:2">
      <c r="A724" t="s">
        <v>966</v>
      </c>
      <c r="B724" t="s">
        <v>969</v>
      </c>
    </row>
    <row r="725" spans="1:2">
      <c r="A725" t="s">
        <v>970</v>
      </c>
      <c r="B725" t="s">
        <v>971</v>
      </c>
    </row>
    <row r="726" spans="1:2">
      <c r="A726" t="s">
        <v>970</v>
      </c>
      <c r="B726" t="s">
        <v>972</v>
      </c>
    </row>
    <row r="727" spans="1:2">
      <c r="A727" t="s">
        <v>973</v>
      </c>
      <c r="B727" t="s">
        <v>974</v>
      </c>
    </row>
    <row r="728" spans="1:2">
      <c r="A728" t="s">
        <v>973</v>
      </c>
      <c r="B728" t="s">
        <v>975</v>
      </c>
    </row>
    <row r="729" spans="1:2">
      <c r="A729" t="s">
        <v>973</v>
      </c>
      <c r="B729" t="s">
        <v>976</v>
      </c>
    </row>
    <row r="730" spans="1:2">
      <c r="A730" t="s">
        <v>973</v>
      </c>
      <c r="B730" t="s">
        <v>977</v>
      </c>
    </row>
    <row r="731" spans="1:2">
      <c r="A731" t="s">
        <v>978</v>
      </c>
      <c r="B731" t="s">
        <v>979</v>
      </c>
    </row>
    <row r="732" spans="1:2">
      <c r="A732" t="s">
        <v>978</v>
      </c>
      <c r="B732" t="s">
        <v>980</v>
      </c>
    </row>
    <row r="733" spans="1:2">
      <c r="A733" t="s">
        <v>978</v>
      </c>
      <c r="B733" t="s">
        <v>981</v>
      </c>
    </row>
    <row r="734" spans="1:2">
      <c r="A734" t="s">
        <v>978</v>
      </c>
      <c r="B734" t="s">
        <v>982</v>
      </c>
    </row>
    <row r="735" spans="1:2">
      <c r="A735" t="s">
        <v>978</v>
      </c>
      <c r="B735" t="s">
        <v>983</v>
      </c>
    </row>
    <row r="736" spans="1:2">
      <c r="A736" t="s">
        <v>984</v>
      </c>
      <c r="B736" t="s">
        <v>985</v>
      </c>
    </row>
    <row r="737" spans="1:2">
      <c r="A737" t="s">
        <v>984</v>
      </c>
      <c r="B737" t="s">
        <v>986</v>
      </c>
    </row>
    <row r="738" spans="1:2">
      <c r="A738" t="s">
        <v>984</v>
      </c>
      <c r="B738" t="s">
        <v>987</v>
      </c>
    </row>
    <row r="739" spans="1:2">
      <c r="A739" t="s">
        <v>984</v>
      </c>
      <c r="B739" t="s">
        <v>988</v>
      </c>
    </row>
    <row r="740" spans="1:2">
      <c r="A740" t="s">
        <v>984</v>
      </c>
      <c r="B740" t="s">
        <v>989</v>
      </c>
    </row>
    <row r="741" spans="1:2">
      <c r="A741" t="s">
        <v>990</v>
      </c>
      <c r="B741" t="s">
        <v>991</v>
      </c>
    </row>
    <row r="742" spans="1:2">
      <c r="A742" t="s">
        <v>990</v>
      </c>
      <c r="B742" t="s">
        <v>992</v>
      </c>
    </row>
    <row r="743" spans="1:2">
      <c r="A743" t="s">
        <v>990</v>
      </c>
      <c r="B743" t="s">
        <v>993</v>
      </c>
    </row>
    <row r="744" spans="1:2">
      <c r="A744" t="s">
        <v>994</v>
      </c>
      <c r="B744" t="s">
        <v>995</v>
      </c>
    </row>
    <row r="745" spans="1:2">
      <c r="A745" t="s">
        <v>994</v>
      </c>
      <c r="B745" t="s">
        <v>996</v>
      </c>
    </row>
    <row r="746" spans="1:2">
      <c r="A746" t="s">
        <v>994</v>
      </c>
      <c r="B746" t="s">
        <v>997</v>
      </c>
    </row>
    <row r="747" spans="1:2">
      <c r="A747" t="s">
        <v>998</v>
      </c>
      <c r="B747" t="s">
        <v>999</v>
      </c>
    </row>
    <row r="748" spans="1:2">
      <c r="A748" t="s">
        <v>998</v>
      </c>
      <c r="B748" t="s">
        <v>1000</v>
      </c>
    </row>
    <row r="749" spans="1:2">
      <c r="A749" t="s">
        <v>998</v>
      </c>
      <c r="B749" t="s">
        <v>1001</v>
      </c>
    </row>
    <row r="750" spans="1:2">
      <c r="A750" t="s">
        <v>998</v>
      </c>
      <c r="B750" t="s">
        <v>1002</v>
      </c>
    </row>
    <row r="751" spans="1:2">
      <c r="A751" t="s">
        <v>998</v>
      </c>
      <c r="B751" t="s">
        <v>1003</v>
      </c>
    </row>
    <row r="752" spans="1:2">
      <c r="A752" t="s">
        <v>1004</v>
      </c>
      <c r="B752" t="s">
        <v>1005</v>
      </c>
    </row>
    <row r="753" spans="1:2">
      <c r="A753" t="s">
        <v>1004</v>
      </c>
      <c r="B753" t="s">
        <v>1006</v>
      </c>
    </row>
    <row r="754" spans="1:2">
      <c r="A754" t="s">
        <v>1007</v>
      </c>
      <c r="B754" t="s">
        <v>1008</v>
      </c>
    </row>
    <row r="755" spans="1:2">
      <c r="A755" t="s">
        <v>1007</v>
      </c>
      <c r="B755" t="s">
        <v>1009</v>
      </c>
    </row>
    <row r="756" spans="1:2">
      <c r="A756" t="s">
        <v>1007</v>
      </c>
      <c r="B756" t="s">
        <v>1010</v>
      </c>
    </row>
    <row r="757" spans="1:2">
      <c r="A757" t="s">
        <v>1007</v>
      </c>
      <c r="B757" t="s">
        <v>1011</v>
      </c>
    </row>
    <row r="758" spans="1:2">
      <c r="A758" t="s">
        <v>1012</v>
      </c>
      <c r="B758" t="s">
        <v>1013</v>
      </c>
    </row>
    <row r="759" spans="1:2">
      <c r="A759" t="s">
        <v>1012</v>
      </c>
      <c r="B759" t="s">
        <v>1014</v>
      </c>
    </row>
    <row r="760" spans="1:2">
      <c r="A760" t="s">
        <v>1015</v>
      </c>
      <c r="B760" t="s">
        <v>1016</v>
      </c>
    </row>
    <row r="761" spans="1:2">
      <c r="A761" t="s">
        <v>1015</v>
      </c>
      <c r="B761" t="s">
        <v>1017</v>
      </c>
    </row>
    <row r="762" spans="1:2">
      <c r="A762" t="s">
        <v>1018</v>
      </c>
      <c r="B762" t="s">
        <v>1019</v>
      </c>
    </row>
    <row r="763" spans="1:2">
      <c r="A763" t="s">
        <v>1018</v>
      </c>
      <c r="B763" t="s">
        <v>1020</v>
      </c>
    </row>
    <row r="764" spans="1:2">
      <c r="A764" t="s">
        <v>1018</v>
      </c>
      <c r="B764" t="s">
        <v>1021</v>
      </c>
    </row>
    <row r="765" spans="1:2">
      <c r="A765" t="s">
        <v>1018</v>
      </c>
      <c r="B765" t="s">
        <v>1022</v>
      </c>
    </row>
    <row r="766" spans="1:2">
      <c r="A766" t="s">
        <v>1023</v>
      </c>
      <c r="B766" t="s">
        <v>1024</v>
      </c>
    </row>
    <row r="767" spans="1:2">
      <c r="A767" t="s">
        <v>1023</v>
      </c>
      <c r="B767" t="s">
        <v>1025</v>
      </c>
    </row>
    <row r="768" spans="1:2">
      <c r="A768" t="s">
        <v>1026</v>
      </c>
      <c r="B768" t="s">
        <v>1027</v>
      </c>
    </row>
    <row r="769" spans="1:2">
      <c r="A769" t="s">
        <v>1026</v>
      </c>
      <c r="B769" t="s">
        <v>1028</v>
      </c>
    </row>
    <row r="770" spans="1:2">
      <c r="A770" t="s">
        <v>1026</v>
      </c>
      <c r="B770" t="s">
        <v>1029</v>
      </c>
    </row>
    <row r="771" spans="1:2">
      <c r="A771" t="s">
        <v>1030</v>
      </c>
      <c r="B771" t="s">
        <v>1031</v>
      </c>
    </row>
    <row r="772" spans="1:2">
      <c r="A772" t="s">
        <v>1030</v>
      </c>
      <c r="B772" t="s">
        <v>1032</v>
      </c>
    </row>
    <row r="773" spans="1:2">
      <c r="A773" t="s">
        <v>1033</v>
      </c>
      <c r="B773" t="s">
        <v>1034</v>
      </c>
    </row>
    <row r="774" spans="1:2">
      <c r="A774" t="s">
        <v>1033</v>
      </c>
      <c r="B774" t="s">
        <v>1035</v>
      </c>
    </row>
    <row r="775" spans="1:2">
      <c r="A775" t="s">
        <v>1036</v>
      </c>
      <c r="B775" t="s">
        <v>1037</v>
      </c>
    </row>
    <row r="776" spans="1:2">
      <c r="A776" t="s">
        <v>1036</v>
      </c>
      <c r="B776" t="s">
        <v>1038</v>
      </c>
    </row>
    <row r="777" spans="1:2">
      <c r="A777" t="s">
        <v>1036</v>
      </c>
      <c r="B777" t="s">
        <v>1039</v>
      </c>
    </row>
    <row r="778" spans="1:2">
      <c r="A778" t="s">
        <v>1036</v>
      </c>
      <c r="B778" t="s">
        <v>1040</v>
      </c>
    </row>
    <row r="779" spans="1:2">
      <c r="A779" t="s">
        <v>1041</v>
      </c>
      <c r="B779" t="s">
        <v>1042</v>
      </c>
    </row>
    <row r="780" spans="1:2">
      <c r="A780" t="s">
        <v>1041</v>
      </c>
      <c r="B780" t="s">
        <v>1043</v>
      </c>
    </row>
    <row r="781" spans="1:2">
      <c r="A781" t="s">
        <v>1041</v>
      </c>
      <c r="B781" t="s">
        <v>1044</v>
      </c>
    </row>
    <row r="782" spans="1:2">
      <c r="A782" t="s">
        <v>1041</v>
      </c>
      <c r="B782" t="s">
        <v>1045</v>
      </c>
    </row>
    <row r="783" spans="1:2">
      <c r="A783" t="s">
        <v>1041</v>
      </c>
      <c r="B783" t="s">
        <v>1046</v>
      </c>
    </row>
    <row r="784" spans="1:2">
      <c r="A784" t="s">
        <v>1041</v>
      </c>
      <c r="B784" t="s">
        <v>1047</v>
      </c>
    </row>
    <row r="785" spans="1:2">
      <c r="A785" t="s">
        <v>1041</v>
      </c>
      <c r="B785" t="s">
        <v>1048</v>
      </c>
    </row>
    <row r="786" spans="1:2">
      <c r="A786" t="s">
        <v>1041</v>
      </c>
      <c r="B786" t="s">
        <v>1049</v>
      </c>
    </row>
    <row r="787" spans="1:2">
      <c r="A787" t="s">
        <v>1050</v>
      </c>
      <c r="B787" t="s">
        <v>1051</v>
      </c>
    </row>
    <row r="788" spans="1:2">
      <c r="A788" t="s">
        <v>1050</v>
      </c>
      <c r="B788" t="s">
        <v>1052</v>
      </c>
    </row>
    <row r="789" spans="1:2">
      <c r="A789" t="s">
        <v>1050</v>
      </c>
      <c r="B789" t="s">
        <v>1053</v>
      </c>
    </row>
    <row r="790" spans="1:2">
      <c r="A790" t="s">
        <v>1054</v>
      </c>
      <c r="B790" t="s">
        <v>1055</v>
      </c>
    </row>
    <row r="791" spans="1:2">
      <c r="A791" t="s">
        <v>1054</v>
      </c>
      <c r="B791" t="s">
        <v>1056</v>
      </c>
    </row>
    <row r="792" spans="1:2">
      <c r="A792" t="s">
        <v>1057</v>
      </c>
      <c r="B792" t="s">
        <v>1058</v>
      </c>
    </row>
    <row r="793" spans="1:2">
      <c r="A793" t="s">
        <v>1057</v>
      </c>
      <c r="B793" t="s">
        <v>1059</v>
      </c>
    </row>
    <row r="794" spans="1:2">
      <c r="A794" t="s">
        <v>1060</v>
      </c>
      <c r="B794" t="s">
        <v>1061</v>
      </c>
    </row>
    <row r="795" spans="1:2">
      <c r="A795" t="s">
        <v>1060</v>
      </c>
      <c r="B795" t="s">
        <v>1062</v>
      </c>
    </row>
    <row r="796" spans="1:2">
      <c r="A796" t="s">
        <v>1060</v>
      </c>
      <c r="B796" t="s">
        <v>1063</v>
      </c>
    </row>
    <row r="797" spans="1:2">
      <c r="A797" t="s">
        <v>1064</v>
      </c>
      <c r="B797" t="s">
        <v>1065</v>
      </c>
    </row>
    <row r="798" spans="1:2">
      <c r="A798" t="s">
        <v>1064</v>
      </c>
      <c r="B798" t="s">
        <v>1066</v>
      </c>
    </row>
    <row r="799" spans="1:2">
      <c r="A799" t="s">
        <v>1067</v>
      </c>
      <c r="B799" t="s">
        <v>1068</v>
      </c>
    </row>
    <row r="800" spans="1:2">
      <c r="A800" t="s">
        <v>1067</v>
      </c>
      <c r="B800" t="s">
        <v>1069</v>
      </c>
    </row>
    <row r="801" spans="1:2">
      <c r="A801" t="s">
        <v>1067</v>
      </c>
      <c r="B801" t="s">
        <v>1070</v>
      </c>
    </row>
    <row r="802" spans="1:2">
      <c r="A802" t="s">
        <v>1067</v>
      </c>
      <c r="B802" t="s">
        <v>1071</v>
      </c>
    </row>
    <row r="803" spans="1:2">
      <c r="A803" t="s">
        <v>1067</v>
      </c>
      <c r="B803" t="s">
        <v>1072</v>
      </c>
    </row>
    <row r="804" spans="1:2">
      <c r="A804" t="s">
        <v>1073</v>
      </c>
      <c r="B804" t="s">
        <v>1074</v>
      </c>
    </row>
    <row r="805" spans="1:2">
      <c r="A805" t="s">
        <v>1073</v>
      </c>
      <c r="B805" t="s">
        <v>1075</v>
      </c>
    </row>
    <row r="806" spans="1:2">
      <c r="A806" t="s">
        <v>1073</v>
      </c>
      <c r="B806" t="s">
        <v>1076</v>
      </c>
    </row>
    <row r="807" spans="1:2">
      <c r="A807" t="s">
        <v>1073</v>
      </c>
      <c r="B807" t="s">
        <v>1077</v>
      </c>
    </row>
    <row r="808" spans="1:2">
      <c r="A808" t="s">
        <v>1073</v>
      </c>
      <c r="B808" t="s">
        <v>1078</v>
      </c>
    </row>
    <row r="809" spans="1:2">
      <c r="A809" t="s">
        <v>1073</v>
      </c>
      <c r="B809" t="s">
        <v>1079</v>
      </c>
    </row>
    <row r="810" spans="1:2">
      <c r="A810" t="s">
        <v>1073</v>
      </c>
      <c r="B810" t="s">
        <v>1080</v>
      </c>
    </row>
    <row r="811" spans="1:2">
      <c r="A811" t="s">
        <v>1073</v>
      </c>
      <c r="B811" t="s">
        <v>1081</v>
      </c>
    </row>
    <row r="812" spans="1:2">
      <c r="A812" t="s">
        <v>1082</v>
      </c>
      <c r="B812" t="s">
        <v>1083</v>
      </c>
    </row>
    <row r="813" spans="1:2">
      <c r="A813" t="s">
        <v>1082</v>
      </c>
      <c r="B813" t="s">
        <v>1084</v>
      </c>
    </row>
    <row r="814" spans="1:2">
      <c r="A814" t="s">
        <v>1082</v>
      </c>
      <c r="B814" t="s">
        <v>1085</v>
      </c>
    </row>
    <row r="815" spans="1:2">
      <c r="A815" t="s">
        <v>1082</v>
      </c>
      <c r="B815" t="s">
        <v>1086</v>
      </c>
    </row>
    <row r="816" spans="1:2">
      <c r="A816" t="s">
        <v>1082</v>
      </c>
      <c r="B816" t="s">
        <v>1087</v>
      </c>
    </row>
    <row r="817" spans="1:2">
      <c r="A817" t="s">
        <v>1088</v>
      </c>
      <c r="B817" t="s">
        <v>1089</v>
      </c>
    </row>
    <row r="818" spans="1:2">
      <c r="A818" t="s">
        <v>1088</v>
      </c>
      <c r="B818" t="s">
        <v>1090</v>
      </c>
    </row>
    <row r="819" spans="1:2">
      <c r="A819" t="s">
        <v>1088</v>
      </c>
      <c r="B819" t="s">
        <v>1091</v>
      </c>
    </row>
    <row r="820" spans="1:2">
      <c r="A820" t="s">
        <v>1092</v>
      </c>
      <c r="B820" t="s">
        <v>1093</v>
      </c>
    </row>
    <row r="821" spans="1:2">
      <c r="A821" t="s">
        <v>1092</v>
      </c>
      <c r="B821" t="s">
        <v>1094</v>
      </c>
    </row>
    <row r="822" spans="1:2">
      <c r="A822" t="s">
        <v>1092</v>
      </c>
      <c r="B822" t="s">
        <v>1095</v>
      </c>
    </row>
    <row r="823" spans="1:2">
      <c r="A823" t="s">
        <v>1096</v>
      </c>
      <c r="B823" t="s">
        <v>1097</v>
      </c>
    </row>
    <row r="824" spans="1:2">
      <c r="A824" t="s">
        <v>1096</v>
      </c>
      <c r="B824" t="s">
        <v>1098</v>
      </c>
    </row>
    <row r="825" spans="1:2">
      <c r="A825" t="s">
        <v>1099</v>
      </c>
      <c r="B825" t="s">
        <v>1100</v>
      </c>
    </row>
    <row r="826" spans="1:2">
      <c r="A826" t="s">
        <v>1099</v>
      </c>
      <c r="B826" t="s">
        <v>1101</v>
      </c>
    </row>
    <row r="827" spans="1:2">
      <c r="A827" t="s">
        <v>1102</v>
      </c>
      <c r="B827" t="s">
        <v>1103</v>
      </c>
    </row>
    <row r="828" spans="1:2">
      <c r="A828" t="s">
        <v>1102</v>
      </c>
      <c r="B828" t="s">
        <v>1104</v>
      </c>
    </row>
    <row r="829" spans="1:2">
      <c r="A829" t="s">
        <v>1105</v>
      </c>
      <c r="B829" t="s">
        <v>1106</v>
      </c>
    </row>
    <row r="830" spans="1:2">
      <c r="A830" t="s">
        <v>1105</v>
      </c>
      <c r="B830" t="s">
        <v>1107</v>
      </c>
    </row>
    <row r="831" spans="1:2">
      <c r="A831" t="s">
        <v>1105</v>
      </c>
      <c r="B831" t="s">
        <v>1108</v>
      </c>
    </row>
    <row r="832" spans="1:2">
      <c r="A832" t="s">
        <v>1109</v>
      </c>
      <c r="B832" t="s">
        <v>1110</v>
      </c>
    </row>
    <row r="833" spans="1:2">
      <c r="A833" t="s">
        <v>1109</v>
      </c>
      <c r="B833" t="s">
        <v>1111</v>
      </c>
    </row>
    <row r="834" spans="1:2">
      <c r="A834" t="s">
        <v>1112</v>
      </c>
      <c r="B834" t="s">
        <v>1113</v>
      </c>
    </row>
    <row r="835" spans="1:2">
      <c r="A835" t="s">
        <v>1112</v>
      </c>
      <c r="B835" t="s">
        <v>1114</v>
      </c>
    </row>
    <row r="836" spans="1:2">
      <c r="A836" t="s">
        <v>1115</v>
      </c>
      <c r="B836" t="s">
        <v>1116</v>
      </c>
    </row>
    <row r="837" spans="1:2">
      <c r="A837" t="s">
        <v>1115</v>
      </c>
      <c r="B837" t="s">
        <v>1117</v>
      </c>
    </row>
    <row r="838" spans="1:2">
      <c r="A838" t="s">
        <v>1118</v>
      </c>
      <c r="B838" t="s">
        <v>1119</v>
      </c>
    </row>
    <row r="839" spans="1:2">
      <c r="A839" t="s">
        <v>1118</v>
      </c>
      <c r="B839" t="s">
        <v>1120</v>
      </c>
    </row>
    <row r="840" spans="1:2">
      <c r="A840" t="s">
        <v>1121</v>
      </c>
      <c r="B840" t="s">
        <v>1122</v>
      </c>
    </row>
    <row r="841" spans="1:2">
      <c r="A841" t="s">
        <v>1121</v>
      </c>
      <c r="B841" t="s">
        <v>1123</v>
      </c>
    </row>
    <row r="842" spans="1:2">
      <c r="A842" t="s">
        <v>1124</v>
      </c>
      <c r="B842" t="s">
        <v>1125</v>
      </c>
    </row>
    <row r="843" spans="1:2">
      <c r="A843" t="s">
        <v>1124</v>
      </c>
      <c r="B843" t="s">
        <v>1126</v>
      </c>
    </row>
    <row r="844" spans="1:2">
      <c r="A844" t="s">
        <v>1124</v>
      </c>
      <c r="B844" t="s">
        <v>1127</v>
      </c>
    </row>
    <row r="845" spans="1:2">
      <c r="A845" t="s">
        <v>1124</v>
      </c>
      <c r="B845" t="s">
        <v>1128</v>
      </c>
    </row>
    <row r="846" spans="1:2">
      <c r="A846" t="s">
        <v>1124</v>
      </c>
      <c r="B846" t="s">
        <v>1129</v>
      </c>
    </row>
    <row r="847" spans="1:2">
      <c r="A847" t="s">
        <v>1130</v>
      </c>
      <c r="B847" t="s">
        <v>1131</v>
      </c>
    </row>
    <row r="848" spans="1:2">
      <c r="A848" t="s">
        <v>1130</v>
      </c>
      <c r="B848" t="s">
        <v>1132</v>
      </c>
    </row>
    <row r="849" spans="1:2">
      <c r="A849" t="s">
        <v>1133</v>
      </c>
      <c r="B849" t="s">
        <v>1134</v>
      </c>
    </row>
    <row r="850" spans="1:2">
      <c r="A850" t="s">
        <v>1133</v>
      </c>
      <c r="B850" t="s">
        <v>1135</v>
      </c>
    </row>
    <row r="851" spans="1:2">
      <c r="A851" t="s">
        <v>1136</v>
      </c>
      <c r="B851" t="s">
        <v>1137</v>
      </c>
    </row>
    <row r="852" spans="1:2">
      <c r="A852" t="s">
        <v>1136</v>
      </c>
      <c r="B852" t="s">
        <v>1138</v>
      </c>
    </row>
    <row r="853" spans="1:2">
      <c r="A853" t="s">
        <v>1139</v>
      </c>
      <c r="B853" t="s">
        <v>1140</v>
      </c>
    </row>
    <row r="854" spans="1:2">
      <c r="A854" t="s">
        <v>1139</v>
      </c>
      <c r="B854" t="s">
        <v>1141</v>
      </c>
    </row>
    <row r="855" spans="1:2">
      <c r="A855" t="s">
        <v>1139</v>
      </c>
      <c r="B855" t="s">
        <v>1142</v>
      </c>
    </row>
    <row r="856" spans="1:2">
      <c r="A856" t="s">
        <v>1143</v>
      </c>
      <c r="B856" t="s">
        <v>1144</v>
      </c>
    </row>
    <row r="857" spans="1:2">
      <c r="A857" t="s">
        <v>1143</v>
      </c>
      <c r="B857" t="s">
        <v>1145</v>
      </c>
    </row>
    <row r="858" spans="1:2">
      <c r="A858" t="s">
        <v>1143</v>
      </c>
      <c r="B858" t="s">
        <v>1146</v>
      </c>
    </row>
    <row r="859" spans="1:2">
      <c r="A859" t="s">
        <v>1143</v>
      </c>
      <c r="B859" t="s">
        <v>1147</v>
      </c>
    </row>
    <row r="860" spans="1:2">
      <c r="A860" t="s">
        <v>1148</v>
      </c>
      <c r="B860" t="s">
        <v>1149</v>
      </c>
    </row>
    <row r="861" spans="1:2">
      <c r="A861" t="s">
        <v>1148</v>
      </c>
      <c r="B861" t="s">
        <v>1150</v>
      </c>
    </row>
    <row r="862" spans="1:2">
      <c r="A862" t="s">
        <v>1151</v>
      </c>
      <c r="B862" t="s">
        <v>1152</v>
      </c>
    </row>
    <row r="863" spans="1:2">
      <c r="A863" t="s">
        <v>1151</v>
      </c>
      <c r="B863" t="s">
        <v>1153</v>
      </c>
    </row>
    <row r="864" spans="1:2">
      <c r="A864" t="s">
        <v>1151</v>
      </c>
      <c r="B864" t="s">
        <v>1154</v>
      </c>
    </row>
    <row r="865" spans="1:2">
      <c r="A865" t="s">
        <v>1151</v>
      </c>
      <c r="B865" t="s">
        <v>1155</v>
      </c>
    </row>
    <row r="866" spans="1:2">
      <c r="A866" t="s">
        <v>1151</v>
      </c>
      <c r="B866" t="s">
        <v>1156</v>
      </c>
    </row>
    <row r="867" spans="1:2">
      <c r="A867" t="s">
        <v>1151</v>
      </c>
      <c r="B867" t="s">
        <v>1157</v>
      </c>
    </row>
    <row r="868" spans="1:2">
      <c r="A868" t="s">
        <v>1151</v>
      </c>
      <c r="B868" t="s">
        <v>1158</v>
      </c>
    </row>
    <row r="869" spans="1:2">
      <c r="A869" t="s">
        <v>1151</v>
      </c>
      <c r="B869" t="s">
        <v>1159</v>
      </c>
    </row>
    <row r="870" spans="1:2">
      <c r="A870" t="s">
        <v>1151</v>
      </c>
      <c r="B870" t="s">
        <v>1160</v>
      </c>
    </row>
    <row r="871" spans="1:2">
      <c r="A871" t="s">
        <v>1151</v>
      </c>
      <c r="B871" t="s">
        <v>1161</v>
      </c>
    </row>
    <row r="872" spans="1:2">
      <c r="A872" t="s">
        <v>1151</v>
      </c>
      <c r="B872" t="s">
        <v>1162</v>
      </c>
    </row>
    <row r="873" spans="1:2">
      <c r="A873" t="s">
        <v>1163</v>
      </c>
      <c r="B873" t="s">
        <v>1164</v>
      </c>
    </row>
    <row r="874" spans="1:2">
      <c r="A874" t="s">
        <v>1163</v>
      </c>
      <c r="B874" t="s">
        <v>1165</v>
      </c>
    </row>
    <row r="875" spans="1:2">
      <c r="A875" t="s">
        <v>1166</v>
      </c>
      <c r="B875" t="s">
        <v>1167</v>
      </c>
    </row>
    <row r="876" spans="1:2">
      <c r="A876" t="s">
        <v>1166</v>
      </c>
      <c r="B876" t="s">
        <v>1168</v>
      </c>
    </row>
    <row r="877" spans="1:2">
      <c r="A877" t="s">
        <v>1166</v>
      </c>
      <c r="B877" t="s">
        <v>1169</v>
      </c>
    </row>
    <row r="878" spans="1:2">
      <c r="A878" t="s">
        <v>1166</v>
      </c>
      <c r="B878" t="s">
        <v>1170</v>
      </c>
    </row>
    <row r="879" spans="1:2">
      <c r="A879" t="s">
        <v>1166</v>
      </c>
      <c r="B879" t="s">
        <v>1171</v>
      </c>
    </row>
    <row r="880" spans="1:2">
      <c r="A880" t="s">
        <v>1172</v>
      </c>
      <c r="B880" t="s">
        <v>1173</v>
      </c>
    </row>
    <row r="881" spans="1:2">
      <c r="A881" t="s">
        <v>1172</v>
      </c>
      <c r="B881" t="s">
        <v>1174</v>
      </c>
    </row>
    <row r="882" spans="1:2">
      <c r="A882" t="s">
        <v>1175</v>
      </c>
      <c r="B882" t="s">
        <v>1176</v>
      </c>
    </row>
    <row r="883" spans="1:2">
      <c r="A883" t="s">
        <v>1175</v>
      </c>
      <c r="B883" t="s">
        <v>1177</v>
      </c>
    </row>
    <row r="884" spans="1:2">
      <c r="A884" t="s">
        <v>1175</v>
      </c>
      <c r="B884" t="s">
        <v>1178</v>
      </c>
    </row>
    <row r="885" spans="1:2">
      <c r="A885" t="s">
        <v>1175</v>
      </c>
      <c r="B885" t="s">
        <v>1179</v>
      </c>
    </row>
    <row r="886" spans="1:2">
      <c r="A886" t="s">
        <v>1175</v>
      </c>
      <c r="B886" t="s">
        <v>1180</v>
      </c>
    </row>
    <row r="887" spans="1:2">
      <c r="A887" t="s">
        <v>1175</v>
      </c>
      <c r="B887" t="s">
        <v>1181</v>
      </c>
    </row>
    <row r="888" spans="1:2">
      <c r="A888" t="s">
        <v>1175</v>
      </c>
      <c r="B888" t="s">
        <v>1182</v>
      </c>
    </row>
    <row r="889" spans="1:2">
      <c r="A889" t="s">
        <v>1175</v>
      </c>
      <c r="B889" t="s">
        <v>1183</v>
      </c>
    </row>
    <row r="890" spans="1:2">
      <c r="A890" t="s">
        <v>1184</v>
      </c>
      <c r="B890" t="s">
        <v>1185</v>
      </c>
    </row>
    <row r="891" spans="1:2">
      <c r="A891" t="s">
        <v>1184</v>
      </c>
      <c r="B891" t="s">
        <v>1186</v>
      </c>
    </row>
    <row r="892" spans="1:2">
      <c r="A892" t="s">
        <v>1187</v>
      </c>
      <c r="B892" t="s">
        <v>1188</v>
      </c>
    </row>
    <row r="893" spans="1:2">
      <c r="A893" t="s">
        <v>1187</v>
      </c>
      <c r="B893" t="s">
        <v>1189</v>
      </c>
    </row>
    <row r="894" spans="1:2">
      <c r="A894" t="s">
        <v>1190</v>
      </c>
      <c r="B894" t="s">
        <v>1191</v>
      </c>
    </row>
    <row r="895" spans="1:2">
      <c r="A895" t="s">
        <v>1190</v>
      </c>
      <c r="B895" t="s">
        <v>1192</v>
      </c>
    </row>
    <row r="896" spans="1:2">
      <c r="A896" t="s">
        <v>1190</v>
      </c>
      <c r="B896" t="s">
        <v>1193</v>
      </c>
    </row>
    <row r="897" spans="1:2">
      <c r="A897" t="s">
        <v>1190</v>
      </c>
      <c r="B897" t="s">
        <v>1194</v>
      </c>
    </row>
    <row r="898" spans="1:2">
      <c r="A898" t="s">
        <v>1190</v>
      </c>
      <c r="B898" t="s">
        <v>1195</v>
      </c>
    </row>
    <row r="899" spans="1:2">
      <c r="A899" t="s">
        <v>1190</v>
      </c>
      <c r="B899" t="s">
        <v>1196</v>
      </c>
    </row>
    <row r="900" spans="1:2">
      <c r="A900" t="s">
        <v>1190</v>
      </c>
      <c r="B900" t="s">
        <v>1197</v>
      </c>
    </row>
    <row r="901" spans="1:2">
      <c r="A901" t="s">
        <v>1190</v>
      </c>
      <c r="B901" t="s">
        <v>1198</v>
      </c>
    </row>
    <row r="902" spans="1:2">
      <c r="A902" t="s">
        <v>1190</v>
      </c>
      <c r="B902" t="s">
        <v>1199</v>
      </c>
    </row>
    <row r="903" spans="1:2">
      <c r="A903" t="s">
        <v>1200</v>
      </c>
      <c r="B903" t="s">
        <v>1201</v>
      </c>
    </row>
    <row r="904" spans="1:2">
      <c r="A904" t="s">
        <v>1200</v>
      </c>
      <c r="B904" t="s">
        <v>1202</v>
      </c>
    </row>
    <row r="905" spans="1:2">
      <c r="A905" t="s">
        <v>1200</v>
      </c>
      <c r="B905" t="s">
        <v>1203</v>
      </c>
    </row>
    <row r="906" spans="1:2">
      <c r="A906" t="s">
        <v>1200</v>
      </c>
      <c r="B906" t="s">
        <v>1204</v>
      </c>
    </row>
    <row r="907" spans="1:2">
      <c r="A907" t="s">
        <v>1200</v>
      </c>
      <c r="B907" t="s">
        <v>1205</v>
      </c>
    </row>
    <row r="908" spans="1:2">
      <c r="A908" t="s">
        <v>1200</v>
      </c>
      <c r="B908" t="s">
        <v>1206</v>
      </c>
    </row>
    <row r="909" spans="1:2">
      <c r="A909" t="s">
        <v>1207</v>
      </c>
      <c r="B909" t="s">
        <v>1208</v>
      </c>
    </row>
    <row r="910" spans="1:2">
      <c r="A910" t="s">
        <v>1207</v>
      </c>
      <c r="B910" t="s">
        <v>1209</v>
      </c>
    </row>
    <row r="911" spans="1:2">
      <c r="A911" t="s">
        <v>1207</v>
      </c>
      <c r="B911" t="s">
        <v>1210</v>
      </c>
    </row>
    <row r="912" spans="1:2">
      <c r="A912" t="s">
        <v>1211</v>
      </c>
      <c r="B912" t="s">
        <v>1212</v>
      </c>
    </row>
    <row r="913" spans="1:2">
      <c r="A913" t="s">
        <v>1211</v>
      </c>
      <c r="B913" t="s">
        <v>1213</v>
      </c>
    </row>
    <row r="914" spans="1:2">
      <c r="A914" t="s">
        <v>1211</v>
      </c>
      <c r="B914" t="s">
        <v>1214</v>
      </c>
    </row>
    <row r="915" spans="1:2">
      <c r="A915" t="s">
        <v>1215</v>
      </c>
      <c r="B915" t="s">
        <v>1216</v>
      </c>
    </row>
    <row r="916" spans="1:2">
      <c r="A916" t="s">
        <v>1215</v>
      </c>
      <c r="B916" t="s">
        <v>1217</v>
      </c>
    </row>
    <row r="917" spans="1:2">
      <c r="A917" t="s">
        <v>1218</v>
      </c>
      <c r="B917" t="s">
        <v>1219</v>
      </c>
    </row>
    <row r="918" spans="1:2">
      <c r="A918" t="s">
        <v>1218</v>
      </c>
      <c r="B918" t="s">
        <v>1220</v>
      </c>
    </row>
    <row r="919" spans="1:2">
      <c r="A919" t="s">
        <v>1218</v>
      </c>
      <c r="B919" t="s">
        <v>1221</v>
      </c>
    </row>
    <row r="920" spans="1:2">
      <c r="A920" t="s">
        <v>1222</v>
      </c>
      <c r="B920" t="s">
        <v>1223</v>
      </c>
    </row>
    <row r="921" spans="1:2">
      <c r="A921" t="s">
        <v>1222</v>
      </c>
      <c r="B921" t="s">
        <v>1224</v>
      </c>
    </row>
    <row r="922" spans="1:2">
      <c r="A922" t="s">
        <v>1222</v>
      </c>
      <c r="B922" t="s">
        <v>1225</v>
      </c>
    </row>
    <row r="923" spans="1:2">
      <c r="A923" t="s">
        <v>1222</v>
      </c>
      <c r="B923" t="s">
        <v>1226</v>
      </c>
    </row>
    <row r="924" spans="1:2">
      <c r="A924" t="s">
        <v>1222</v>
      </c>
      <c r="B924" t="s">
        <v>1227</v>
      </c>
    </row>
    <row r="925" spans="1:2">
      <c r="A925" t="s">
        <v>1222</v>
      </c>
      <c r="B925" t="s">
        <v>1228</v>
      </c>
    </row>
    <row r="926" spans="1:2">
      <c r="A926" t="s">
        <v>1229</v>
      </c>
      <c r="B926" t="s">
        <v>1230</v>
      </c>
    </row>
    <row r="927" spans="1:2">
      <c r="A927" t="s">
        <v>1229</v>
      </c>
      <c r="B927" t="s">
        <v>1231</v>
      </c>
    </row>
    <row r="928" spans="1:2">
      <c r="A928" t="s">
        <v>1232</v>
      </c>
      <c r="B928" t="s">
        <v>1233</v>
      </c>
    </row>
    <row r="929" spans="1:2">
      <c r="A929" t="s">
        <v>1232</v>
      </c>
      <c r="B929" t="s">
        <v>1234</v>
      </c>
    </row>
    <row r="930" spans="1:2">
      <c r="A930" t="s">
        <v>1232</v>
      </c>
      <c r="B930" t="s">
        <v>1235</v>
      </c>
    </row>
    <row r="931" spans="1:2">
      <c r="A931" t="s">
        <v>1232</v>
      </c>
      <c r="B931" t="s">
        <v>1236</v>
      </c>
    </row>
    <row r="932" spans="1:2">
      <c r="A932" t="s">
        <v>1232</v>
      </c>
      <c r="B932" t="s">
        <v>1237</v>
      </c>
    </row>
    <row r="933" spans="1:2">
      <c r="A933" t="s">
        <v>1238</v>
      </c>
      <c r="B933" t="s">
        <v>1239</v>
      </c>
    </row>
    <row r="934" spans="1:2">
      <c r="A934" t="s">
        <v>1238</v>
      </c>
      <c r="B934" t="s">
        <v>1240</v>
      </c>
    </row>
    <row r="935" spans="1:2">
      <c r="A935" t="s">
        <v>1238</v>
      </c>
      <c r="B935" t="s">
        <v>1241</v>
      </c>
    </row>
    <row r="936" spans="1:2">
      <c r="A936" t="s">
        <v>1238</v>
      </c>
      <c r="B936" t="s">
        <v>1242</v>
      </c>
    </row>
    <row r="937" spans="1:2">
      <c r="A937" t="s">
        <v>1238</v>
      </c>
      <c r="B937" t="s">
        <v>1243</v>
      </c>
    </row>
    <row r="938" spans="1:2">
      <c r="A938" t="s">
        <v>1238</v>
      </c>
      <c r="B938" t="s">
        <v>1244</v>
      </c>
    </row>
    <row r="939" spans="1:2">
      <c r="A939" t="s">
        <v>1238</v>
      </c>
      <c r="B939" t="s">
        <v>1245</v>
      </c>
    </row>
    <row r="940" spans="1:2">
      <c r="A940" t="s">
        <v>1246</v>
      </c>
      <c r="B940" t="s">
        <v>1247</v>
      </c>
    </row>
    <row r="941" spans="1:2">
      <c r="A941" t="s">
        <v>1246</v>
      </c>
      <c r="B941" t="s">
        <v>1248</v>
      </c>
    </row>
    <row r="942" spans="1:2">
      <c r="A942" t="s">
        <v>1246</v>
      </c>
      <c r="B942" t="s">
        <v>1249</v>
      </c>
    </row>
    <row r="943" spans="1:2">
      <c r="A943" t="s">
        <v>1246</v>
      </c>
      <c r="B943" t="s">
        <v>1250</v>
      </c>
    </row>
    <row r="944" spans="1:2">
      <c r="A944" t="s">
        <v>1246</v>
      </c>
      <c r="B944" t="s">
        <v>1251</v>
      </c>
    </row>
    <row r="945" spans="1:2">
      <c r="A945" t="s">
        <v>1252</v>
      </c>
      <c r="B945" t="s">
        <v>1253</v>
      </c>
    </row>
    <row r="946" spans="1:2">
      <c r="A946" t="s">
        <v>1252</v>
      </c>
      <c r="B946" t="s">
        <v>1254</v>
      </c>
    </row>
    <row r="947" spans="1:2">
      <c r="A947" t="s">
        <v>1252</v>
      </c>
      <c r="B947" t="s">
        <v>1255</v>
      </c>
    </row>
    <row r="948" spans="1:2">
      <c r="A948" t="s">
        <v>1252</v>
      </c>
      <c r="B948" t="s">
        <v>1256</v>
      </c>
    </row>
    <row r="949" spans="1:2">
      <c r="A949" t="s">
        <v>1252</v>
      </c>
      <c r="B949" t="s">
        <v>1257</v>
      </c>
    </row>
    <row r="950" spans="1:2">
      <c r="A950" t="s">
        <v>1258</v>
      </c>
      <c r="B950" t="s">
        <v>1259</v>
      </c>
    </row>
    <row r="951" spans="1:2">
      <c r="A951" t="s">
        <v>1258</v>
      </c>
      <c r="B951" t="s">
        <v>1260</v>
      </c>
    </row>
    <row r="952" spans="1:2">
      <c r="A952" t="s">
        <v>1258</v>
      </c>
      <c r="B952" t="s">
        <v>1261</v>
      </c>
    </row>
    <row r="953" spans="1:2">
      <c r="A953" t="s">
        <v>1258</v>
      </c>
      <c r="B953" t="s">
        <v>1262</v>
      </c>
    </row>
    <row r="954" spans="1:2">
      <c r="A954" t="s">
        <v>1263</v>
      </c>
      <c r="B954" t="s">
        <v>1264</v>
      </c>
    </row>
    <row r="955" spans="1:2">
      <c r="A955" t="s">
        <v>1263</v>
      </c>
      <c r="B955" t="s">
        <v>1265</v>
      </c>
    </row>
    <row r="956" spans="1:2">
      <c r="A956" t="s">
        <v>1266</v>
      </c>
      <c r="B956" t="s">
        <v>1267</v>
      </c>
    </row>
    <row r="957" spans="1:2">
      <c r="A957" t="s">
        <v>1266</v>
      </c>
      <c r="B957" t="s">
        <v>1268</v>
      </c>
    </row>
    <row r="958" spans="1:2">
      <c r="A958" t="s">
        <v>1266</v>
      </c>
      <c r="B958" t="s">
        <v>1269</v>
      </c>
    </row>
    <row r="959" spans="1:2">
      <c r="A959" t="s">
        <v>1270</v>
      </c>
      <c r="B959" t="s">
        <v>1271</v>
      </c>
    </row>
    <row r="960" spans="1:2">
      <c r="A960" t="s">
        <v>1270</v>
      </c>
      <c r="B960" t="s">
        <v>1272</v>
      </c>
    </row>
    <row r="961" spans="1:2">
      <c r="A961" t="s">
        <v>1273</v>
      </c>
      <c r="B961" t="s">
        <v>1274</v>
      </c>
    </row>
    <row r="962" spans="1:2">
      <c r="A962" t="s">
        <v>1273</v>
      </c>
      <c r="B962" t="s">
        <v>1275</v>
      </c>
    </row>
    <row r="963" spans="1:2">
      <c r="A963" t="s">
        <v>1276</v>
      </c>
      <c r="B963" t="s">
        <v>1277</v>
      </c>
    </row>
    <row r="964" spans="1:2">
      <c r="A964" t="s">
        <v>1276</v>
      </c>
      <c r="B964" t="s">
        <v>1278</v>
      </c>
    </row>
    <row r="965" spans="1:2">
      <c r="A965" t="s">
        <v>1276</v>
      </c>
      <c r="B965" t="s">
        <v>1279</v>
      </c>
    </row>
    <row r="966" spans="1:2">
      <c r="A966" t="s">
        <v>1276</v>
      </c>
      <c r="B966" t="s">
        <v>1280</v>
      </c>
    </row>
    <row r="967" spans="1:2">
      <c r="A967" t="s">
        <v>1281</v>
      </c>
      <c r="B967" t="s">
        <v>1282</v>
      </c>
    </row>
    <row r="968" spans="1:2">
      <c r="A968" t="s">
        <v>1281</v>
      </c>
      <c r="B968" t="s">
        <v>1283</v>
      </c>
    </row>
    <row r="969" spans="1:2">
      <c r="A969" t="s">
        <v>1281</v>
      </c>
      <c r="B969" t="s">
        <v>1284</v>
      </c>
    </row>
    <row r="970" spans="1:2">
      <c r="A970" t="s">
        <v>1281</v>
      </c>
      <c r="B970" t="s">
        <v>1285</v>
      </c>
    </row>
    <row r="971" spans="1:2">
      <c r="A971" t="s">
        <v>1281</v>
      </c>
      <c r="B971" t="s">
        <v>1286</v>
      </c>
    </row>
    <row r="972" spans="1:2">
      <c r="A972" t="s">
        <v>1287</v>
      </c>
      <c r="B972" t="s">
        <v>1288</v>
      </c>
    </row>
    <row r="973" spans="1:2">
      <c r="A973" t="s">
        <v>1287</v>
      </c>
      <c r="B973" t="s">
        <v>1289</v>
      </c>
    </row>
    <row r="974" spans="1:2">
      <c r="A974" t="s">
        <v>1290</v>
      </c>
      <c r="B974" t="s">
        <v>1291</v>
      </c>
    </row>
    <row r="975" spans="1:2">
      <c r="A975" t="s">
        <v>1290</v>
      </c>
      <c r="B975" t="s">
        <v>1292</v>
      </c>
    </row>
    <row r="976" spans="1:2">
      <c r="A976" t="s">
        <v>1290</v>
      </c>
      <c r="B976" t="s">
        <v>1293</v>
      </c>
    </row>
    <row r="977" spans="1:2">
      <c r="A977" t="s">
        <v>1294</v>
      </c>
      <c r="B977" t="s">
        <v>1295</v>
      </c>
    </row>
    <row r="978" spans="1:2">
      <c r="A978" t="s">
        <v>1294</v>
      </c>
      <c r="B978" t="s">
        <v>1296</v>
      </c>
    </row>
    <row r="979" spans="1:2">
      <c r="A979" t="s">
        <v>1294</v>
      </c>
      <c r="B979" t="s">
        <v>1297</v>
      </c>
    </row>
    <row r="980" spans="1:2">
      <c r="A980" t="s">
        <v>1294</v>
      </c>
      <c r="B980" t="s">
        <v>1298</v>
      </c>
    </row>
    <row r="981" spans="1:2">
      <c r="A981" t="s">
        <v>1294</v>
      </c>
      <c r="B981" t="s">
        <v>1299</v>
      </c>
    </row>
    <row r="982" spans="1:2">
      <c r="A982" t="s">
        <v>1300</v>
      </c>
      <c r="B982" t="s">
        <v>1301</v>
      </c>
    </row>
    <row r="983" spans="1:2">
      <c r="A983" t="s">
        <v>1300</v>
      </c>
      <c r="B983" t="s">
        <v>1302</v>
      </c>
    </row>
    <row r="984" spans="1:2">
      <c r="A984" t="s">
        <v>1303</v>
      </c>
      <c r="B984" t="s">
        <v>1304</v>
      </c>
    </row>
    <row r="985" spans="1:2">
      <c r="A985" t="s">
        <v>1303</v>
      </c>
      <c r="B985" t="s">
        <v>1305</v>
      </c>
    </row>
    <row r="986" spans="1:2">
      <c r="A986" t="s">
        <v>1303</v>
      </c>
      <c r="B986" t="s">
        <v>1306</v>
      </c>
    </row>
    <row r="987" spans="1:2">
      <c r="A987" t="s">
        <v>1303</v>
      </c>
      <c r="B987" t="s">
        <v>1307</v>
      </c>
    </row>
    <row r="988" spans="1:2">
      <c r="A988" t="s">
        <v>1308</v>
      </c>
      <c r="B988" t="s">
        <v>1309</v>
      </c>
    </row>
    <row r="989" spans="1:2">
      <c r="A989" t="s">
        <v>1308</v>
      </c>
      <c r="B989" t="s">
        <v>1310</v>
      </c>
    </row>
    <row r="990" spans="1:2">
      <c r="A990" t="s">
        <v>1311</v>
      </c>
      <c r="B990" t="s">
        <v>1312</v>
      </c>
    </row>
    <row r="991" spans="1:2">
      <c r="A991" t="s">
        <v>1311</v>
      </c>
      <c r="B991" t="s">
        <v>1313</v>
      </c>
    </row>
    <row r="992" spans="1:2">
      <c r="A992" t="s">
        <v>1311</v>
      </c>
      <c r="B992" t="s">
        <v>1314</v>
      </c>
    </row>
    <row r="993" spans="1:2">
      <c r="A993" t="s">
        <v>1311</v>
      </c>
      <c r="B993" t="s">
        <v>1315</v>
      </c>
    </row>
    <row r="994" spans="1:2">
      <c r="A994" t="s">
        <v>1311</v>
      </c>
      <c r="B994" t="s">
        <v>1316</v>
      </c>
    </row>
    <row r="995" spans="1:2">
      <c r="A995" t="s">
        <v>1311</v>
      </c>
      <c r="B995" t="s">
        <v>1317</v>
      </c>
    </row>
    <row r="996" spans="1:2">
      <c r="A996" t="s">
        <v>1318</v>
      </c>
      <c r="B996" t="s">
        <v>1319</v>
      </c>
    </row>
    <row r="997" spans="1:2">
      <c r="A997" t="s">
        <v>1318</v>
      </c>
      <c r="B997" t="s">
        <v>1320</v>
      </c>
    </row>
    <row r="998" spans="1:2">
      <c r="A998" t="s">
        <v>1318</v>
      </c>
      <c r="B998" t="s">
        <v>1321</v>
      </c>
    </row>
    <row r="999" spans="1:2">
      <c r="A999" t="s">
        <v>1318</v>
      </c>
      <c r="B999" t="s">
        <v>1322</v>
      </c>
    </row>
    <row r="1000" spans="1:2">
      <c r="A1000" t="s">
        <v>1318</v>
      </c>
      <c r="B1000" t="s">
        <v>1323</v>
      </c>
    </row>
    <row r="1001" spans="1:2">
      <c r="A1001" t="s">
        <v>1318</v>
      </c>
      <c r="B1001" t="s">
        <v>1324</v>
      </c>
    </row>
    <row r="1002" spans="1:2">
      <c r="A1002" t="s">
        <v>1325</v>
      </c>
      <c r="B1002" t="s">
        <v>1326</v>
      </c>
    </row>
    <row r="1003" spans="1:2">
      <c r="A1003" t="s">
        <v>1325</v>
      </c>
      <c r="B1003" t="s">
        <v>1327</v>
      </c>
    </row>
    <row r="1004" spans="1:2">
      <c r="A1004" t="s">
        <v>1325</v>
      </c>
      <c r="B1004" t="s">
        <v>1328</v>
      </c>
    </row>
    <row r="1005" spans="1:2">
      <c r="A1005" t="s">
        <v>1325</v>
      </c>
      <c r="B1005" t="s">
        <v>1329</v>
      </c>
    </row>
    <row r="1006" spans="1:2">
      <c r="A1006" t="s">
        <v>1330</v>
      </c>
      <c r="B1006" t="s">
        <v>1331</v>
      </c>
    </row>
    <row r="1007" spans="1:2">
      <c r="A1007" t="s">
        <v>1330</v>
      </c>
      <c r="B1007" t="s">
        <v>1332</v>
      </c>
    </row>
    <row r="1008" spans="1:2">
      <c r="A1008" t="s">
        <v>1330</v>
      </c>
      <c r="B1008" t="s">
        <v>1333</v>
      </c>
    </row>
    <row r="1009" spans="1:2">
      <c r="A1009" t="s">
        <v>1334</v>
      </c>
      <c r="B1009" t="s">
        <v>1335</v>
      </c>
    </row>
    <row r="1010" spans="1:2">
      <c r="A1010" t="s">
        <v>1334</v>
      </c>
      <c r="B1010" t="s">
        <v>1336</v>
      </c>
    </row>
    <row r="1011" spans="1:2">
      <c r="A1011" t="s">
        <v>1337</v>
      </c>
      <c r="B1011" t="s">
        <v>1338</v>
      </c>
    </row>
    <row r="1012" spans="1:2">
      <c r="A1012" t="s">
        <v>1337</v>
      </c>
      <c r="B1012" t="s">
        <v>1339</v>
      </c>
    </row>
    <row r="1013" spans="1:2">
      <c r="A1013" t="s">
        <v>1337</v>
      </c>
      <c r="B1013" t="s">
        <v>1340</v>
      </c>
    </row>
    <row r="1014" spans="1:2">
      <c r="A1014" t="s">
        <v>1337</v>
      </c>
      <c r="B1014" t="s">
        <v>1341</v>
      </c>
    </row>
    <row r="1015" spans="1:2">
      <c r="A1015" t="s">
        <v>1342</v>
      </c>
      <c r="B1015" t="s">
        <v>1343</v>
      </c>
    </row>
    <row r="1016" spans="1:2">
      <c r="A1016" t="s">
        <v>1342</v>
      </c>
      <c r="B1016" t="s">
        <v>1344</v>
      </c>
    </row>
    <row r="1017" spans="1:2">
      <c r="A1017" t="s">
        <v>1342</v>
      </c>
      <c r="B1017" t="s">
        <v>1345</v>
      </c>
    </row>
    <row r="1018" spans="1:2">
      <c r="A1018" t="s">
        <v>1342</v>
      </c>
      <c r="B1018" t="s">
        <v>1346</v>
      </c>
    </row>
    <row r="1019" spans="1:2">
      <c r="A1019" t="s">
        <v>1342</v>
      </c>
      <c r="B1019" t="s">
        <v>1347</v>
      </c>
    </row>
    <row r="1020" spans="1:2">
      <c r="A1020" t="s">
        <v>1342</v>
      </c>
      <c r="B1020" t="s">
        <v>1348</v>
      </c>
    </row>
    <row r="1021" spans="1:2">
      <c r="A1021" t="s">
        <v>1342</v>
      </c>
      <c r="B1021" t="s">
        <v>1349</v>
      </c>
    </row>
    <row r="1022" spans="1:2">
      <c r="A1022" t="s">
        <v>1350</v>
      </c>
      <c r="B1022" t="s">
        <v>1351</v>
      </c>
    </row>
    <row r="1023" spans="1:2">
      <c r="A1023" t="s">
        <v>1350</v>
      </c>
      <c r="B1023" t="s">
        <v>1352</v>
      </c>
    </row>
    <row r="1024" spans="1:2">
      <c r="A1024" t="s">
        <v>1353</v>
      </c>
      <c r="B1024" t="s">
        <v>1354</v>
      </c>
    </row>
    <row r="1025" spans="1:2">
      <c r="A1025" t="s">
        <v>1353</v>
      </c>
      <c r="B1025" t="s">
        <v>1355</v>
      </c>
    </row>
    <row r="1026" spans="1:2">
      <c r="A1026" t="s">
        <v>1353</v>
      </c>
      <c r="B1026" t="s">
        <v>1356</v>
      </c>
    </row>
    <row r="1027" spans="1:2">
      <c r="A1027" t="s">
        <v>1353</v>
      </c>
      <c r="B1027" t="s">
        <v>1357</v>
      </c>
    </row>
    <row r="1028" spans="1:2">
      <c r="A1028" t="s">
        <v>1358</v>
      </c>
      <c r="B1028" t="s">
        <v>1359</v>
      </c>
    </row>
    <row r="1029" spans="1:2">
      <c r="A1029" t="s">
        <v>1358</v>
      </c>
      <c r="B1029" t="s">
        <v>1360</v>
      </c>
    </row>
    <row r="1030" spans="1:2">
      <c r="A1030" t="s">
        <v>1358</v>
      </c>
      <c r="B1030" t="s">
        <v>1361</v>
      </c>
    </row>
    <row r="1031" spans="1:2">
      <c r="A1031" t="s">
        <v>1358</v>
      </c>
      <c r="B1031" t="s">
        <v>1362</v>
      </c>
    </row>
    <row r="1032" spans="1:2">
      <c r="A1032" t="s">
        <v>1358</v>
      </c>
      <c r="B1032" t="s">
        <v>1363</v>
      </c>
    </row>
    <row r="1033" spans="1:2">
      <c r="A1033" t="s">
        <v>1358</v>
      </c>
      <c r="B1033" t="s">
        <v>1364</v>
      </c>
    </row>
    <row r="1034" spans="1:2">
      <c r="A1034" t="s">
        <v>1365</v>
      </c>
      <c r="B1034" t="s">
        <v>1366</v>
      </c>
    </row>
    <row r="1035" spans="1:2">
      <c r="A1035" t="s">
        <v>1365</v>
      </c>
      <c r="B1035" t="s">
        <v>1367</v>
      </c>
    </row>
    <row r="1036" spans="1:2">
      <c r="A1036" t="s">
        <v>1365</v>
      </c>
      <c r="B1036" t="s">
        <v>1368</v>
      </c>
    </row>
    <row r="1037" spans="1:2">
      <c r="A1037" t="s">
        <v>1365</v>
      </c>
      <c r="B1037" t="s">
        <v>1369</v>
      </c>
    </row>
    <row r="1038" spans="1:2">
      <c r="A1038" t="s">
        <v>1370</v>
      </c>
      <c r="B1038" t="s">
        <v>1371</v>
      </c>
    </row>
    <row r="1039" spans="1:2">
      <c r="A1039" t="s">
        <v>1370</v>
      </c>
      <c r="B1039" t="s">
        <v>1372</v>
      </c>
    </row>
    <row r="1040" spans="1:2">
      <c r="A1040" t="s">
        <v>1370</v>
      </c>
      <c r="B1040" t="s">
        <v>1373</v>
      </c>
    </row>
    <row r="1041" spans="1:2">
      <c r="A1041" t="s">
        <v>1370</v>
      </c>
      <c r="B1041" t="s">
        <v>1374</v>
      </c>
    </row>
    <row r="1042" spans="1:2">
      <c r="A1042" t="s">
        <v>1370</v>
      </c>
      <c r="B1042" t="s">
        <v>1375</v>
      </c>
    </row>
    <row r="1043" spans="1:2">
      <c r="A1043" t="s">
        <v>1376</v>
      </c>
      <c r="B1043" t="s">
        <v>1377</v>
      </c>
    </row>
    <row r="1044" spans="1:2">
      <c r="A1044" t="s">
        <v>1376</v>
      </c>
      <c r="B1044" t="s">
        <v>1378</v>
      </c>
    </row>
    <row r="1045" spans="1:2">
      <c r="A1045" t="s">
        <v>1376</v>
      </c>
      <c r="B1045" t="s">
        <v>1379</v>
      </c>
    </row>
    <row r="1046" spans="1:2">
      <c r="A1046" t="s">
        <v>1376</v>
      </c>
      <c r="B1046" t="s">
        <v>1380</v>
      </c>
    </row>
    <row r="1047" spans="1:2">
      <c r="A1047" t="s">
        <v>1376</v>
      </c>
      <c r="B1047" t="s">
        <v>1381</v>
      </c>
    </row>
    <row r="1048" spans="1:2">
      <c r="A1048" t="s">
        <v>1382</v>
      </c>
      <c r="B1048" t="s">
        <v>1383</v>
      </c>
    </row>
    <row r="1049" spans="1:2">
      <c r="A1049" t="s">
        <v>1382</v>
      </c>
      <c r="B1049" t="s">
        <v>1384</v>
      </c>
    </row>
    <row r="1050" spans="1:2">
      <c r="A1050" t="s">
        <v>1385</v>
      </c>
      <c r="B1050" t="s">
        <v>1386</v>
      </c>
    </row>
    <row r="1051" spans="1:2">
      <c r="A1051" t="s">
        <v>1385</v>
      </c>
      <c r="B1051" t="s">
        <v>1387</v>
      </c>
    </row>
    <row r="1052" spans="1:2">
      <c r="A1052" t="s">
        <v>1385</v>
      </c>
      <c r="B1052" t="s">
        <v>1388</v>
      </c>
    </row>
    <row r="1053" spans="1:2">
      <c r="A1053" t="s">
        <v>1385</v>
      </c>
      <c r="B1053" t="s">
        <v>1389</v>
      </c>
    </row>
    <row r="1054" spans="1:2">
      <c r="A1054" t="s">
        <v>1385</v>
      </c>
      <c r="B1054" t="s">
        <v>1390</v>
      </c>
    </row>
    <row r="1055" spans="1:2">
      <c r="A1055" t="s">
        <v>1391</v>
      </c>
      <c r="B1055" t="s">
        <v>1392</v>
      </c>
    </row>
    <row r="1056" spans="1:2">
      <c r="A1056" t="s">
        <v>1391</v>
      </c>
      <c r="B1056" t="s">
        <v>1393</v>
      </c>
    </row>
    <row r="1057" spans="1:2">
      <c r="A1057" t="s">
        <v>1391</v>
      </c>
      <c r="B1057" t="s">
        <v>1394</v>
      </c>
    </row>
    <row r="1058" spans="1:2">
      <c r="A1058" t="s">
        <v>1391</v>
      </c>
      <c r="B1058" t="s">
        <v>1395</v>
      </c>
    </row>
    <row r="1059" spans="1:2">
      <c r="A1059" t="s">
        <v>1391</v>
      </c>
      <c r="B1059" t="s">
        <v>1396</v>
      </c>
    </row>
    <row r="1060" spans="1:2">
      <c r="A1060" t="s">
        <v>1397</v>
      </c>
      <c r="B1060" t="s">
        <v>1398</v>
      </c>
    </row>
    <row r="1061" spans="1:2">
      <c r="A1061" t="s">
        <v>1397</v>
      </c>
      <c r="B1061" t="s">
        <v>1399</v>
      </c>
    </row>
    <row r="1062" spans="1:2">
      <c r="A1062" t="s">
        <v>1397</v>
      </c>
      <c r="B1062" t="s">
        <v>1400</v>
      </c>
    </row>
    <row r="1063" spans="1:2">
      <c r="A1063" t="s">
        <v>1397</v>
      </c>
      <c r="B1063" t="s">
        <v>1401</v>
      </c>
    </row>
    <row r="1064" spans="1:2">
      <c r="A1064" t="s">
        <v>1397</v>
      </c>
      <c r="B1064" t="s">
        <v>1402</v>
      </c>
    </row>
    <row r="1065" spans="1:2">
      <c r="A1065" t="s">
        <v>1403</v>
      </c>
      <c r="B1065" t="s">
        <v>1404</v>
      </c>
    </row>
    <row r="1066" spans="1:2">
      <c r="A1066" t="s">
        <v>1403</v>
      </c>
      <c r="B1066" t="s">
        <v>1405</v>
      </c>
    </row>
    <row r="1067" spans="1:2">
      <c r="A1067" t="s">
        <v>1403</v>
      </c>
      <c r="B1067" t="s">
        <v>1406</v>
      </c>
    </row>
    <row r="1068" spans="1:2">
      <c r="A1068" t="s">
        <v>1403</v>
      </c>
      <c r="B1068" t="s">
        <v>1407</v>
      </c>
    </row>
    <row r="1069" spans="1:2">
      <c r="A1069" t="s">
        <v>1403</v>
      </c>
      <c r="B1069" t="s">
        <v>1408</v>
      </c>
    </row>
    <row r="1070" spans="1:2">
      <c r="A1070" t="s">
        <v>1409</v>
      </c>
      <c r="B1070" t="s">
        <v>1410</v>
      </c>
    </row>
    <row r="1071" spans="1:2">
      <c r="A1071" t="s">
        <v>1409</v>
      </c>
      <c r="B1071" t="s">
        <v>1411</v>
      </c>
    </row>
    <row r="1072" spans="1:2">
      <c r="A1072" t="s">
        <v>1409</v>
      </c>
      <c r="B1072" t="s">
        <v>1412</v>
      </c>
    </row>
    <row r="1073" spans="1:2">
      <c r="A1073" t="s">
        <v>1409</v>
      </c>
      <c r="B1073" t="s">
        <v>1413</v>
      </c>
    </row>
    <row r="1074" spans="1:2">
      <c r="A1074" t="s">
        <v>1409</v>
      </c>
      <c r="B1074" t="s">
        <v>1414</v>
      </c>
    </row>
    <row r="1075" spans="1:2">
      <c r="A1075" t="s">
        <v>1415</v>
      </c>
      <c r="B1075" t="s">
        <v>1416</v>
      </c>
    </row>
    <row r="1076" spans="1:2">
      <c r="A1076" t="s">
        <v>1415</v>
      </c>
      <c r="B1076" t="s">
        <v>1417</v>
      </c>
    </row>
    <row r="1077" spans="1:2">
      <c r="A1077" t="s">
        <v>1418</v>
      </c>
      <c r="B1077" t="s">
        <v>1419</v>
      </c>
    </row>
    <row r="1078" spans="1:2">
      <c r="A1078" t="s">
        <v>1418</v>
      </c>
      <c r="B1078" t="s">
        <v>1420</v>
      </c>
    </row>
    <row r="1079" spans="1:2">
      <c r="A1079" t="s">
        <v>1421</v>
      </c>
      <c r="B1079" t="s">
        <v>1422</v>
      </c>
    </row>
    <row r="1080" spans="1:2">
      <c r="A1080" t="s">
        <v>1421</v>
      </c>
      <c r="B1080" t="s">
        <v>1423</v>
      </c>
    </row>
    <row r="1081" spans="1:2">
      <c r="A1081" t="s">
        <v>1424</v>
      </c>
      <c r="B1081" t="s">
        <v>1425</v>
      </c>
    </row>
    <row r="1082" spans="1:2">
      <c r="A1082" t="s">
        <v>1424</v>
      </c>
      <c r="B1082" t="s">
        <v>1426</v>
      </c>
    </row>
    <row r="1083" spans="1:2">
      <c r="A1083" t="s">
        <v>1427</v>
      </c>
      <c r="B1083" t="s">
        <v>1428</v>
      </c>
    </row>
    <row r="1084" spans="1:2">
      <c r="A1084" t="s">
        <v>1427</v>
      </c>
      <c r="B1084" t="s">
        <v>1429</v>
      </c>
    </row>
    <row r="1085" spans="1:2">
      <c r="A1085" t="s">
        <v>1430</v>
      </c>
      <c r="B1085" t="s">
        <v>1431</v>
      </c>
    </row>
    <row r="1086" spans="1:2">
      <c r="A1086" t="s">
        <v>1430</v>
      </c>
      <c r="B1086" t="s">
        <v>1432</v>
      </c>
    </row>
    <row r="1087" spans="1:2">
      <c r="A1087" t="s">
        <v>1430</v>
      </c>
      <c r="B1087" t="s">
        <v>1433</v>
      </c>
    </row>
    <row r="1088" spans="1:2">
      <c r="A1088" t="s">
        <v>1430</v>
      </c>
      <c r="B1088" t="s">
        <v>1434</v>
      </c>
    </row>
    <row r="1089" spans="1:2">
      <c r="A1089" t="s">
        <v>1430</v>
      </c>
      <c r="B1089" t="s">
        <v>1435</v>
      </c>
    </row>
    <row r="1090" spans="1:2">
      <c r="A1090" t="s">
        <v>1430</v>
      </c>
      <c r="B1090" t="s">
        <v>1436</v>
      </c>
    </row>
    <row r="1091" spans="1:2">
      <c r="A1091" t="s">
        <v>1430</v>
      </c>
      <c r="B1091" t="s">
        <v>1437</v>
      </c>
    </row>
    <row r="1092" spans="1:2">
      <c r="A1092" t="s">
        <v>1430</v>
      </c>
      <c r="B1092" t="s">
        <v>1438</v>
      </c>
    </row>
    <row r="1093" spans="1:2">
      <c r="A1093" t="s">
        <v>1430</v>
      </c>
      <c r="B1093" t="s">
        <v>1439</v>
      </c>
    </row>
    <row r="1094" spans="1:2">
      <c r="A1094" t="s">
        <v>1440</v>
      </c>
      <c r="B1094" t="s">
        <v>1441</v>
      </c>
    </row>
    <row r="1095" spans="1:2">
      <c r="A1095" t="s">
        <v>1440</v>
      </c>
      <c r="B1095" t="s">
        <v>1442</v>
      </c>
    </row>
    <row r="1096" spans="1:2">
      <c r="A1096" t="s">
        <v>1440</v>
      </c>
      <c r="B1096" t="s">
        <v>1443</v>
      </c>
    </row>
    <row r="1097" spans="1:2">
      <c r="A1097" t="s">
        <v>1440</v>
      </c>
      <c r="B1097" t="s">
        <v>1444</v>
      </c>
    </row>
    <row r="1098" spans="1:2">
      <c r="A1098" t="s">
        <v>1440</v>
      </c>
      <c r="B1098" t="s">
        <v>1445</v>
      </c>
    </row>
    <row r="1099" spans="1:2">
      <c r="A1099" t="s">
        <v>1440</v>
      </c>
      <c r="B1099" t="s">
        <v>1446</v>
      </c>
    </row>
    <row r="1100" spans="1:2">
      <c r="A1100" t="s">
        <v>1440</v>
      </c>
      <c r="B1100" t="s">
        <v>1447</v>
      </c>
    </row>
    <row r="1101" spans="1:2">
      <c r="A1101" t="s">
        <v>1440</v>
      </c>
      <c r="B1101" t="s">
        <v>1448</v>
      </c>
    </row>
    <row r="1102" spans="1:2">
      <c r="A1102" t="s">
        <v>1449</v>
      </c>
      <c r="B1102" t="s">
        <v>1450</v>
      </c>
    </row>
    <row r="1103" spans="1:2">
      <c r="A1103" t="s">
        <v>1449</v>
      </c>
      <c r="B1103" t="s">
        <v>1451</v>
      </c>
    </row>
    <row r="1104" spans="1:2">
      <c r="A1104" t="s">
        <v>1449</v>
      </c>
      <c r="B1104" t="s">
        <v>1452</v>
      </c>
    </row>
    <row r="1105" spans="1:2">
      <c r="A1105" t="s">
        <v>1453</v>
      </c>
      <c r="B1105" t="s">
        <v>1454</v>
      </c>
    </row>
    <row r="1106" spans="1:2">
      <c r="A1106" t="s">
        <v>1453</v>
      </c>
      <c r="B1106" t="s">
        <v>1455</v>
      </c>
    </row>
    <row r="1107" spans="1:2">
      <c r="A1107" t="s">
        <v>1453</v>
      </c>
      <c r="B1107" t="s">
        <v>1456</v>
      </c>
    </row>
    <row r="1108" spans="1:2">
      <c r="A1108" t="s">
        <v>1453</v>
      </c>
      <c r="B1108" t="s">
        <v>1457</v>
      </c>
    </row>
    <row r="1109" spans="1:2">
      <c r="A1109" t="s">
        <v>1453</v>
      </c>
      <c r="B1109" t="s">
        <v>1458</v>
      </c>
    </row>
    <row r="1110" spans="1:2">
      <c r="A1110" t="s">
        <v>1453</v>
      </c>
      <c r="B1110" t="s">
        <v>1459</v>
      </c>
    </row>
    <row r="1111" spans="1:2">
      <c r="A1111" t="s">
        <v>1460</v>
      </c>
      <c r="B1111" t="s">
        <v>1461</v>
      </c>
    </row>
    <row r="1112" spans="1:2">
      <c r="A1112" t="s">
        <v>1460</v>
      </c>
      <c r="B1112" t="s">
        <v>1462</v>
      </c>
    </row>
    <row r="1113" spans="1:2">
      <c r="A1113" t="s">
        <v>1460</v>
      </c>
      <c r="B1113" t="s">
        <v>1463</v>
      </c>
    </row>
    <row r="1114" spans="1:2">
      <c r="A1114" t="s">
        <v>1460</v>
      </c>
      <c r="B1114" t="s">
        <v>1464</v>
      </c>
    </row>
    <row r="1115" spans="1:2">
      <c r="A1115" t="s">
        <v>1460</v>
      </c>
      <c r="B1115" t="s">
        <v>1465</v>
      </c>
    </row>
    <row r="1116" spans="1:2">
      <c r="A1116" t="s">
        <v>1460</v>
      </c>
      <c r="B1116" t="s">
        <v>1466</v>
      </c>
    </row>
    <row r="1117" spans="1:2">
      <c r="A1117" t="s">
        <v>1467</v>
      </c>
      <c r="B1117" t="s">
        <v>1468</v>
      </c>
    </row>
    <row r="1118" spans="1:2">
      <c r="A1118" t="s">
        <v>1467</v>
      </c>
      <c r="B1118" t="s">
        <v>1469</v>
      </c>
    </row>
    <row r="1119" spans="1:2">
      <c r="A1119" t="s">
        <v>1467</v>
      </c>
      <c r="B1119" t="s">
        <v>1470</v>
      </c>
    </row>
    <row r="1120" spans="1:2">
      <c r="A1120" t="s">
        <v>1467</v>
      </c>
      <c r="B1120" t="s">
        <v>1471</v>
      </c>
    </row>
    <row r="1121" spans="1:2">
      <c r="A1121" t="s">
        <v>1467</v>
      </c>
      <c r="B1121" t="s">
        <v>1472</v>
      </c>
    </row>
    <row r="1122" spans="1:2">
      <c r="A1122" t="s">
        <v>1467</v>
      </c>
      <c r="B1122" t="s">
        <v>1473</v>
      </c>
    </row>
    <row r="1123" spans="1:2">
      <c r="A1123" t="s">
        <v>1467</v>
      </c>
      <c r="B1123" t="s">
        <v>1474</v>
      </c>
    </row>
    <row r="1124" spans="1:2">
      <c r="A1124" t="s">
        <v>1475</v>
      </c>
      <c r="B1124" t="s">
        <v>1476</v>
      </c>
    </row>
    <row r="1125" spans="1:2">
      <c r="A1125" t="s">
        <v>1475</v>
      </c>
      <c r="B1125" t="s">
        <v>1477</v>
      </c>
    </row>
    <row r="1126" spans="1:2">
      <c r="A1126" t="s">
        <v>1475</v>
      </c>
      <c r="B1126" t="s">
        <v>1478</v>
      </c>
    </row>
    <row r="1127" spans="1:2">
      <c r="A1127" t="s">
        <v>1475</v>
      </c>
      <c r="B1127" t="s">
        <v>1479</v>
      </c>
    </row>
    <row r="1128" spans="1:2">
      <c r="A1128" t="s">
        <v>1480</v>
      </c>
      <c r="B1128" t="s">
        <v>1481</v>
      </c>
    </row>
    <row r="1129" spans="1:2">
      <c r="A1129" t="s">
        <v>1480</v>
      </c>
      <c r="B1129" t="s">
        <v>1482</v>
      </c>
    </row>
    <row r="1238" spans="1:1">
      <c r="A1238" s="1"/>
    </row>
    <row r="1458" spans="1:1">
      <c r="A1458" s="1"/>
    </row>
    <row r="1518" spans="1:1">
      <c r="A1518" s="1"/>
    </row>
  </sheetData>
  <conditionalFormatting sqref="A1:A1048576">
    <cfRule type="duplicateValues" dxfId="6" priority="1"/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sylvain</cp:lastModifiedBy>
  <dcterms:created xsi:type="dcterms:W3CDTF">2021-06-16T15:06:12Z</dcterms:created>
  <dcterms:modified xsi:type="dcterms:W3CDTF">2021-06-16T16:21:54Z</dcterms:modified>
</cp:coreProperties>
</file>