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ixe\Downloads\"/>
    </mc:Choice>
  </mc:AlternateContent>
  <xr:revisionPtr revIDLastSave="0" documentId="13_ncr:1_{DE3DA716-FBEA-40AA-8459-0A0047B51CD4}" xr6:coauthVersionLast="47" xr6:coauthVersionMax="47" xr10:uidLastSave="{00000000-0000-0000-0000-000000000000}"/>
  <bookViews>
    <workbookView xWindow="-120" yWindow="-120" windowWidth="29040" windowHeight="15720" xr2:uid="{919D9546-6EAC-41C3-817C-E17FF042EF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" l="1"/>
  <c r="B1" i="1" a="1"/>
  <c r="B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<sst xmlns="http://schemas.openxmlformats.org/spreadsheetml/2006/main" count="1" uniqueCount="1">
  <si>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En A1 je voudrais que s'affiche la valeur de la cellule immédiatement à gauche de la valeur la plus petite de cette sélection (jaune) soit 4562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</si>
</sst>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63F30F-6976-4212-8AA2-AA542AB64E56}">
  <dimension ref="A1:L3"/>
  <sheetViews>
    <sheetView tabSelected="1" workbookViewId="0">
      <selection activeCell="B1" sqref="B1"/>
    </sheetView>
  </sheetViews>
  <sheetFormatPr baseColWidth="10" defaultRowHeight="15" x14ac:dyDescent="0.25"/>
  <cols>
    <col min="2" max="2" width="11.42578125" style="3"/>
  </cols>
  <sheetData>
    <row r="1" spans="1:12" x14ac:dyDescent="0.25">
      <c r="A1">
        <f>SMALL(G1:L1,1)</f>
        <v>20</v>
      </c>
      <c r="B1" s="2" cm="1">
        <f t="array" aca="1" ref="B1" ca="1">OFFSET(INDIRECT(ADDRESS(ROW(),6+MATCH(A1,G1:L1,0))),0,-1)</f>
        <v>4562</v>
      </c>
      <c r="G1" s="1">
        <v>4562</v>
      </c>
      <c r="H1" s="1">
        <v>20</v>
      </c>
      <c r="I1" s="1">
        <v>654</v>
      </c>
      <c r="J1" s="1">
        <v>30</v>
      </c>
      <c r="K1" s="1">
        <v>642</v>
      </c>
      <c r="L1" s="1">
        <v>25</v>
      </c>
    </row>
    <row r="3" spans="1:12" x14ac:dyDescent="0.25">
      <c r="C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PC-Fixe</cp:lastModifiedBy>
  <dcterms:created xsi:type="dcterms:W3CDTF">2022-09-26T14:08:33Z</dcterms:created>
  <dcterms:modified xsi:type="dcterms:W3CDTF">2022-09-26T15:06:09Z</dcterms:modified>
</cp:coreProperties>
</file>