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0" codeName="{296A6A55-71EF-3FAC-97E6-161027D966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philippevanabelle/Downloads/"/>
    </mc:Choice>
  </mc:AlternateContent>
  <xr:revisionPtr revIDLastSave="0" documentId="8_{D8A59E21-89A3-9F45-AD6A-1E9D9F60ADC8}" xr6:coauthVersionLast="47" xr6:coauthVersionMax="47" xr10:uidLastSave="{00000000-0000-0000-0000-000000000000}"/>
  <bookViews>
    <workbookView xWindow="0" yWindow="0" windowWidth="38400" windowHeight="21600" xr2:uid="{E032E27D-A324-8548-9F56-104DBC3B120C}"/>
  </bookViews>
  <sheets>
    <sheet name="Feuil1" sheetId="1" r:id="rId1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1" l="1"/>
  <c r="B4" i="1"/>
  <c r="B5" i="1"/>
  <c r="A5" i="1"/>
  <c r="B2" i="1"/>
  <c r="A2" i="1"/>
  <c r="B1" i="1"/>
</calcChain>
</file>

<file path=xl/sharedStrings.xml><?xml version="1.0" encoding="utf-8"?>
<sst xmlns="http://schemas.openxmlformats.org/spreadsheetml/2006/main" count="1" uniqueCount="1">
  <si>
    <t>Je souhaiterai distinguer cette formule qui n'est qu'un calcul simple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</si>
</sst>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B9B0B8-39B6-9640-B82C-9A778F605C99}">
  <sheetPr codeName="Feuil1"/>
  <dimension ref="A1:C5"/>
  <sheetViews>
    <sheetView tabSelected="1" zoomScale="178" workbookViewId="0">
      <selection activeCell="C2" sqref="C2"/>
    </sheetView>
  </sheetViews>
  <sheetFormatPr baseColWidth="10" defaultRowHeight="16" x14ac:dyDescent="0.2"/>
  <sheetData>
    <row r="1" spans="1:3" x14ac:dyDescent="0.2">
      <c r="A1">
        <v>10</v>
      </c>
      <c r="B1" t="b">
        <f>_xlfn.ISFORMULA(A1)</f>
        <v>0</v>
      </c>
    </row>
    <row r="2" spans="1:3" x14ac:dyDescent="0.2">
      <c r="A2">
        <f>10+2</f>
        <v>12</v>
      </c>
      <c r="B2" t="b">
        <f>_xlfn.ISFORMULA(A2)</f>
        <v>1</v>
      </c>
      <c r="C2" t="s">
        <v>0</v>
      </c>
    </row>
    <row r="3" spans="1:3" x14ac:dyDescent="0.2">
      <c r="A3">
        <v>14</v>
      </c>
      <c r="B3" t="b">
        <f t="shared" ref="B3:B5" si="0">_xlfn.ISFORMULA(A3)</f>
        <v>0</v>
      </c>
    </row>
    <row r="4" spans="1:3" x14ac:dyDescent="0.2">
      <c r="A4">
        <v>16</v>
      </c>
      <c r="B4" t="b">
        <f t="shared" si="0"/>
        <v>0</v>
      </c>
    </row>
    <row r="5" spans="1:3" x14ac:dyDescent="0.2">
      <c r="A5">
        <f>A3+A4</f>
        <v>30</v>
      </c>
      <c r="B5" t="b">
        <f t="shared" si="0"/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2021-11-13T14:15:02Z</dcterms:created>
  <dcterms:modified xsi:type="dcterms:W3CDTF">2021-11-13T14:19:07Z</dcterms:modified>
</cp:coreProperties>
</file>