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ippevanabelle/Downloads/"/>
    </mc:Choice>
  </mc:AlternateContent>
  <xr:revisionPtr revIDLastSave="0" documentId="8_{60F7ED08-6ACD-5346-B465-607994BA0C8B}" xr6:coauthVersionLast="47" xr6:coauthVersionMax="47" xr10:uidLastSave="{00000000-0000-0000-0000-000000000000}"/>
  <bookViews>
    <workbookView xWindow="0" yWindow="0" windowWidth="38400" windowHeight="21600" xr2:uid="{7FE8441C-9C32-064F-8463-3FA09F8011D5}"/>
  </bookViews>
  <sheets>
    <sheet name="Feuil1" sheetId="1" r:id="rId1"/>
  </sheets>
  <externalReferences>
    <externalReference r:id="rId2"/>
  </externalReferences>
  <definedNames>
    <definedName name="AUJOURDXXX">[1]PARAMETRES!$B$2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<sst xmlns="http://schemas.openxmlformats.org/spreadsheetml/2006/main" count="1" uniqueCount="1">
  <si>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Monsieur dupont  (23/01/1974)
Madame durant (14/02/1777)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</si>
</sst>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V4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ASE DE DONNEES"/>
      <sheetName val="RESULTATS"/>
      <sheetName val="ACTIVITE PHIL"/>
      <sheetName val="MARGE PHIL"/>
      <sheetName val="EN COURS"/>
      <sheetName val="COM"/>
      <sheetName val="TRYPTIQUE"/>
      <sheetName val="DOC UTILES"/>
      <sheetName val="ANNUAIRE"/>
      <sheetName val="PARAMETRES"/>
      <sheetName val="EQUIPE"/>
      <sheetName val="CAISSE"/>
      <sheetName val="notes"/>
      <sheetName val="AGE"/>
      <sheetName val="Sheet3"/>
      <sheetName val="Congé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B2">
            <v>44507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AF11E-3C49-DB46-A0C3-B6B18CECA3C1}">
  <dimension ref="A1:B5"/>
  <sheetViews>
    <sheetView showGridLines="0" tabSelected="1" zoomScale="297" workbookViewId="0">
      <selection activeCell="B3" sqref="B3"/>
    </sheetView>
  </sheetViews>
  <sheetFormatPr baseColWidth="10" defaultRowHeight="16" x14ac:dyDescent="0.2"/>
  <cols>
    <col min="1" max="16384" width="10.83203125" style="2"/>
  </cols>
  <sheetData>
    <row r="1" spans="1:2" ht="40" x14ac:dyDescent="0.2">
      <c r="A1" s="4" t="s">
        <v>0</v>
      </c>
      <c r="B1" s="1">
        <f>COUNTIF(A1,"*"&amp;"??/??/????"&amp;"*")</f>
        <v>1</v>
      </c>
    </row>
    <row r="2" spans="1:2" x14ac:dyDescent="0.2">
      <c r="A2" s="1"/>
      <c r="B2" s="3"/>
    </row>
    <row r="3" spans="1:2" x14ac:dyDescent="0.2">
      <c r="A3" s="3"/>
    </row>
    <row r="5" spans="1:2" x14ac:dyDescent="0.2">
      <c r="A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2021-11-07T15:06:41Z</dcterms:created>
  <dcterms:modified xsi:type="dcterms:W3CDTF">2021-11-07T15:11:01Z</dcterms:modified>
</cp:coreProperties>
</file>