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hilippevanabelle/Downloads/"/>
    </mc:Choice>
  </mc:AlternateContent>
  <xr:revisionPtr revIDLastSave="0" documentId="8_{883D3FB0-B059-2240-BD11-DD74C329335B}" xr6:coauthVersionLast="47" xr6:coauthVersionMax="47" xr10:uidLastSave="{00000000-0000-0000-0000-000000000000}"/>
  <bookViews>
    <workbookView xWindow="880" yWindow="1500" windowWidth="24640" windowHeight="13900" xr2:uid="{5FDB670D-1500-5A4F-903E-9CDEE39C6EAE}"/>
  </bookViews>
  <sheets>
    <sheet name="Feuil1" sheetId="1" r:id="rId1"/>
  </sheets>
  <externalReferences>
    <externalReference r:id="rId2"/>
  </externalReferences>
  <definedNames>
    <definedName name="AUJOURDXXX">[1]PARAMETRES!$B$2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Microsoft Office User</author>
  </authors>
  <commentList>
    <comment ref="A1" authorId="0" shapeId="0" xr:uid="{D57CA127-A7A3-D046-9707-ED55B3FE157F}">
      <text>
        <r>
          <rPr>
            <b/>
            <sz val="10"/>
            <color rgb="FF000000"/>
            <rFont val="Tahoma"/>
            <family val="2"/>
          </rPr>
          <t xml:space="preserve">ROUGE : à faire
</t>
        </r>
        <r>
          <rPr>
            <b/>
            <sz val="10"/>
            <color rgb="FF000000"/>
            <rFont val="Tahoma"/>
            <family val="2"/>
          </rPr>
          <t xml:space="preserve">ORANGE : à suivre
</t>
        </r>
        <r>
          <rPr>
            <b/>
            <sz val="10"/>
            <color rgb="FF000000"/>
            <rFont val="Tahoma"/>
            <family val="2"/>
          </rPr>
          <t>GRIS : archivé</t>
        </r>
        <r>
          <rPr>
            <sz val="10"/>
            <color rgb="FF000000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<sst xmlns="http://schemas.openxmlformats.org/spreadsheetml/2006/main" count="6" uniqueCount="6">
  <si>
    <t>NOM</t>
  </si>
  <si>
    <t>AGE</t>
  </si>
  <si>
    <t>DUPONT
DURANT</t>
  </si>
  <si>
    <t>Date naiss</t>
  </si>
  <si>
    <t>18/10/1991
12/02/1992</t>
  </si>
  <si>
    <t>29 ans 9 mois
29 ans 5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</si>
</sst>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sz val="6"/>
      <color theme="0" tint="-0.499984740745262"/>
      <name val="Calibri"/>
      <family val="2"/>
      <scheme val="minor"/>
    </font>
    <font>
      <sz val="6"/>
      <color theme="1"/>
      <name val="Calibri"/>
      <family val="2"/>
      <scheme val="minor"/>
    </font>
    <font>
      <sz val="6"/>
      <color theme="0" tint="-0.499984740745262"/>
      <name val="Calibri"/>
      <family val="2"/>
      <scheme val="minor"/>
    </font>
    <font>
      <b/>
      <sz val="10"/>
      <color rgb="FF000000"/>
      <name val="Tahoma"/>
      <family val="2"/>
    </font>
    <font>
      <sz val="10"/>
      <color rgb="FF000000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1" xfId="0" applyFont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horizontal="left" vertical="center" wrapText="1"/>
      <protection locked="0"/>
    </xf>
    <xf numFmtId="14" fontId="4" fillId="0" borderId="3" xfId="0" applyNumberFormat="1" applyFont="1" applyBorder="1" applyAlignment="1" applyProtection="1">
      <alignment horizontal="center" vertical="center" wrapText="1"/>
      <protection locked="0"/>
    </xf>
    <xf numFmtId="0" fontId="5" fillId="2" borderId="3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3">
    <dxf>
      <font>
        <color theme="0"/>
      </font>
      <fill>
        <patternFill>
          <bgColor theme="0" tint="-0.24994659260841701"/>
        </patternFill>
      </fill>
    </dxf>
    <dxf>
      <fill>
        <patternFill>
          <fgColor auto="1"/>
          <bgColor theme="0" tint="-0.24994659260841701"/>
        </patternFill>
      </fill>
    </dxf>
    <dxf>
      <fill>
        <patternFill>
          <fgColor auto="1"/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ASE DE DONNEES"/>
      <sheetName val="RESULTATS"/>
      <sheetName val="Calendrier des actes"/>
      <sheetName val="En attente de décision"/>
      <sheetName val="ACTIVITE PHIL"/>
      <sheetName val="MARGE PHIL"/>
      <sheetName val="EN COURS"/>
      <sheetName val="COM"/>
      <sheetName val="SUIVI CLIENTS"/>
      <sheetName val="TRYPTIQUE"/>
      <sheetName val="TEL"/>
      <sheetName val="DOC UTILES"/>
      <sheetName val="ANNUAIRE"/>
      <sheetName val="PARAMETRES"/>
      <sheetName val="EQUIPE"/>
      <sheetName val="CAISSE"/>
      <sheetName val="ASSURANCE"/>
      <sheetName val="COUT GAIN"/>
      <sheetName val="carla"/>
      <sheetName val="notes"/>
      <sheetName val="AGE"/>
      <sheetName val="CHECKLIST PH"/>
      <sheetName val="Sheet3"/>
      <sheetName val="Congés"/>
      <sheetName val="Feuil1"/>
    </sheetNames>
    <definedNames>
      <definedName name="AFFICHAGE_TOUTES_LES_COLONNES"/>
      <definedName name="AJOUT_LIGNE_VIERGE"/>
      <definedName name="MASQUAGE_ARCHIVES"/>
      <definedName name="MASQUAGE_MULTIPLE_COLONNES_BLANCHES"/>
      <definedName name="MASQUAGE_MULTIPLE_COLONNES_X"/>
      <definedName name="MASQUAGE_SIMPLE_COLONNES_BLANCHES"/>
      <definedName name="MASQUAGE_SIMPLE_COLONNES_X"/>
      <definedName name="Module1.VISUALISATION_ARCHIVES"/>
      <definedName name="REMPLISSAGE_AUTOMATIQUE"/>
      <definedName name="SUPPRESSION_FILTRES"/>
      <definedName name="SYNTHESE"/>
      <definedName name="VERS_ACCUEIL"/>
      <definedName name="VERS_DERNIERE_LIGNE"/>
      <definedName name="VERS_TAB_ACTIVIT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2">
          <cell r="B2">
            <v>44398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34618E-7A8B-8A41-833C-455E9922E7FE}">
  <dimension ref="A1:C2"/>
  <sheetViews>
    <sheetView tabSelected="1" zoomScale="241" zoomScaleNormal="100" workbookViewId="0">
      <selection activeCell="C2" sqref="C2"/>
    </sheetView>
  </sheetViews>
  <sheetFormatPr baseColWidth="10" defaultRowHeight="16" x14ac:dyDescent="0.2"/>
  <cols>
    <col min="1" max="1" width="22.33203125" customWidth="1"/>
  </cols>
  <sheetData>
    <row r="1" spans="1:3" ht="107" customHeight="1" thickTop="1" thickBot="1" x14ac:dyDescent="0.25">
      <c r="A1" s="3" t="s">
        <v>0</v>
      </c>
      <c r="B1" s="1" t="s">
        <v>3</v>
      </c>
      <c r="C1" s="2" t="s">
        <v>1</v>
      </c>
    </row>
    <row r="2" spans="1:3" ht="27" thickTop="1" x14ac:dyDescent="0.2">
      <c r="A2" s="3" t="s">
        <v>2</v>
      </c>
      <c r="B2" s="4" t="s">
        <v>4</v>
      </c>
      <c r="C2" s="5" t="s">
        <v>5</v>
      </c>
    </row>
  </sheetData>
  <conditionalFormatting sqref="A2">
    <cfRule type="expression" dxfId="2" priority="2">
      <formula>IF(ISNUMBER($DK2),TRUE,FALSE)</formula>
    </cfRule>
  </conditionalFormatting>
  <conditionalFormatting sqref="A1">
    <cfRule type="expression" dxfId="1" priority="1">
      <formula>IF(ISNUMBER($DK1),TRUE,FALSE)</formula>
    </cfRule>
  </conditionalFormatting>
  <conditionalFormatting sqref="B2:C2">
    <cfRule type="expression" dxfId="0" priority="5">
      <formula>IF(ISNUMBER($DK2),TRUE,FALSE)</formula>
    </cfRule>
  </conditionalFormatting>
  <dataValidations count="2">
    <dataValidation errorStyle="information" operator="greaterThanOrEqual" allowBlank="1" showInputMessage="1" showErrorMessage="1" sqref="B2:C2" xr:uid="{544DC625-001A-C446-934C-082117A8BBCD}"/>
    <dataValidation errorStyle="information" allowBlank="1" showInputMessage="1" showErrorMessage="1" sqref="A1:C1" xr:uid="{5A401D4E-9B5A-7E4D-8315-36031D37343C}"/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2021-07-21T05:56:33Z</dcterms:created>
  <dcterms:modified xsi:type="dcterms:W3CDTF">2021-07-21T06:04:09Z</dcterms:modified>
</cp:coreProperties>
</file>