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philippevanabelle/Desktop/"/>
    </mc:Choice>
  </mc:AlternateContent>
  <xr:revisionPtr revIDLastSave="0" documentId="13_ncr:1_{DA292C03-98FC-FA45-BF19-47F1A6BF4712}" xr6:coauthVersionLast="45" xr6:coauthVersionMax="45" xr10:uidLastSave="{00000000-0000-0000-0000-000000000000}"/>
  <bookViews>
    <workbookView xWindow="0" yWindow="640" windowWidth="25600" windowHeight="15360" tabRatio="598" xr2:uid="{00000000-000D-0000-FFFF-FFFF00000000}"/>
  </bookViews>
  <sheets>
    <sheet name="SUIVI" sheetId="1" r:id="rId1"/>
  </sheets>
  <definedNames>
    <definedName name="_xlnm._FilterDatabase" localSheetId="0" hidden="1">SUIVI!$A$1:$C$5</definedName>
    <definedName name="Z_2C709123_C62E_478C_A603_11495892D16D_.wvu.Cols" localSheetId="0" hidden="1">SUIVI!#REF!,SUIVI!#REF!,SUIVI!#REF!</definedName>
    <definedName name="Z_2C709123_C62E_478C_A603_11495892D16D_.wvu.FilterData" localSheetId="0" hidden="1">SUIVI!$A$1:$B$5</definedName>
    <definedName name="Z_62676D53_A9B1_4C34_9E9C_7B09845AC4E6_.wvu.Cols" localSheetId="0" hidden="1">SUIVI!#REF!,SUIVI!#REF!,SUIVI!#REF!,SUIVI!#REF!,SUIVI!#REF!</definedName>
    <definedName name="Z_62676D53_A9B1_4C34_9E9C_7B09845AC4E6_.wvu.FilterData" localSheetId="0" hidden="1">SUIVI!$A$1:$B$5</definedName>
    <definedName name="Z_9828DC56_F986_4AA3_A70D_147AE54B3567_.wvu.FilterData" localSheetId="0" hidden="1">SUIVI!$A$1:$B$5</definedName>
    <definedName name="Z_9897E2D8_B019_4206_8EE3_192677382FA7_.wvu.Cols" localSheetId="0" hidden="1">SUIVI!#REF!,SUIVI!#REF!,SUIVI!#REF!,SUIVI!#REF!,SUIVI!#REF!,SUIVI!#REF!</definedName>
    <definedName name="Z_9897E2D8_B019_4206_8EE3_192677382FA7_.wvu.FilterData" localSheetId="0" hidden="1">SUIVI!$A$1:$B$5</definedName>
    <definedName name="Z_D5365F6E_E724_4E89_8C0E_0B32C0DB5143_.wvu.Cols" localSheetId="0" hidden="1">SUIVI!#REF!,SUIVI!#REF!,SUIVI!#REF!,SUIVI!#REF!</definedName>
    <definedName name="Z_D5365F6E_E724_4E89_8C0E_0B32C0DB5143_.wvu.FilterData" localSheetId="0" hidden="1">SUIVI!$A$1:$B$5</definedName>
    <definedName name="Z_E98BD9CE_953F_4C44_BB31_BDFA67C25F2B_.wvu.Cols" localSheetId="0" hidden="1">SUIVI!#REF!,SUIVI!#REF!,SUIVI!#REF!,SUIVI!#REF!</definedName>
    <definedName name="Z_E98BD9CE_953F_4C44_BB31_BDFA67C25F2B_.wvu.FilterData" localSheetId="0" hidden="1">SUIVI!$A$1:$B$5</definedName>
  </definedNames>
  <calcPr calcId="191029"/>
  <customWorkbookViews>
    <customWorkbookView name="LIGHT" guid="{62676D53-A9B1-4C34-9E9C-7B09845AC4E6}" includePrintSettings="0" maximized="1" windowWidth="1920" windowHeight="795" tabRatio="598" activeSheetId="1"/>
    <customWorkbookView name="COMPTES" guid="{E98BD9CE-953F-4C44-BB31-BDFA67C25F2B}" includePrintSettings="0" maximized="1" windowWidth="1920" windowHeight="795" tabRatio="598" activeSheetId="1"/>
    <customWorkbookView name="PAT" guid="{9897E2D8-B019-4206-8EE3-192677382FA7}" includePrintSettings="0" maximized="1" windowWidth="1920" windowHeight="795" tabRatio="598" activeSheetId="1"/>
    <customWorkbookView name="PH" guid="{D5365F6E-E724-4E89-8C0E-0B32C0DB5143}" includePrintSettings="0" maximized="1" windowWidth="1920" windowHeight="795" tabRatio="598" activeSheetId="1"/>
    <customWorkbookView name="ASSURANCES" guid="{2C709123-C62E-478C-A603-11495892D16D}" includePrintSettings="0" maximized="1" windowWidth="1920" windowHeight="795" tabRatio="598" activeSheetId="1"/>
    <customWorkbookView name="COMPLET" guid="{9828DC56-F986-4AA3-A70D-147AE54B3567}" includePrintSettings="0" maximized="1" windowWidth="1920" windowHeight="795" tabRatio="59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A1" authorId="0" shapeId="0" xr:uid="{00000000-0006-0000-0100-000001000000}">
      <text>
        <r>
          <rPr>
            <b/>
            <sz val="10"/>
            <color rgb="FF000000"/>
            <rFont val="Tahoma"/>
            <family val="2"/>
          </rPr>
          <t xml:space="preserve">ROUGE : à faire
</t>
        </r>
        <r>
          <rPr>
            <b/>
            <sz val="10"/>
            <color rgb="FF000000"/>
            <rFont val="Tahoma"/>
            <family val="2"/>
          </rPr>
          <t xml:space="preserve">ORANGE : à suivre
</t>
        </r>
        <r>
          <rPr>
            <b/>
            <sz val="10"/>
            <color rgb="FF000000"/>
            <rFont val="Tahoma"/>
            <family val="2"/>
          </rPr>
          <t>GRIS : archivé</t>
        </r>
        <r>
          <rPr>
            <sz val="10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<sst xmlns="http://schemas.openxmlformats.org/spreadsheetml/2006/main" count="11" uniqueCount="8">
  <si>
    <t>NOM</t>
  </si>
  <si>
    <t>MONSIEUR A</t>
  </si>
  <si>
    <t>MADAME B</t>
  </si>
  <si>
    <t>MONSIEUR C</t>
  </si>
  <si>
    <t>MADAME D</t>
  </si>
  <si>
    <t>DOSSIER</t>
  </si>
  <si>
    <t>A INTRODUIRE</t>
  </si>
  <si>
    <t>SIGNATURE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</si>
</sst>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14" fontId="0" fillId="2" borderId="2" xfId="0" applyNumberFormat="1" applyFill="1" applyBorder="1" applyAlignment="1" applyProtection="1">
      <alignment horizontal="center" vertical="center" wrapText="1"/>
      <protection locked="0"/>
    </xf>
    <xf numFmtId="14" fontId="0" fillId="2" borderId="1" xfId="0" applyNumberFormat="1" applyFill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8"/>
  <sheetViews>
    <sheetView showGridLines="0" tabSelected="1" zoomScale="110" zoomScaleNormal="100" workbookViewId="0">
      <selection activeCell="B1" sqref="B1"/>
    </sheetView>
  </sheetViews>
  <sheetFormatPr baseColWidth="10" defaultColWidth="8.83203125" defaultRowHeight="15" x14ac:dyDescent="0.2"/>
  <cols>
    <col min="1" max="1" width="29.5" style="1" customWidth="1"/>
    <col min="2" max="3" width="20.6640625" style="3" bestFit="1" customWidth="1"/>
  </cols>
  <sheetData>
    <row r="1" spans="1:3" s="8" customFormat="1" ht="19" thickTop="1" thickBot="1" x14ac:dyDescent="0.25">
      <c r="A1" s="7" t="s">
        <v>0</v>
      </c>
      <c r="B1" s="7" t="s">
        <v>5</v>
      </c>
      <c r="C1" s="7" t="s">
        <v>7</v>
      </c>
    </row>
    <row r="2" spans="1:3" s="2" customFormat="1" ht="55" customHeight="1" thickTop="1" x14ac:dyDescent="0.2">
      <c r="A2" s="6" t="s">
        <v>1</v>
      </c>
      <c r="B2" s="4">
        <v>44026</v>
      </c>
      <c r="C2" s="4" t="s">
        <v>6</v>
      </c>
    </row>
    <row r="3" spans="1:3" s="2" customFormat="1" ht="55" customHeight="1" x14ac:dyDescent="0.2">
      <c r="A3" s="6" t="s">
        <v>2</v>
      </c>
      <c r="B3" s="5" t="s">
        <v>6</v>
      </c>
      <c r="C3" s="5"/>
    </row>
    <row r="4" spans="1:3" s="2" customFormat="1" ht="55" customHeight="1" x14ac:dyDescent="0.2">
      <c r="A4" s="6" t="s">
        <v>3</v>
      </c>
      <c r="B4" s="5">
        <v>44057</v>
      </c>
      <c r="C4" s="5" t="s">
        <v>6</v>
      </c>
    </row>
    <row r="5" spans="1:3" s="2" customFormat="1" ht="55" customHeight="1" x14ac:dyDescent="0.2">
      <c r="A5" s="6" t="s">
        <v>4</v>
      </c>
      <c r="B5" s="5" t="s">
        <v>6</v>
      </c>
      <c r="C5" s="5"/>
    </row>
    <row r="6" spans="1:3" ht="25" customHeight="1" x14ac:dyDescent="0.2"/>
    <row r="7" spans="1:3" ht="25" customHeight="1" x14ac:dyDescent="0.2"/>
    <row r="8" spans="1:3" ht="25" customHeight="1" x14ac:dyDescent="0.2"/>
  </sheetData>
  <sheetProtection formatColumns="0" insertRows="0" deleteRows="0"/>
  <autoFilter ref="A1:C5" xr:uid="{22196A5D-9576-E643-80E9-DDB77D9B29EA}"/>
  <dataConsolidate function="count" topLabels="1"/>
  <customSheetViews>
    <customSheetView guid="{62676D53-A9B1-4C34-9E9C-7B09845AC4E6}" scale="110" showGridLines="0" hiddenColumns="1">
      <pane ySplit="1" topLeftCell="A2" activePane="bottomLeft"/>
      <selection pane="bottomLeft" activeCell="J2" sqref="J2"/>
    </customSheetView>
    <customSheetView guid="{E98BD9CE-953F-4C44-BB31-BDFA67C25F2B}" scale="110" showGridLines="0" hiddenColumns="1">
      <pane xSplit="12" ySplit="1" topLeftCell="N2" activePane="bottomRight"/>
      <selection pane="bottomRight" activeCell="N2" sqref="N2"/>
    </customSheetView>
    <customSheetView guid="{9897E2D8-B019-4206-8EE3-192677382FA7}" scale="110" showGridLines="0" hiddenColumns="1">
      <pane xSplit="10" ySplit="1" topLeftCell="K2" activePane="bottomRight"/>
      <selection pane="bottomRight" activeCell="K2" sqref="K2"/>
    </customSheetView>
    <customSheetView guid="{D5365F6E-E724-4E89-8C0E-0B32C0DB5143}" scale="110" showGridLines="0" hiddenColumns="1">
      <pane xSplit="10" ySplit="1" topLeftCell="K2" activePane="bottomRight"/>
      <selection pane="bottomRight" activeCell="K2" sqref="K2"/>
    </customSheetView>
    <customSheetView guid="{2C709123-C62E-478C-A603-11495892D16D}" scale="110" showGridLines="0" hiddenColumns="1">
      <pane xSplit="10" ySplit="1" topLeftCell="L1" activePane="bottomRight"/>
      <selection pane="bottomRight" activeCell="L2" sqref="L2"/>
    </customSheetView>
    <customSheetView guid="{9828DC56-F986-4AA3-A70D-147AE54B3567}" scale="110" showGridLines="0">
      <pane xSplit="10" ySplit="1" topLeftCell="K2" activePane="bottomRight"/>
      <selection pane="bottomRight" activeCell="P2" sqref="P2"/>
    </customSheetView>
  </customSheetViews>
  <conditionalFormatting sqref="B1">
    <cfRule type="expression" dxfId="1" priority="2">
      <formula>IF(COUNTIF(B2:B5,"A "&amp;"*")&gt;0,TRUE,FALSE)</formula>
    </cfRule>
  </conditionalFormatting>
  <conditionalFormatting sqref="C1">
    <cfRule type="expression" dxfId="0" priority="1">
      <formula>IF(COUNTIF(C2:C5,"A "&amp;"*")&gt;0,TRUE,FALSE)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Company>BNP PARIBAS FORTIS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Vanabelle Philippe</dc:creator>
  <cp:lastModifiedBy>Microsoft Office User</cp:lastModifiedBy>
  <dcterms:created xsi:type="dcterms:W3CDTF">2020-07-23T08:40:27Z</dcterms:created>
  <dcterms:modified xsi:type="dcterms:W3CDTF">2020-08-29T01:52:55Z</dcterms:modified>
</cp:coreProperties>
</file>