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30" windowWidth="28515" windowHeight="1234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B1" i="1" l="1"/>
</calcChain>
</file>

<file path=xl/sharedStrings.xml><?xml version="1.0" encoding="utf-8"?>
<sst xmlns="http://schemas.openxmlformats.org/spreadsheetml/2006/main" count="1" uniqueCount="1">
  <si>
    <t>PLT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</si>
</sst>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"/>
  <sheetViews>
    <sheetView tabSelected="1" workbookViewId="0">
      <selection activeCell="C1" sqref="C1"/>
    </sheetView>
  </sheetViews>
  <sheetFormatPr baseColWidth="10" defaultRowHeight="15" x14ac:dyDescent="0.25"/>
  <sheetData>
    <row r="1" spans="1:3" x14ac:dyDescent="0.25">
      <c r="A1" s="1">
        <v>44247</v>
      </c>
      <c r="B1" t="str">
        <f ca="1">IF(A1&lt;TODAY(),"",IF(A1&lt;(TODAY()+2),"alerte",""))</f>
        <v>alerte</v>
      </c>
      <c r="C1" t="s"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neo</dc:creator>
  <cp:lastModifiedBy>neo</cp:lastModifiedBy>
  <dcterms:created xsi:type="dcterms:W3CDTF">2021-02-20T06:43:54Z</dcterms:created>
  <dcterms:modified xsi:type="dcterms:W3CDTF">2021-02-20T06:45:27Z</dcterms:modified>
</cp:coreProperties>
</file>