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10" i="1" l="1"/>
  <c r="C10" i="1"/>
  <c r="C9" i="1"/>
  <c r="E9" i="1" s="1"/>
  <c r="C8" i="1"/>
  <c r="E8" i="1" s="1"/>
  <c r="C7" i="1"/>
  <c r="E7" i="1" s="1"/>
  <c r="E6" i="1"/>
  <c r="C6" i="1"/>
  <c r="C5" i="1"/>
  <c r="E5" i="1" s="1"/>
  <c r="C4" i="1"/>
  <c r="E4" i="1" s="1"/>
  <c r="C3" i="1"/>
  <c r="E3" i="1" s="1"/>
  <c r="E2" i="1"/>
  <c r="C2" i="1"/>
</calcChain>
</file>

<file path=xl/sharedStrings.xml><?xml version="1.0" encoding="utf-8"?>
<sst xmlns="http://schemas.openxmlformats.org/spreadsheetml/2006/main" count="11507" uniqueCount="11483">
  <si>
    <t>Username</t>
  </si>
  <si>
    <t>Email</t>
  </si>
  <si>
    <t>Phone indicator</t>
  </si>
  <si>
    <t>Phone</t>
  </si>
  <si>
    <t>Pays</t>
  </si>
  <si>
    <t>Indicatif</t>
  </si>
  <si>
    <t>espacioexzentrico</t>
  </si>
  <si>
    <t>exzentrico@deinmestudio.com</t>
  </si>
  <si>
    <t>Afghanistan</t>
  </si>
  <si>
    <t>isabellethiebaut9</t>
  </si>
  <si>
    <t>isabellethiebaut9@gmail.com</t>
  </si>
  <si>
    <t>Afrique du Sud</t>
  </si>
  <si>
    <t>lucas.calcagno</t>
  </si>
  <si>
    <t>dcalcagno95@gmail.com</t>
  </si>
  <si>
    <t>Albanie</t>
  </si>
  <si>
    <t>txn_l</t>
  </si>
  <si>
    <t>tonylck6@gmail.com</t>
  </si>
  <si>
    <t>Algérie</t>
  </si>
  <si>
    <t>ebrima.konateh.10</t>
  </si>
  <si>
    <t>ebrimakonateh25@gmail.com</t>
  </si>
  <si>
    <t>Allemagne</t>
  </si>
  <si>
    <t>daliluxabidat</t>
  </si>
  <si>
    <t xml:space="preserve">dalilux6901@hotmail.fr </t>
  </si>
  <si>
    <t>Andorre</t>
  </si>
  <si>
    <t>stephanebusiness</t>
  </si>
  <si>
    <t>lienhard.stephane@gmail.com</t>
  </si>
  <si>
    <t>Angola</t>
  </si>
  <si>
    <t>nutrition_sport_24</t>
  </si>
  <si>
    <t>contact@nutrition-sport24.com</t>
  </si>
  <si>
    <t>1 2642</t>
  </si>
  <si>
    <t>Anguilla</t>
  </si>
  <si>
    <t>nykolatolosa</t>
  </si>
  <si>
    <t>jean-jacques.marsoni@wanadoo.fr</t>
  </si>
  <si>
    <t>1 2682</t>
  </si>
  <si>
    <t>Antigua-et-Barbuda</t>
  </si>
  <si>
    <t>jeantetdidier</t>
  </si>
  <si>
    <t>jeantetdidier@gmail.com</t>
  </si>
  <si>
    <t>Arabie saoudite</t>
  </si>
  <si>
    <t>carvalho_dan7</t>
  </si>
  <si>
    <t>daniel.carvalho24@hotmail.com</t>
  </si>
  <si>
    <t>Argentine</t>
  </si>
  <si>
    <t>q.arroup</t>
  </si>
  <si>
    <t>quentin.arroupe@outlook.com</t>
  </si>
  <si>
    <t>Arménie</t>
  </si>
  <si>
    <t>loric_dacosta</t>
  </si>
  <si>
    <t>loricd68550@hotmail.fr</t>
  </si>
  <si>
    <t>Aruba</t>
  </si>
  <si>
    <t>joseph.coachingpro</t>
  </si>
  <si>
    <t>joseph.limites@gmail.com</t>
  </si>
  <si>
    <t>Ascension ( Sainte-Hélène, Ascension et Tristan da Cunha)</t>
  </si>
  <si>
    <t>teamwolvesclub</t>
  </si>
  <si>
    <t>gaetandebledpro@gmail.com</t>
  </si>
  <si>
    <t>Australie</t>
  </si>
  <si>
    <t>kamikaze76600</t>
  </si>
  <si>
    <t>bjorite@gmail.com</t>
  </si>
  <si>
    <t>Autriche</t>
  </si>
  <si>
    <t>francois_lecuyer9722</t>
  </si>
  <si>
    <t>lecuyerfamilybzh@gmail.com</t>
  </si>
  <si>
    <t>Azerbaïdjan</t>
  </si>
  <si>
    <t>benjamin_daxhelet</t>
  </si>
  <si>
    <t>daxcou2002@gmail.com</t>
  </si>
  <si>
    <t>1 2422</t>
  </si>
  <si>
    <t>Bahamas</t>
  </si>
  <si>
    <t>lbdrivers06</t>
  </si>
  <si>
    <t>reservation.lbdrivers@gmail.com</t>
  </si>
  <si>
    <t>Bahreïn</t>
  </si>
  <si>
    <t>sylvielariviere65</t>
  </si>
  <si>
    <t>sylvielariviere65@gmail.com</t>
  </si>
  <si>
    <t>Bangladesh</t>
  </si>
  <si>
    <t>eleorabeauty_sidoarjo</t>
  </si>
  <si>
    <t>wulanamoi6@gmail.com</t>
  </si>
  <si>
    <t>1 2462</t>
  </si>
  <si>
    <t>Barbade</t>
  </si>
  <si>
    <t>bot.atan.orospucocu</t>
  </si>
  <si>
    <t>hamzaa.us@hotmail.com</t>
  </si>
  <si>
    <t>Belgique</t>
  </si>
  <si>
    <t>alpesolshop</t>
  </si>
  <si>
    <t>aryapenerbangan21@gmail.com</t>
  </si>
  <si>
    <t>Belize</t>
  </si>
  <si>
    <t>wanto_herbal</t>
  </si>
  <si>
    <t>sujar404@gmail.com</t>
  </si>
  <si>
    <t>Bénin</t>
  </si>
  <si>
    <t>yabancibakicinet</t>
  </si>
  <si>
    <t>info@yabancibakici.net</t>
  </si>
  <si>
    <t>1 4412</t>
  </si>
  <si>
    <t>Bermudes</t>
  </si>
  <si>
    <t>sumbaislandstour</t>
  </si>
  <si>
    <t>ignasius.dey@gmail.com</t>
  </si>
  <si>
    <t>Bhoutan</t>
  </si>
  <si>
    <t>_._heart_king_</t>
  </si>
  <si>
    <t>unbreakablesunil2016@gmail.com</t>
  </si>
  <si>
    <t>Biélorussie</t>
  </si>
  <si>
    <t>marviomusic</t>
  </si>
  <si>
    <t>itsmrmarvio@gmail.com</t>
  </si>
  <si>
    <t>Birmanie</t>
  </si>
  <si>
    <t>abdurrozzaq_12</t>
  </si>
  <si>
    <t>arozzaq12@yahoo.com</t>
  </si>
  <si>
    <t>Bolivie</t>
  </si>
  <si>
    <t>traplatinopr</t>
  </si>
  <si>
    <t>promociongrumpy23@gmail.com</t>
  </si>
  <si>
    <t>Bosnie-Herzégovine</t>
  </si>
  <si>
    <t>vide_supra_</t>
  </si>
  <si>
    <t>esraa.yilmaz@gmail.com</t>
  </si>
  <si>
    <t>Botswana</t>
  </si>
  <si>
    <t>muslimah.cantik_id</t>
  </si>
  <si>
    <t>ismiatulhikmah15@gmail.com</t>
  </si>
  <si>
    <t>Brésil</t>
  </si>
  <si>
    <t>z.aenal_</t>
  </si>
  <si>
    <t>Zaenal300623@gmail.com</t>
  </si>
  <si>
    <t>Brunei</t>
  </si>
  <si>
    <t>dj_sala20</t>
  </si>
  <si>
    <t>djsalasoares.ss@gmail.com</t>
  </si>
  <si>
    <t>Bulgarie</t>
  </si>
  <si>
    <t>mgb_tz</t>
  </si>
  <si>
    <t>hunchomagabeyrn@gmail.com</t>
  </si>
  <si>
    <t>Burkina Faso</t>
  </si>
  <si>
    <t>mesut_aybi</t>
  </si>
  <si>
    <t>84232@devnull.facebook.com</t>
  </si>
  <si>
    <t>Burundi</t>
  </si>
  <si>
    <t>memduh_basbug_06</t>
  </si>
  <si>
    <t>basbug738@gmail.com</t>
  </si>
  <si>
    <t>Cambodge</t>
  </si>
  <si>
    <t>nadiatwelve</t>
  </si>
  <si>
    <t>nadiaavanda984@gmail.com</t>
  </si>
  <si>
    <t>Cameroun</t>
  </si>
  <si>
    <t>following_target_</t>
  </si>
  <si>
    <t>shayan29287@gmail.com</t>
  </si>
  <si>
    <t>Canada</t>
  </si>
  <si>
    <t>_3wtr</t>
  </si>
  <si>
    <t>54k.p2000@gmail.com</t>
  </si>
  <si>
    <t>Cap-Vert</t>
  </si>
  <si>
    <t>elyesa.ergzn</t>
  </si>
  <si>
    <t>selma_ilgen_07asshabba@hotmail.com</t>
  </si>
  <si>
    <t>1 3452</t>
  </si>
  <si>
    <t>Îles Caïmans</t>
  </si>
  <si>
    <t>unfollow_tjetri</t>
  </si>
  <si>
    <t>roland.landi1999@gmail.com</t>
  </si>
  <si>
    <t>République centrafricaine</t>
  </si>
  <si>
    <t>ay.gan</t>
  </si>
  <si>
    <t>aygan1604@gmail.com</t>
  </si>
  <si>
    <t>Chili</t>
  </si>
  <si>
    <t>nduts_5</t>
  </si>
  <si>
    <t>fajargopuk@gmail.com</t>
  </si>
  <si>
    <t>Chine (République Populaire de Chine)</t>
  </si>
  <si>
    <t>girgirina502</t>
  </si>
  <si>
    <t>girgirina404@gamil.com</t>
  </si>
  <si>
    <t>Chypre</t>
  </si>
  <si>
    <t>ni3_78676</t>
  </si>
  <si>
    <t>musicpn78676@gmail.com</t>
  </si>
  <si>
    <t>Colombie</t>
  </si>
  <si>
    <t>playtofer</t>
  </si>
  <si>
    <t>playtofer@gmail.com</t>
  </si>
  <si>
    <t>Comores</t>
  </si>
  <si>
    <t>ali_efe_atli</t>
  </si>
  <si>
    <t>alicanatli677@gmail.com</t>
  </si>
  <si>
    <t>République démocratique du Congo</t>
  </si>
  <si>
    <t>ghahannal</t>
  </si>
  <si>
    <t>yavuzay0@hotmail.com</t>
  </si>
  <si>
    <t>République du Congo</t>
  </si>
  <si>
    <t>a_and_r_music</t>
  </si>
  <si>
    <t>richyrichzrichboss@gmail.com</t>
  </si>
  <si>
    <t>Îles Cook</t>
  </si>
  <si>
    <t>lb_trahan</t>
  </si>
  <si>
    <t>therooffee@gmail.com</t>
  </si>
  <si>
    <t>Corée du Nord</t>
  </si>
  <si>
    <t>uhondo.co.ke_gram</t>
  </si>
  <si>
    <t>uhondo.co.ke@gmail.com</t>
  </si>
  <si>
    <t>Corée du Sud</t>
  </si>
  <si>
    <t>profil_nagiyev</t>
  </si>
  <si>
    <t>royal_98@list.ru</t>
  </si>
  <si>
    <t>Costa Rica</t>
  </si>
  <si>
    <t>football_arab_video</t>
  </si>
  <si>
    <t>Chahir.nador@live.fr</t>
  </si>
  <si>
    <t>Côte d'Ivoire</t>
  </si>
  <si>
    <t>paytren_pendaftaran_pusat0</t>
  </si>
  <si>
    <t>a.syaifudin0709@gmail.com</t>
  </si>
  <si>
    <t>Croatie</t>
  </si>
  <si>
    <t>terminator_oussama</t>
  </si>
  <si>
    <t>rad.wan@icloud.com</t>
  </si>
  <si>
    <t>Cuba</t>
  </si>
  <si>
    <t>beautenalp</t>
  </si>
  <si>
    <t>jane_nsa@yahoo.com</t>
  </si>
  <si>
    <t>Curaçao et Pays-Bas caribéens</t>
  </si>
  <si>
    <t>ozel_dans_studyo_kayseri</t>
  </si>
  <si>
    <t>bilgindursun38@hotmail.com</t>
  </si>
  <si>
    <t>Danemark</t>
  </si>
  <si>
    <t>_mhmd_tarek_58_</t>
  </si>
  <si>
    <t>mhmdt3294@gmail.com</t>
  </si>
  <si>
    <t>Diego Garcia</t>
  </si>
  <si>
    <t>yuvita_maydaaa</t>
  </si>
  <si>
    <t>vitayuvita318@yahoo.co.id</t>
  </si>
  <si>
    <t>Djibouti</t>
  </si>
  <si>
    <t>whodoyoudog</t>
  </si>
  <si>
    <t>goktugyilmaz1232@gmail.com</t>
  </si>
  <si>
    <t>1 7672</t>
  </si>
  <si>
    <t>Dominique</t>
  </si>
  <si>
    <t>kamranahmadi1380</t>
  </si>
  <si>
    <t>ah1380979@gamil.com</t>
  </si>
  <si>
    <t>Égypte</t>
  </si>
  <si>
    <t>jasaraharja_bangkabelitung</t>
  </si>
  <si>
    <t>cabang.babel@jasaraharja.co.id</t>
  </si>
  <si>
    <t>Émirats arabes unis</t>
  </si>
  <si>
    <t>trading_future_</t>
  </si>
  <si>
    <t>matthiew.pinsolle@oulook.fr</t>
  </si>
  <si>
    <t>France</t>
  </si>
  <si>
    <t>Équateur</t>
  </si>
  <si>
    <t>orxan_abbasov_57</t>
  </si>
  <si>
    <t>orxan_abbasov_97@list.ru</t>
  </si>
  <si>
    <t>Érythrée</t>
  </si>
  <si>
    <t>abrange.engenharia.e.projetos</t>
  </si>
  <si>
    <t>abrange.eng@gmail.com</t>
  </si>
  <si>
    <t>Espagne</t>
  </si>
  <si>
    <t>trader_868</t>
  </si>
  <si>
    <t>seanmarkramlochan72@gmail.com</t>
  </si>
  <si>
    <t>Estonie</t>
  </si>
  <si>
    <t>smartsavingsfr</t>
  </si>
  <si>
    <t>financial.investors.fr@gmail.com</t>
  </si>
  <si>
    <t>Éthiopie</t>
  </si>
  <si>
    <t>decoloresbardobacalhau</t>
  </si>
  <si>
    <t>decoloresbardobacalhau@gmail.com</t>
  </si>
  <si>
    <t>Îles Féroé</t>
  </si>
  <si>
    <t>enzo.duoz</t>
  </si>
  <si>
    <t>contact@duoz-events.com</t>
  </si>
  <si>
    <t>Fidji</t>
  </si>
  <si>
    <t>maathis_pe</t>
  </si>
  <si>
    <t>mathis.perrlt@gmail.com</t>
  </si>
  <si>
    <t>Finlande</t>
  </si>
  <si>
    <t>jpmath14</t>
  </si>
  <si>
    <t>jpmath14@gmail.com</t>
  </si>
  <si>
    <t>trading.ensemble</t>
  </si>
  <si>
    <t>laubaine0@gmail.com</t>
  </si>
  <si>
    <t>Gabon</t>
  </si>
  <si>
    <t>anto1.3_</t>
  </si>
  <si>
    <t>antoninfranco@icloud.com</t>
  </si>
  <si>
    <t>Gambie</t>
  </si>
  <si>
    <t>fernandalpagni</t>
  </si>
  <si>
    <t>coach1@fernandapagni.com.br</t>
  </si>
  <si>
    <t>Géorgie</t>
  </si>
  <si>
    <t>pintofr3279</t>
  </si>
  <si>
    <t>pintomacuacua@gmail.com</t>
  </si>
  <si>
    <t>Ghana</t>
  </si>
  <si>
    <t>jefferson_bispo_7oficial</t>
  </si>
  <si>
    <t>jefinhocruz1995@gmail.com</t>
  </si>
  <si>
    <t>Gibraltar</t>
  </si>
  <si>
    <t>djalemao.convida</t>
  </si>
  <si>
    <t>htarodrigues.oli@gmail.com</t>
  </si>
  <si>
    <t>Grèce</t>
  </si>
  <si>
    <t>nexthomeplatinumadvantage</t>
  </si>
  <si>
    <t>lisa@platinumadvantagerealty.com</t>
  </si>
  <si>
    <t>1 4732</t>
  </si>
  <si>
    <t>Grenade</t>
  </si>
  <si>
    <t>fatin_harper</t>
  </si>
  <si>
    <t>cynthiaharper801@gmail.com</t>
  </si>
  <si>
    <t>Groenland</t>
  </si>
  <si>
    <t>fmd_studios</t>
  </si>
  <si>
    <t>flo@filmemacher-deutschland.de</t>
  </si>
  <si>
    <t>Guadeloupe</t>
  </si>
  <si>
    <t>arshop_france</t>
  </si>
  <si>
    <t>yamina_bennacer@orange.fr</t>
  </si>
  <si>
    <t>1 6712</t>
  </si>
  <si>
    <t>Guam</t>
  </si>
  <si>
    <t>institutodeolhosfabri</t>
  </si>
  <si>
    <t>administracao@fabri.med.br</t>
  </si>
  <si>
    <t>Guatemala</t>
  </si>
  <si>
    <t>happy_mather_3</t>
  </si>
  <si>
    <t>masenjsh88@mail.ru</t>
  </si>
  <si>
    <t>Guinée</t>
  </si>
  <si>
    <t>yu_erm</t>
  </si>
  <si>
    <t>y_erm97@mail.ru</t>
  </si>
  <si>
    <t>Guinée équatoriale</t>
  </si>
  <si>
    <t>lesi_ilina</t>
  </si>
  <si>
    <t>syterva@yandex.ru</t>
  </si>
  <si>
    <t>Guinée-Bissau</t>
  </si>
  <si>
    <t>valunchik_cake</t>
  </si>
  <si>
    <t>rozova728@gmail.com</t>
  </si>
  <si>
    <t>Guyana</t>
  </si>
  <si>
    <t>kingpronostics</t>
  </si>
  <si>
    <t>ademcanakci@hotmail.com</t>
  </si>
  <si>
    <t>Guyane</t>
  </si>
  <si>
    <t>tkprono</t>
  </si>
  <si>
    <t>tkprono14@gmail.com</t>
  </si>
  <si>
    <t>Haïti</t>
  </si>
  <si>
    <t>dyylaan_tk</t>
  </si>
  <si>
    <t>dylanpannet1711@gmail.com</t>
  </si>
  <si>
    <t>Honduras</t>
  </si>
  <si>
    <t>nightcrawlers5</t>
  </si>
  <si>
    <t>jeremybelpois48@gmail.com</t>
  </si>
  <si>
    <t>Hong Kong</t>
  </si>
  <si>
    <t>jardins_e_gramados_santos</t>
  </si>
  <si>
    <t>contato@jardinsegramadossantos.com.br</t>
  </si>
  <si>
    <t>Hongrie</t>
  </si>
  <si>
    <t>trade_for_1million</t>
  </si>
  <si>
    <t>tradefo1million@gmail.com</t>
  </si>
  <si>
    <t>Inde</t>
  </si>
  <si>
    <t>aminecherifpro</t>
  </si>
  <si>
    <t>AmineCherifProfessionnel@gmail.com</t>
  </si>
  <si>
    <t>Indonésie</t>
  </si>
  <si>
    <t>elevateurspaca</t>
  </si>
  <si>
    <t>elevateur.paca@icloud.com</t>
  </si>
  <si>
    <t>Irak</t>
  </si>
  <si>
    <t>beautifulgogi</t>
  </si>
  <si>
    <t>2000family@naver.com</t>
  </si>
  <si>
    <t>Iran</t>
  </si>
  <si>
    <t>fakasdda</t>
  </si>
  <si>
    <t>zudakestudio@outlook.es</t>
  </si>
  <si>
    <t>Irlande</t>
  </si>
  <si>
    <t>draculfitness</t>
  </si>
  <si>
    <t>draculfitness@gmail.com</t>
  </si>
  <si>
    <t>Islande</t>
  </si>
  <si>
    <t>coddexclub</t>
  </si>
  <si>
    <t>info@coddex.club</t>
  </si>
  <si>
    <t>Israël</t>
  </si>
  <si>
    <t>renataatieacessorios</t>
  </si>
  <si>
    <t>renataatieacessorios@gmail.com</t>
  </si>
  <si>
    <t>Italie</t>
  </si>
  <si>
    <t>potefitotc</t>
  </si>
  <si>
    <t>emaildapotefit@gmail.com</t>
  </si>
  <si>
    <t>1 8762</t>
  </si>
  <si>
    <t>Jamaïque</t>
  </si>
  <si>
    <t>davidbeckhamcloset</t>
  </si>
  <si>
    <t>rozmaninarazdyakonova@list.ru</t>
  </si>
  <si>
    <t>Japon</t>
  </si>
  <si>
    <t>uk_prom0tions</t>
  </si>
  <si>
    <t>ukpromos247@gmail.com</t>
  </si>
  <si>
    <t>Jordanie</t>
  </si>
  <si>
    <t>guilag0</t>
  </si>
  <si>
    <t>guilherme.silvadolago@gmail.com</t>
  </si>
  <si>
    <t>Kenya</t>
  </si>
  <si>
    <t>lvepix</t>
  </si>
  <si>
    <t>Egor.Kornitsky@icloud.com</t>
  </si>
  <si>
    <t>Kirghizistan</t>
  </si>
  <si>
    <t>vitacure</t>
  </si>
  <si>
    <t>store@vitacure.no</t>
  </si>
  <si>
    <t>Kiribati</t>
  </si>
  <si>
    <t>sabordefamiliacr</t>
  </si>
  <si>
    <t>sabordefamiliacr@gmail.com</t>
  </si>
  <si>
    <r>
      <t>Kosovo (</t>
    </r>
    <r>
      <rPr>
        <i/>
        <sz val="11"/>
        <color theme="1"/>
        <rFont val="Calibri"/>
        <family val="2"/>
        <scheme val="minor"/>
      </rPr>
      <t>depuis le 15 décembre 2016</t>
    </r>
    <r>
      <rPr>
        <i/>
        <vertAlign val="superscript"/>
        <sz val="11"/>
        <color theme="1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>)</t>
    </r>
  </si>
  <si>
    <t>straightpressed</t>
  </si>
  <si>
    <t>infor@straightpressed.com</t>
  </si>
  <si>
    <t>Koweït</t>
  </si>
  <si>
    <t>dbspadvogados</t>
  </si>
  <si>
    <t>contato@dbspadvogados.adv.br</t>
  </si>
  <si>
    <t>Laos</t>
  </si>
  <si>
    <t>maryannspolarrigg</t>
  </si>
  <si>
    <t>info@polarriggen.com</t>
  </si>
  <si>
    <t>Lesotho</t>
  </si>
  <si>
    <t>laserpegs_spb</t>
  </si>
  <si>
    <t>info@laserpegs.spb.ru</t>
  </si>
  <si>
    <t>Lettonie</t>
  </si>
  <si>
    <t>minuvestitapiranga</t>
  </si>
  <si>
    <t>minuvest@gmail.com</t>
  </si>
  <si>
    <t>Liban</t>
  </si>
  <si>
    <t>jaburo78</t>
  </si>
  <si>
    <t>support@anaheim-ishigaki.co.jp</t>
  </si>
  <si>
    <t>Liberia</t>
  </si>
  <si>
    <t>julinerhaircare</t>
  </si>
  <si>
    <t>ebay@juliner.com</t>
  </si>
  <si>
    <t>Libye</t>
  </si>
  <si>
    <t>norgispress</t>
  </si>
  <si>
    <t>info@norgis.ru</t>
  </si>
  <si>
    <t>Liechtenstein</t>
  </si>
  <si>
    <t>inhomecare_melbourne</t>
  </si>
  <si>
    <t>rachel@ihcare.com.au</t>
  </si>
  <si>
    <t>Lituanie</t>
  </si>
  <si>
    <t>prettylegsshop</t>
  </si>
  <si>
    <t>jusiukumailas+prettylegs@gmail.com</t>
  </si>
  <si>
    <t>Luxembourg</t>
  </si>
  <si>
    <t>dogps2017</t>
  </si>
  <si>
    <t>service@dogps.co.il</t>
  </si>
  <si>
    <t>Macao</t>
  </si>
  <si>
    <t>alceena_collection</t>
  </si>
  <si>
    <t>alceenaagaisha@gmail.com</t>
  </si>
  <si>
    <t>Macédoine du Nord</t>
  </si>
  <si>
    <t>chayxona_nizam</t>
  </si>
  <si>
    <t>boys.barbershop@yandex.ru</t>
  </si>
  <si>
    <t>Madagascar</t>
  </si>
  <si>
    <t>femintimate</t>
  </si>
  <si>
    <t>info@femintimate.com</t>
  </si>
  <si>
    <t>Malaisie</t>
  </si>
  <si>
    <t>jbmktagency</t>
  </si>
  <si>
    <t>webs@gmx.us</t>
  </si>
  <si>
    <t>Malawi</t>
  </si>
  <si>
    <t>seikaku_robo_prteam</t>
  </si>
  <si>
    <t>support@seikaku.co.jp</t>
  </si>
  <si>
    <t>Maldives</t>
  </si>
  <si>
    <t>sunshinemphotography</t>
  </si>
  <si>
    <t>sunshinem.photography@yahoo.com</t>
  </si>
  <si>
    <t>Mali</t>
  </si>
  <si>
    <t>maniadebichoarraial</t>
  </si>
  <si>
    <t>maniadebicho_petshop@outlook.com</t>
  </si>
  <si>
    <t>Malouines</t>
  </si>
  <si>
    <t>groovyenfant</t>
  </si>
  <si>
    <t>groovyenfant@gmail.com</t>
  </si>
  <si>
    <t>Malte</t>
  </si>
  <si>
    <t>hartmannmktgrp</t>
  </si>
  <si>
    <t>info@hartmannmarketinggroup.com</t>
  </si>
  <si>
    <t>1 6702</t>
  </si>
  <si>
    <t>Îles Mariannes du Nord</t>
  </si>
  <si>
    <t>edgardoiglesias</t>
  </si>
  <si>
    <t>fotografiaedgardoiglesias@gmail.com</t>
  </si>
  <si>
    <t>Maroc</t>
  </si>
  <si>
    <t>babyshomepy</t>
  </si>
  <si>
    <t>babyshomepy@gmail.com</t>
  </si>
  <si>
    <t>Îles Marshall</t>
  </si>
  <si>
    <t>newkeys23</t>
  </si>
  <si>
    <t>info@newkeys23.ru</t>
  </si>
  <si>
    <t>Martinique</t>
  </si>
  <si>
    <t>nsw_patagonia</t>
  </si>
  <si>
    <t>contacto@nsw.cl</t>
  </si>
  <si>
    <t>Maurice</t>
  </si>
  <si>
    <t>xtaticgraphics</t>
  </si>
  <si>
    <t>xtaticgraphics@gmail.com</t>
  </si>
  <si>
    <t>Mauritanie</t>
  </si>
  <si>
    <t>loststar76</t>
  </si>
  <si>
    <t>tmc@newartistradio.net</t>
  </si>
  <si>
    <t>Mayotte</t>
  </si>
  <si>
    <t>balletcleyde</t>
  </si>
  <si>
    <t>balletcleyde@gmail.com</t>
  </si>
  <si>
    <t>Mexique</t>
  </si>
  <si>
    <t>dillo9photographybyjohn</t>
  </si>
  <si>
    <t>John_Hastings@dillo9.com</t>
  </si>
  <si>
    <t>États fédérés de Micronésie</t>
  </si>
  <si>
    <t>cuttercustomhomes</t>
  </si>
  <si>
    <t>office@cutterconstruction.com</t>
  </si>
  <si>
    <t>Moldavie</t>
  </si>
  <si>
    <t>iris.bikinis</t>
  </si>
  <si>
    <t>bikinis.iris@gmail.com</t>
  </si>
  <si>
    <t>Monaco</t>
  </si>
  <si>
    <t>saladeimoveis</t>
  </si>
  <si>
    <t>sala@saladeimoveis.com.br</t>
  </si>
  <si>
    <t>Mongolie</t>
  </si>
  <si>
    <t>tommyhillmx</t>
  </si>
  <si>
    <t>marketing@tommyhill.mx</t>
  </si>
  <si>
    <t>Monténégro</t>
  </si>
  <si>
    <t>cetrucci_pickup</t>
  </si>
  <si>
    <t>info@cetruccipickup.com</t>
  </si>
  <si>
    <t>1 6642</t>
  </si>
  <si>
    <t>Montserrat</t>
  </si>
  <si>
    <t>bandaongmineira</t>
  </si>
  <si>
    <t>bandaongmineira@gmail.com</t>
  </si>
  <si>
    <t>Mozambique</t>
  </si>
  <si>
    <t>ilmorodisangiovanni</t>
  </si>
  <si>
    <t>info@ilmorodisangiovanni.com</t>
  </si>
  <si>
    <t>Namibie</t>
  </si>
  <si>
    <t>megacomp_s.a</t>
  </si>
  <si>
    <t>info@megacomp.mx</t>
  </si>
  <si>
    <t>Nauru</t>
  </si>
  <si>
    <t>mykonos_blue_dreams_yachting</t>
  </si>
  <si>
    <t>info@bluedreams.gr</t>
  </si>
  <si>
    <t>Népal</t>
  </si>
  <si>
    <t>m.tidou</t>
  </si>
  <si>
    <t>m.tidou.contact@gmail.com</t>
  </si>
  <si>
    <t>Nicaragua</t>
  </si>
  <si>
    <t>lojashoje</t>
  </si>
  <si>
    <t>marketing@lojashoje.com.br</t>
  </si>
  <si>
    <t>Niger</t>
  </si>
  <si>
    <t>hack887</t>
  </si>
  <si>
    <t>irwin@visualphotography.co.za</t>
  </si>
  <si>
    <t>Nigeria</t>
  </si>
  <si>
    <t>abderrazakoualha</t>
  </si>
  <si>
    <t>oualha.abderrazak@gmail.com</t>
  </si>
  <si>
    <t>Niue</t>
  </si>
  <si>
    <t>iasappraisal</t>
  </si>
  <si>
    <t>phoenix@iasappraisal.com</t>
  </si>
  <si>
    <t>Norvège</t>
  </si>
  <si>
    <t>webintuitiva</t>
  </si>
  <si>
    <t>info@webintuitiva.com</t>
  </si>
  <si>
    <t>Nouvelle-Calédonie</t>
  </si>
  <si>
    <t>bellydanceevolution</t>
  </si>
  <si>
    <t>booking@bellydanceevolution.com</t>
  </si>
  <si>
    <t>Nouvelle-Zélande</t>
  </si>
  <si>
    <t>florenceeiseman</t>
  </si>
  <si>
    <t>help@florenceeiseman.com</t>
  </si>
  <si>
    <t>Oman</t>
  </si>
  <si>
    <t>tenisclubejundiai</t>
  </si>
  <si>
    <t>tcju@terra.com.br</t>
  </si>
  <si>
    <t>Ouganda</t>
  </si>
  <si>
    <t>academiatecnicabello</t>
  </si>
  <si>
    <t>academiatecnicabello@gmail.com</t>
  </si>
  <si>
    <t>Ouzbékistan</t>
  </si>
  <si>
    <t>samburaloja</t>
  </si>
  <si>
    <t>contatosambura@terra.com.br</t>
  </si>
  <si>
    <t>Pakistan</t>
  </si>
  <si>
    <t>autoexception.cie</t>
  </si>
  <si>
    <t>autoexception.cie@gmail.com</t>
  </si>
  <si>
    <t>Palaos</t>
  </si>
  <si>
    <t>abumaizarclinics</t>
  </si>
  <si>
    <t>rootsclinic@me.com</t>
  </si>
  <si>
    <t>Palestine (réservé)</t>
  </si>
  <si>
    <t>xfaceradiologia</t>
  </si>
  <si>
    <t>contacto@xface.cl</t>
  </si>
  <si>
    <t>Panama</t>
  </si>
  <si>
    <t>shods2</t>
  </si>
  <si>
    <t>adrianhugodf_494_@hotmail.com</t>
  </si>
  <si>
    <t>Papouasie-Nouvelle-Guinée</t>
  </si>
  <si>
    <t>scotsgene</t>
  </si>
  <si>
    <t>scotsgene@yahoo.com</t>
  </si>
  <si>
    <t>Paraguay</t>
  </si>
  <si>
    <t>coshakes</t>
  </si>
  <si>
    <t>cupresents@colorado.edu</t>
  </si>
  <si>
    <t>Pays-Bas</t>
  </si>
  <si>
    <t>nikiredwheels</t>
  </si>
  <si>
    <t>nikiredwheels@gmail.com</t>
  </si>
  <si>
    <t>Pérou</t>
  </si>
  <si>
    <t>melmp.jpg</t>
  </si>
  <si>
    <t>melyaqua@hotmail.com</t>
  </si>
  <si>
    <t>Philippines</t>
  </si>
  <si>
    <t>casatumac</t>
  </si>
  <si>
    <t>casatumac@gmail.com</t>
  </si>
  <si>
    <t>Pologne</t>
  </si>
  <si>
    <t>dr.franky_laws</t>
  </si>
  <si>
    <t>frankykn69@gmail.com</t>
  </si>
  <si>
    <t>Polynésie française</t>
  </si>
  <si>
    <t>sswebb2</t>
  </si>
  <si>
    <t>snoopys3@snoopys.com</t>
  </si>
  <si>
    <t>Portugal</t>
  </si>
  <si>
    <t>autoclub.sjp</t>
  </si>
  <si>
    <t>marketing@autoclub.com.br</t>
  </si>
  <si>
    <t>Qatar</t>
  </si>
  <si>
    <t>fyusiondining</t>
  </si>
  <si>
    <t>chefyu@fyusiondining.com</t>
  </si>
  <si>
    <t>Roumanie</t>
  </si>
  <si>
    <t>bhavsbeauty</t>
  </si>
  <si>
    <t>bhavsbeauty@gmail.com</t>
  </si>
  <si>
    <t>Royaume-Uni</t>
  </si>
  <si>
    <t>flowerpotbloomingtea</t>
  </si>
  <si>
    <t>customersupport@flowerpottea.com</t>
  </si>
  <si>
    <t>Russie</t>
  </si>
  <si>
    <t>ayt_shoes_accesories</t>
  </si>
  <si>
    <t>aytbyelparque@gmail.com</t>
  </si>
  <si>
    <t>Rwanda</t>
  </si>
  <si>
    <t>aaronbowles3</t>
  </si>
  <si>
    <t>bowles3@gmail.com</t>
  </si>
  <si>
    <t>1 8692</t>
  </si>
  <si>
    <t>Saint-Christophe-et-Niévès</t>
  </si>
  <si>
    <t>caioparreira_</t>
  </si>
  <si>
    <t>chavaomlkzika@hotmail.com</t>
  </si>
  <si>
    <t>Sainte-Hélène, Ascension et Tristan da Cunha, île</t>
  </si>
  <si>
    <t>juao_gates</t>
  </si>
  <si>
    <t>juaotorrez99@gmail.com</t>
  </si>
  <si>
    <t>1 7582</t>
  </si>
  <si>
    <t>Sainte-Lucie</t>
  </si>
  <si>
    <t>mab.online</t>
  </si>
  <si>
    <t>marabaonlineoficial@gmail.com</t>
  </si>
  <si>
    <t>Saint-Marin</t>
  </si>
  <si>
    <t>brunommoraais</t>
  </si>
  <si>
    <t>vocetadoido014@hotmail.com</t>
  </si>
  <si>
    <t>Saint-Pierre-et-Miquelon</t>
  </si>
  <si>
    <t>cscaldeira20</t>
  </si>
  <si>
    <t>criiscaldeira2000@gmail.com</t>
  </si>
  <si>
    <t>1 7842</t>
  </si>
  <si>
    <t>Saint-Vincent-et-les-Grenadines</t>
  </si>
  <si>
    <t>dogsdmama</t>
  </si>
  <si>
    <t>paulasarah115@gmail.com</t>
  </si>
  <si>
    <t>Îles Salomon</t>
  </si>
  <si>
    <t>fernandobatista_bodybuilder</t>
  </si>
  <si>
    <t>fernandosgym@hotmail.com</t>
  </si>
  <si>
    <t>Salvador</t>
  </si>
  <si>
    <t>juninho_ribeirofb</t>
  </si>
  <si>
    <t>mr3543079@gmail.com</t>
  </si>
  <si>
    <t>Samoa</t>
  </si>
  <si>
    <t>juliojucumaio</t>
  </si>
  <si>
    <t>juliocumaio02@gmail.com</t>
  </si>
  <si>
    <t>1 6842</t>
  </si>
  <si>
    <t>Samoa américaines</t>
  </si>
  <si>
    <t>kikaatacadoevarejo_</t>
  </si>
  <si>
    <t>lojaricardomultimarcas@hotmail.com</t>
  </si>
  <si>
    <t>Sao Tomé-et-Principe</t>
  </si>
  <si>
    <t>anuariodasaude</t>
  </si>
  <si>
    <t>multimedce@hotmail.com</t>
  </si>
  <si>
    <t>Sénégal</t>
  </si>
  <si>
    <t>_desativo_1502</t>
  </si>
  <si>
    <t>matildevalente157@hotmail.com</t>
  </si>
  <si>
    <t>Serbie</t>
  </si>
  <si>
    <t>eng_alineoliveira</t>
  </si>
  <si>
    <t>projeto2.feliz@gmail.com</t>
  </si>
  <si>
    <t>Seychelles</t>
  </si>
  <si>
    <t>teo_bittencourt</t>
  </si>
  <si>
    <t>thuanybuttencourt@gmail.com</t>
  </si>
  <si>
    <t>Sierra Leone</t>
  </si>
  <si>
    <t>asphaltgirlsofficial</t>
  </si>
  <si>
    <t>luana_thomasi@hotmail.com</t>
  </si>
  <si>
    <t>Singapour</t>
  </si>
  <si>
    <t>danielcffilgueiras</t>
  </si>
  <si>
    <t>danielcffilgueiras@gmail.com</t>
  </si>
  <si>
    <t>Slovaquie</t>
  </si>
  <si>
    <t>vertticalmoveisplanejados</t>
  </si>
  <si>
    <t>vertticalcsb@gmail.com</t>
  </si>
  <si>
    <t>Slovénie</t>
  </si>
  <si>
    <t>julio_oliveira5432</t>
  </si>
  <si>
    <t>abiliopereiraneto123@gmail.com</t>
  </si>
  <si>
    <t>Somalie</t>
  </si>
  <si>
    <t>marocasgourmet</t>
  </si>
  <si>
    <t>marocagourmetcri@gmail.com</t>
  </si>
  <si>
    <t>Soudan</t>
  </si>
  <si>
    <t>stopfilm01</t>
  </si>
  <si>
    <t>stopfilm12@gmail.com</t>
  </si>
  <si>
    <t>Soudan du Sud</t>
  </si>
  <si>
    <t>barberdecarlo</t>
  </si>
  <si>
    <t>gabsdecarlo@gmail.com</t>
  </si>
  <si>
    <t>Sri Lanka</t>
  </si>
  <si>
    <t>diagon.alley.2017</t>
  </si>
  <si>
    <t>diagonalley270717@gmail.com</t>
  </si>
  <si>
    <t>Suède</t>
  </si>
  <si>
    <t>albassaer_for_packaging</t>
  </si>
  <si>
    <t>info@albassaer.com</t>
  </si>
  <si>
    <t>Suisse</t>
  </si>
  <si>
    <t>topsaj_jeddah</t>
  </si>
  <si>
    <t>topsaj.com@gmail.com</t>
  </si>
  <si>
    <t>Suriname</t>
  </si>
  <si>
    <t>restlesssoulsli</t>
  </si>
  <si>
    <t>restlesssoulshauntedhouse@gmail.com</t>
  </si>
  <si>
    <t>Eswatini</t>
  </si>
  <si>
    <t>caserinhocg</t>
  </si>
  <si>
    <t>caserinhorestaurante@hotmail.com</t>
  </si>
  <si>
    <t>Syrie</t>
  </si>
  <si>
    <t>vagspeed_burgos</t>
  </si>
  <si>
    <t>vagspeed.burgos@vagspeed.com</t>
  </si>
  <si>
    <t>Tadjikistan</t>
  </si>
  <si>
    <t>margarida_isabel_martins</t>
  </si>
  <si>
    <t>nortefestivaldanca@sapo.pt</t>
  </si>
  <si>
    <t>Tanzanie</t>
  </si>
  <si>
    <t>estudioludicando</t>
  </si>
  <si>
    <t>ludicandoaprendendo@gmail.com</t>
  </si>
  <si>
    <t>Taïwan (République de Chine)</t>
  </si>
  <si>
    <t>ortoplan_abelardoluz</t>
  </si>
  <si>
    <t>ger.centroabelardoluzsc@ortoplan.com</t>
  </si>
  <si>
    <t>Tchad</t>
  </si>
  <si>
    <t>blindermannphotography</t>
  </si>
  <si>
    <t>jeanchris75014@gmail.com</t>
  </si>
  <si>
    <t>République tchèque</t>
  </si>
  <si>
    <t>inccyc</t>
  </si>
  <si>
    <t>inccyc5@gmail.com</t>
  </si>
  <si>
    <t>Territoires extérieurs de l’Australie</t>
  </si>
  <si>
    <t>posnovafaculdade</t>
  </si>
  <si>
    <t>posgraduacao@novafaculdade.com.br</t>
  </si>
  <si>
    <t>Thaïlande</t>
  </si>
  <si>
    <t>fx2digital</t>
  </si>
  <si>
    <t>agenciafx2@gmail.com</t>
  </si>
  <si>
    <t>Timor oriental</t>
  </si>
  <si>
    <t>opticaregional</t>
  </si>
  <si>
    <t>opticas.regional@gmail.com</t>
  </si>
  <si>
    <t>Togo</t>
  </si>
  <si>
    <t>toyookabattery</t>
  </si>
  <si>
    <t>info@fukuokabattery.com</t>
  </si>
  <si>
    <t>Tokelau</t>
  </si>
  <si>
    <t>golemtech_sk</t>
  </si>
  <si>
    <t>info@golemtech.sk</t>
  </si>
  <si>
    <t>Tonga</t>
  </si>
  <si>
    <t>theradynamicsrehabmgmt</t>
  </si>
  <si>
    <t>contactus@theradynamics.com</t>
  </si>
  <si>
    <t>1 8682</t>
  </si>
  <si>
    <t>Trinité-et-Tobago</t>
  </si>
  <si>
    <t>cetepensino</t>
  </si>
  <si>
    <t>atendimento@cetepensino.com.br</t>
  </si>
  <si>
    <t>Tunisie</t>
  </si>
  <si>
    <t>tmmedianl</t>
  </si>
  <si>
    <t>info@tm-media.nl</t>
  </si>
  <si>
    <t>Turkménistan</t>
  </si>
  <si>
    <t>anmarpolska</t>
  </si>
  <si>
    <t>biuro@anmar-pl.com</t>
  </si>
  <si>
    <t>1 6492</t>
  </si>
  <si>
    <t>Îles Turques-et-Caïques</t>
  </si>
  <si>
    <t>patiodomluis</t>
  </si>
  <si>
    <t>mkt@patiodomluis.com.br</t>
  </si>
  <si>
    <t>Turquie</t>
  </si>
  <si>
    <t>groundedaerial</t>
  </si>
  <si>
    <t>groundedaerial@gmail.com</t>
  </si>
  <si>
    <t>Tuvalu</t>
  </si>
  <si>
    <t>arkipisos</t>
  </si>
  <si>
    <t>arkipisos@hotmail.com</t>
  </si>
  <si>
    <t>Ukraine</t>
  </si>
  <si>
    <t>finaflormaison</t>
  </si>
  <si>
    <t>finaflor@finaflormaison.com.br</t>
  </si>
  <si>
    <t>Uruguay</t>
  </si>
  <si>
    <t>nikabutton</t>
  </si>
  <si>
    <t>nikabuton@gmail.com</t>
  </si>
  <si>
    <t>Vanuatu</t>
  </si>
  <si>
    <t>tabulabar</t>
  </si>
  <si>
    <t>tabulabar2016@gmail.com</t>
  </si>
  <si>
    <t>Venezuela</t>
  </si>
  <si>
    <t>ielm_design</t>
  </si>
  <si>
    <t>support@ielm.se</t>
  </si>
  <si>
    <t>1 3402</t>
  </si>
  <si>
    <t>Îles Vierges des États-Unis</t>
  </si>
  <si>
    <t>_bite_the_curb_and_sleep_well_</t>
  </si>
  <si>
    <t>kolby10902222@gmail.com</t>
  </si>
  <si>
    <t>1 2842</t>
  </si>
  <si>
    <t>Îles Vierges britanniques</t>
  </si>
  <si>
    <t>wyospeed</t>
  </si>
  <si>
    <t>wyospeed307@hotmail.com</t>
  </si>
  <si>
    <t>Viêt Nam</t>
  </si>
  <si>
    <t>sonidourbanopy</t>
  </si>
  <si>
    <t>sonidourbano@venus.com.py</t>
  </si>
  <si>
    <t>Wallis-et-Futuna</t>
  </si>
  <si>
    <t>vkproducoes</t>
  </si>
  <si>
    <t>vkproducoesoficial@gmail.com</t>
  </si>
  <si>
    <t>Yémen</t>
  </si>
  <si>
    <t>lorenasemijoias.2018</t>
  </si>
  <si>
    <t>lorena.sousa.210@gmail.com</t>
  </si>
  <si>
    <t>Zambie</t>
  </si>
  <si>
    <t>Zimbabwe</t>
  </si>
  <si>
    <t>thiagopereira6221</t>
  </si>
  <si>
    <t>pereiirathiaago@gmail.com</t>
  </si>
  <si>
    <t>Système mobile mondial par satellite GMSS, (indicatif partagé)</t>
  </si>
  <si>
    <t>_passeiodebarcoarraial</t>
  </si>
  <si>
    <t>gabriellafelix04@hotmail.com</t>
  </si>
  <si>
    <t>Réseaux internationaux, (indicatif partagé)</t>
  </si>
  <si>
    <t>jhooncarlos</t>
  </si>
  <si>
    <t>kakausinho_croos111@hotmail.com</t>
  </si>
  <si>
    <t>samuel__fausto__</t>
  </si>
  <si>
    <t>samuel2013-@outlook.com</t>
  </si>
  <si>
    <t>topsemanal23</t>
  </si>
  <si>
    <t>Lioboy281@gmail.com</t>
  </si>
  <si>
    <t>rush777ofc</t>
  </si>
  <si>
    <t>quels.908@gmail.com</t>
  </si>
  <si>
    <t>serge_syk</t>
  </si>
  <si>
    <t>sergeyoudomsr7@gmail.com</t>
  </si>
  <si>
    <t>quasetudo8</t>
  </si>
  <si>
    <t>isacmigue234@gmail.com</t>
  </si>
  <si>
    <t>usealvez</t>
  </si>
  <si>
    <t>alvezfiercefashion@gmail.com</t>
  </si>
  <si>
    <t>adrenalinapuradownhillbh</t>
  </si>
  <si>
    <t>andrenalinapuradonhillbh@gmail.com</t>
  </si>
  <si>
    <t>mariaklemmakeup</t>
  </si>
  <si>
    <t>mariaklem6@gmail.com</t>
  </si>
  <si>
    <t>renanb_tattoo</t>
  </si>
  <si>
    <t>contato.foxtattooshop@gmail.com</t>
  </si>
  <si>
    <t>jonasdg244</t>
  </si>
  <si>
    <t>coelhoj98@yahoo.com</t>
  </si>
  <si>
    <t>distribuidora_24hr</t>
  </si>
  <si>
    <t>maiane.cristina.96@facebook.com</t>
  </si>
  <si>
    <t>samuel_ferreira_souza</t>
  </si>
  <si>
    <t>samuelferreira082008@gmail.com</t>
  </si>
  <si>
    <t>gb_silva12</t>
  </si>
  <si>
    <t>bieldareta157@hotmail.com</t>
  </si>
  <si>
    <t>dra.bijuchic</t>
  </si>
  <si>
    <t>dra.bijuchic@gmail.com</t>
  </si>
  <si>
    <t>topmarketgv</t>
  </si>
  <si>
    <t>imprensa@tantoquantopropaganda.com.br</t>
  </si>
  <si>
    <t>mateycwabew</t>
  </si>
  <si>
    <t>matheuschavesbfg@gmail.com</t>
  </si>
  <si>
    <t>persagarfield</t>
  </si>
  <si>
    <t>persagarfiel.felino@gmail.com</t>
  </si>
  <si>
    <t>car.lsss</t>
  </si>
  <si>
    <t>Mf153689@Gmail.com</t>
  </si>
  <si>
    <t>mah_wiinchestter</t>
  </si>
  <si>
    <t>marcelo318@gmail.com</t>
  </si>
  <si>
    <t>mbdesingnerdesobrancelha</t>
  </si>
  <si>
    <t>myrllabrandao_@hotmail.com</t>
  </si>
  <si>
    <t>zs_lacasadepapel</t>
  </si>
  <si>
    <t>biancalima40028922@gmail.com</t>
  </si>
  <si>
    <t>miihzona_rocha</t>
  </si>
  <si>
    <t>miihrocha183@live.com</t>
  </si>
  <si>
    <t>narcisosfit</t>
  </si>
  <si>
    <t>narcisosfit@gmail.com</t>
  </si>
  <si>
    <t>suzane_nascimento14</t>
  </si>
  <si>
    <t>su45@gmail.com</t>
  </si>
  <si>
    <t>photopirenopolis</t>
  </si>
  <si>
    <t>photo@photopirenopolis.art.br</t>
  </si>
  <si>
    <t>mokainsa_xo</t>
  </si>
  <si>
    <t>mabdelqader7@gmail.com</t>
  </si>
  <si>
    <t>ahmed_iniesta10</t>
  </si>
  <si>
    <t>ahmedyahye@outlook.com</t>
  </si>
  <si>
    <t>_andeersonryan</t>
  </si>
  <si>
    <t>andeersonsilvaa5114@gmail.com</t>
  </si>
  <si>
    <t>natal.rigormirassol</t>
  </si>
  <si>
    <t>Natal.rigormirassol@gmail.com</t>
  </si>
  <si>
    <t>ronaldo_maagriin03</t>
  </si>
  <si>
    <t>naldonovaes04@outlook.com</t>
  </si>
  <si>
    <t>lefortaurelien</t>
  </si>
  <si>
    <t>aurelien.ma.chicha@gmail.com</t>
  </si>
  <si>
    <t>willasluizoficial</t>
  </si>
  <si>
    <t>willasn1234luiz@gmail.com</t>
  </si>
  <si>
    <t>marcos_peu2019</t>
  </si>
  <si>
    <t>peusalvatore@gmail.com</t>
  </si>
  <si>
    <t>taniamara.atelier</t>
  </si>
  <si>
    <t>taniamaraathelie@hotmail.com</t>
  </si>
  <si>
    <t>mariia_carolina15</t>
  </si>
  <si>
    <t>carolmaques3@gmail.com</t>
  </si>
  <si>
    <t>alexreymondoficial</t>
  </si>
  <si>
    <t>alexnanato2017@gmail.com</t>
  </si>
  <si>
    <t>marciolinsfotografia</t>
  </si>
  <si>
    <t>marciolinsfotografia@gmail.com</t>
  </si>
  <si>
    <t>oussiii._.ben</t>
  </si>
  <si>
    <t>tlmoussama0@gmail.com</t>
  </si>
  <si>
    <t>rafael_rech_</t>
  </si>
  <si>
    <t>rafaelbols1990@gmail.com</t>
  </si>
  <si>
    <t>__leticiasi</t>
  </si>
  <si>
    <t>leeles043@gmail.com</t>
  </si>
  <si>
    <t>kelly.drewww</t>
  </si>
  <si>
    <t>rafaeladasilva9331@gmail.com</t>
  </si>
  <si>
    <t>patricia_capricho</t>
  </si>
  <si>
    <t>anaclaraiphone5@icloud.com</t>
  </si>
  <si>
    <t>dadebrownieria</t>
  </si>
  <si>
    <t>wladma_@hotmail.com</t>
  </si>
  <si>
    <t>bineduailibe</t>
  </si>
  <si>
    <t>bineduailibe@gmail.com</t>
  </si>
  <si>
    <t>adeiltonsilvamg</t>
  </si>
  <si>
    <t>adeilton_12@hotmail.com</t>
  </si>
  <si>
    <t>_nescaudobts_</t>
  </si>
  <si>
    <t>anaflavia099@gmail.com</t>
  </si>
  <si>
    <t>agian_are</t>
  </si>
  <si>
    <t>ahmed_ali@gmail.com</t>
  </si>
  <si>
    <t>taquarasupermercados</t>
  </si>
  <si>
    <t>taquara@aluicomunicacao.com.br</t>
  </si>
  <si>
    <t>mariab.boutique</t>
  </si>
  <si>
    <t>yasmingregorio21@gmail.com</t>
  </si>
  <si>
    <t>giiiiooovana</t>
  </si>
  <si>
    <t>giiiiooovana@gmail.com</t>
  </si>
  <si>
    <t>viptraderinvestimentos</t>
  </si>
  <si>
    <t>viptraderinvestimentos@gmail.com</t>
  </si>
  <si>
    <t>bruno_anjo_oficial</t>
  </si>
  <si>
    <t>brunovp33@hotmail.com</t>
  </si>
  <si>
    <t>camila_alves_oficial</t>
  </si>
  <si>
    <t>camilhaalvesgonza@gmail.com</t>
  </si>
  <si>
    <t>vigossolucoes</t>
  </si>
  <si>
    <t>atendimento@vigossolucoes.com.br</t>
  </si>
  <si>
    <t>bruno_caetano_oficial</t>
  </si>
  <si>
    <t>Diadascriansas@hotmail.com</t>
  </si>
  <si>
    <t>victorsantos3875</t>
  </si>
  <si>
    <t>vitorsantos@hotmail.com</t>
  </si>
  <si>
    <t>kayke_palozinho</t>
  </si>
  <si>
    <t>caique1516@gmail.com</t>
  </si>
  <si>
    <t>deixei__</t>
  </si>
  <si>
    <t>levyferreira8895@gmail.com</t>
  </si>
  <si>
    <t>camila___felix</t>
  </si>
  <si>
    <t>camila.mila.ca@hotmail.com</t>
  </si>
  <si>
    <t>rayana_suedee</t>
  </si>
  <si>
    <t>rayanareggae@gmail.com</t>
  </si>
  <si>
    <t>wiih_sanchez24</t>
  </si>
  <si>
    <t>williandrocha@gmail.com</t>
  </si>
  <si>
    <t>ei_anacrys</t>
  </si>
  <si>
    <t>aninhaaaraujo201515@hotmail.com</t>
  </si>
  <si>
    <t>_chagas15_</t>
  </si>
  <si>
    <t>doretoxd134@gmail.com</t>
  </si>
  <si>
    <t>risko_gestor_de_empresas</t>
  </si>
  <si>
    <t>stranghiti293@gmail.com</t>
  </si>
  <si>
    <t>s12.1r</t>
  </si>
  <si>
    <t>nhbyb820820@gmail.com</t>
  </si>
  <si>
    <t>mila_levita</t>
  </si>
  <si>
    <t>Milsilvaprincezinha@hotmail.com</t>
  </si>
  <si>
    <t>mellosswz</t>
  </si>
  <si>
    <t>carolzinhavieira027@gmail.com</t>
  </si>
  <si>
    <t>ttkottoouy</t>
  </si>
  <si>
    <t>rafaela-nh@outlook.com</t>
  </si>
  <si>
    <t>felipisouzaribeiro</t>
  </si>
  <si>
    <t>felipisouza01@gmail.com</t>
  </si>
  <si>
    <t>jose_uamusse_official</t>
  </si>
  <si>
    <t>josekinglagosta@gmail.com</t>
  </si>
  <si>
    <t>dodo_tsgu</t>
  </si>
  <si>
    <t>joseeronaldo14@gmail.com</t>
  </si>
  <si>
    <t>laylateixeiraoficial</t>
  </si>
  <si>
    <t>laylaheden@gmail.com</t>
  </si>
  <si>
    <t>fabriciolimaoficial</t>
  </si>
  <si>
    <t>fabricioserra8@hotmail.com</t>
  </si>
  <si>
    <t>barbeariabearddrink</t>
  </si>
  <si>
    <t>bearddrink@gmail.com</t>
  </si>
  <si>
    <t>liane.silva.1</t>
  </si>
  <si>
    <t>elianemariasilva@outlook.com</t>
  </si>
  <si>
    <t>jooh_bridges</t>
  </si>
  <si>
    <t>vaniaanastacio79@gmail.com</t>
  </si>
  <si>
    <t>roobeertroodriiguees</t>
  </si>
  <si>
    <t>roobeertroodriiguees@gmail.com</t>
  </si>
  <si>
    <t>x9_o_arabe</t>
  </si>
  <si>
    <t>danielpintohc3d@gmail.com</t>
  </si>
  <si>
    <t>erica_martins_martins</t>
  </si>
  <si>
    <t>ericamartinsdesouza@8gmail.com</t>
  </si>
  <si>
    <t>jaquelineperotineres</t>
  </si>
  <si>
    <t>jaquelineperoti@gmail.com</t>
  </si>
  <si>
    <t>jandaiaaa</t>
  </si>
  <si>
    <t>LeoJandaia7@gmail.com</t>
  </si>
  <si>
    <t>nextchain_</t>
  </si>
  <si>
    <t>nextchain_@outlook.com</t>
  </si>
  <si>
    <t>_desativadogmds</t>
  </si>
  <si>
    <t>ramon_gomes987@hotmail.com</t>
  </si>
  <si>
    <t>lord_tylar</t>
  </si>
  <si>
    <t>kouame304@gmail.com</t>
  </si>
  <si>
    <t>yagomatheus14</t>
  </si>
  <si>
    <t>yagomatheus14@outlook.com</t>
  </si>
  <si>
    <t>wwlukinhas3737eheue</t>
  </si>
  <si>
    <t>wlukas54@gmail.com</t>
  </si>
  <si>
    <t>florhanafloreslrv</t>
  </si>
  <si>
    <t>florhanafloreslrv@gmail.com</t>
  </si>
  <si>
    <t>oficial_ryanmatheus</t>
  </si>
  <si>
    <t>ryanchave321@gmail.com</t>
  </si>
  <si>
    <t>augustinho__t2</t>
  </si>
  <si>
    <t>jonathan.augusto13@hotmail.com</t>
  </si>
  <si>
    <t>talespugedoestudiografico</t>
  </si>
  <si>
    <t>talespugedo@gmail.com</t>
  </si>
  <si>
    <t>guinhodiaraujo</t>
  </si>
  <si>
    <t>GuinhoDiAraujo@outlook.com</t>
  </si>
  <si>
    <t>lucas_sillva__ofc</t>
  </si>
  <si>
    <t>matheuscaiiquii@hotmail.com.br</t>
  </si>
  <si>
    <t>gps_store_</t>
  </si>
  <si>
    <t>gleycianesilva760.gs@gmail.com</t>
  </si>
  <si>
    <t>bengaz.boy</t>
  </si>
  <si>
    <t>edimilsongilbertom@gmail.com</t>
  </si>
  <si>
    <t>apollogrife</t>
  </si>
  <si>
    <t>apollogrife@gmail.com</t>
  </si>
  <si>
    <t>canal_os_primatasoficial</t>
  </si>
  <si>
    <t>gugu99barbosa@gmail.com</t>
  </si>
  <si>
    <t>naopega2019</t>
  </si>
  <si>
    <t>jair157.jm@gmail.com</t>
  </si>
  <si>
    <t>_m.nycegraphix_</t>
  </si>
  <si>
    <t>mniceabdull@gmail.com</t>
  </si>
  <si>
    <t>thayronesouza80</t>
  </si>
  <si>
    <t>thayroneskate@gmail.com</t>
  </si>
  <si>
    <t>bellsteh_art</t>
  </si>
  <si>
    <t>stefane.bellaw@outlook.com</t>
  </si>
  <si>
    <t>esteticaebelezavmatibaia</t>
  </si>
  <si>
    <t>victvictoriabatista_97@hotmail.com</t>
  </si>
  <si>
    <t>auriwl</t>
  </si>
  <si>
    <t>aurielribeiro18@gmail.com</t>
  </si>
  <si>
    <t>_hamam_x</t>
  </si>
  <si>
    <t>hammama693@gmail.com</t>
  </si>
  <si>
    <t>vanessadkn</t>
  </si>
  <si>
    <t>contato@vanessadiskin.com</t>
  </si>
  <si>
    <t>pabllo_henrik_</t>
  </si>
  <si>
    <t>pabllohenrique08@gmail.com</t>
  </si>
  <si>
    <t>giordannethalles</t>
  </si>
  <si>
    <t>thallesgiordanne24@gmail.com</t>
  </si>
  <si>
    <t>gabyyyofc</t>
  </si>
  <si>
    <t>gabriellesc03@gmail.com</t>
  </si>
  <si>
    <t>_mathmp</t>
  </si>
  <si>
    <t>matheus2264@hotmail.com</t>
  </si>
  <si>
    <t>neerdx1</t>
  </si>
  <si>
    <t>pkaique765@gmail.com</t>
  </si>
  <si>
    <t>desativadohhhhhh1</t>
  </si>
  <si>
    <t>sthefanyrodriguex45@gmail.com</t>
  </si>
  <si>
    <t>biaoliveiraa___</t>
  </si>
  <si>
    <t>beatrizddsantosilva_@hotmail.com</t>
  </si>
  <si>
    <t>beachboardswear</t>
  </si>
  <si>
    <t>slamclockstore@gmail.com</t>
  </si>
  <si>
    <t>vivacitesemijoias</t>
  </si>
  <si>
    <t>vivacitesemijoias@gmail.com</t>
  </si>
  <si>
    <t>robson_rrmotos</t>
  </si>
  <si>
    <t>robsonnicolau123@gmail.com</t>
  </si>
  <si>
    <t>leonardocomunicacao</t>
  </si>
  <si>
    <t>leonardo.santosd3@gmail.com.br</t>
  </si>
  <si>
    <t>junninho_costa</t>
  </si>
  <si>
    <t>dimasvalentim@hotmail.com</t>
  </si>
  <si>
    <t>filipe_ip</t>
  </si>
  <si>
    <t>lf913824@gmail.com</t>
  </si>
  <si>
    <t>_.alvaro.2002_</t>
  </si>
  <si>
    <t>a.diogo2002@gmail.com</t>
  </si>
  <si>
    <t>andre_pll</t>
  </si>
  <si>
    <t>andresilva16.santos@gmail.com</t>
  </si>
  <si>
    <t>nutri.leticiasilvestrini</t>
  </si>
  <si>
    <t>leticia.nutrisp@gmail.com</t>
  </si>
  <si>
    <t>salaostilloecabelo</t>
  </si>
  <si>
    <t>salaostilloecabelo@hotmail.com</t>
  </si>
  <si>
    <t>faixa_preta07</t>
  </si>
  <si>
    <t>rerisson_alves@hotmail.com</t>
  </si>
  <si>
    <t>dores1983</t>
  </si>
  <si>
    <t>erickkaua122@gmail.com</t>
  </si>
  <si>
    <t>farra100limitesoficial</t>
  </si>
  <si>
    <t>ronaildo.boy@gmail.com</t>
  </si>
  <si>
    <t>rayssa_sousa2211</t>
  </si>
  <si>
    <t>rayh1212@hotmail.com</t>
  </si>
  <si>
    <t>blogdamanusantos</t>
  </si>
  <si>
    <t>helloaalves68@gmail.com</t>
  </si>
  <si>
    <t>akkckv</t>
  </si>
  <si>
    <t>alycia.11.g@hotmail.com</t>
  </si>
  <si>
    <t>vitinneves.s0902</t>
  </si>
  <si>
    <t>enei_da@hotmail.com</t>
  </si>
  <si>
    <t>mayconsbo.20171234</t>
  </si>
  <si>
    <t>mayconsbo.20171234@gmail.com</t>
  </si>
  <si>
    <t>ministerio_libano</t>
  </si>
  <si>
    <t>rutineide11@gmail.com</t>
  </si>
  <si>
    <t>million33_</t>
  </si>
  <si>
    <t>tfbrindes.personalizados@outlook.com</t>
  </si>
  <si>
    <t>fabiola_bipolar</t>
  </si>
  <si>
    <t>faahtubee@gmail.com</t>
  </si>
  <si>
    <t>meusuplementosoficial</t>
  </si>
  <si>
    <t>resultados.esp@hotmail.com</t>
  </si>
  <si>
    <t>amdproducoes</t>
  </si>
  <si>
    <t>atorres@gmh.com.br</t>
  </si>
  <si>
    <t>j.s_styllus</t>
  </si>
  <si>
    <t>joselmasobreira@gmail.com</t>
  </si>
  <si>
    <t>foto_reis</t>
  </si>
  <si>
    <t>pedrohenriquesantos934@gmail.com</t>
  </si>
  <si>
    <t>lih_tubeh</t>
  </si>
  <si>
    <t>liviacontatoprofissional20517@email.com</t>
  </si>
  <si>
    <t>estertvoficial</t>
  </si>
  <si>
    <t>stefanipbi293@gmail.com</t>
  </si>
  <si>
    <t>ansjahhzjaja</t>
  </si>
  <si>
    <t>MatheusSoaresOf@gmail.com</t>
  </si>
  <si>
    <t>espuela_de_oro</t>
  </si>
  <si>
    <t>ventas_espuela@hotmail.com</t>
  </si>
  <si>
    <t>neysweetcake</t>
  </si>
  <si>
    <t>neidsonoliveira05@gmail.com</t>
  </si>
  <si>
    <t>sereya_tumblr</t>
  </si>
  <si>
    <t>thaysilvakk@gmail.com</t>
  </si>
  <si>
    <t>ingridw_sena</t>
  </si>
  <si>
    <t>ingridzinha098@gmail.com</t>
  </si>
  <si>
    <t>cartasparayounan</t>
  </si>
  <si>
    <t>coutinhogabrielly0312@gmail.com</t>
  </si>
  <si>
    <t>matheus_dornelles_</t>
  </si>
  <si>
    <t>matheusinhodreew@gmail.com</t>
  </si>
  <si>
    <t>maax_cunhaa_oficiial</t>
  </si>
  <si>
    <t>pingomisere@gmail.com</t>
  </si>
  <si>
    <t>caelbrizolara</t>
  </si>
  <si>
    <t>bookings.djcael@outlook.com</t>
  </si>
  <si>
    <t>k_arolmelo</t>
  </si>
  <si>
    <t>anakaroline.7@outlook.com</t>
  </si>
  <si>
    <t>blackwhitecasal</t>
  </si>
  <si>
    <t>victor.loko_zika@hotmail.com</t>
  </si>
  <si>
    <t>rafa_carol20</t>
  </si>
  <si>
    <t>rafa.carol20@hotmail.com</t>
  </si>
  <si>
    <t>_beauty.s21</t>
  </si>
  <si>
    <t>anantonia.juazeiro@gmail.com</t>
  </si>
  <si>
    <t>almirosousatattoo</t>
  </si>
  <si>
    <t>biakaria@icloud.com</t>
  </si>
  <si>
    <t>img_017</t>
  </si>
  <si>
    <t>furtuosoliveira0610@gmail.com</t>
  </si>
  <si>
    <t>rgbarte</t>
  </si>
  <si>
    <t>rgbartes@outlook.com</t>
  </si>
  <si>
    <t>joelgoncalves_7</t>
  </si>
  <si>
    <t>joeloliveiragoncalves@gmgml.com</t>
  </si>
  <si>
    <t>ctteamcosta</t>
  </si>
  <si>
    <t>ctteresinapi@gmail.com</t>
  </si>
  <si>
    <t>portal.emusic.brasil</t>
  </si>
  <si>
    <t>portal.emusic.brasil@gmail.com</t>
  </si>
  <si>
    <t>menso_santus</t>
  </si>
  <si>
    <t>mmenso43@gmail.com</t>
  </si>
  <si>
    <t>selminha_cabeleireira</t>
  </si>
  <si>
    <t>contato.emersomsilva@gmail.com</t>
  </si>
  <si>
    <t>gomezinho21</t>
  </si>
  <si>
    <t>cassinho.naruto@gmail.com</t>
  </si>
  <si>
    <t>gdelite_lc</t>
  </si>
  <si>
    <t>luizk703@gmail.com</t>
  </si>
  <si>
    <t>xs_imoveis</t>
  </si>
  <si>
    <t>nximoveis@yahoo.com</t>
  </si>
  <si>
    <t>autoescolaprincipe</t>
  </si>
  <si>
    <t>cfcprincipe@gmail.com</t>
  </si>
  <si>
    <t>pedro_tavaresteles</t>
  </si>
  <si>
    <t>tavarestelespedro@gmail.com</t>
  </si>
  <si>
    <t>megadisney_br</t>
  </si>
  <si>
    <t>megadisneybr@gmail.com</t>
  </si>
  <si>
    <t>loja.onlineimportados</t>
  </si>
  <si>
    <t>lojaonlineimportados@gmail.com</t>
  </si>
  <si>
    <t>jorgethiagocorreia</t>
  </si>
  <si>
    <t>Jneszle@gmail.com</t>
  </si>
  <si>
    <t>stillovip_barbershop</t>
  </si>
  <si>
    <t>guguhl2018@gmail.com</t>
  </si>
  <si>
    <t>arrow_br_9</t>
  </si>
  <si>
    <t>greearrowbr67@gmail.com</t>
  </si>
  <si>
    <t>nu.unoficial</t>
  </si>
  <si>
    <t>srebrinhristov@gmail.com</t>
  </si>
  <si>
    <t>aquicorretora</t>
  </si>
  <si>
    <t>dayanne@aquicorretora.com.br</t>
  </si>
  <si>
    <t>juninhihsh</t>
  </si>
  <si>
    <t>klaudiolpx2@gmail.com</t>
  </si>
  <si>
    <t>_gsy737</t>
  </si>
  <si>
    <t>Tamiresdesousaalencar@gmail.com</t>
  </si>
  <si>
    <t>raffael_jaiani</t>
  </si>
  <si>
    <t>rafaelbarbosadulk1996@gmail.com</t>
  </si>
  <si>
    <t>claudiok.bl</t>
  </si>
  <si>
    <t>natylima0405@gmail.com</t>
  </si>
  <si>
    <t>jornadamaranhensemastologia</t>
  </si>
  <si>
    <t>jornadamaranhensemastologia@gmail.com</t>
  </si>
  <si>
    <t>dudaandrade15</t>
  </si>
  <si>
    <t>duda_andradesantos2003@pv.com</t>
  </si>
  <si>
    <t>views.story</t>
  </si>
  <si>
    <t>isabelajoaojahu2@gmail.com</t>
  </si>
  <si>
    <t>beauty.outer</t>
  </si>
  <si>
    <t>syifanulfah@gmail.com</t>
  </si>
  <si>
    <t>luciferironico</t>
  </si>
  <si>
    <t>luciferironico@gmail.com</t>
  </si>
  <si>
    <t>bandaprincipioativo</t>
  </si>
  <si>
    <t>bandaprincipioativooficial@gmail.com</t>
  </si>
  <si>
    <t>minimalist_of</t>
  </si>
  <si>
    <t>juliasabrina188@gmail.com</t>
  </si>
  <si>
    <t>maduhduarte</t>
  </si>
  <si>
    <t>maduduarte1614@gmail.com</t>
  </si>
  <si>
    <t>cintapersona3uberlandia</t>
  </si>
  <si>
    <t>zizeldaaparecida@hotmail.com</t>
  </si>
  <si>
    <t>adrianadornellesuk</t>
  </si>
  <si>
    <t>Drikadornelles1@gmail.com</t>
  </si>
  <si>
    <t>tvefama</t>
  </si>
  <si>
    <t>victorrufino357@gmail.com</t>
  </si>
  <si>
    <t>dadah_ssiiilvaa</t>
  </si>
  <si>
    <t>ds8269234@gmail.com</t>
  </si>
  <si>
    <t>hugoritimo</t>
  </si>
  <si>
    <t>vhugohss@gmail.com</t>
  </si>
  <si>
    <t>mariasaviz</t>
  </si>
  <si>
    <t>weslleycassio06@gmail.com</t>
  </si>
  <si>
    <t>triponstore</t>
  </si>
  <si>
    <t>kaua0318@gmail.com</t>
  </si>
  <si>
    <t>wan_hsantos</t>
  </si>
  <si>
    <t>cranio232@gmail.com</t>
  </si>
  <si>
    <t>click_digital_wb</t>
  </si>
  <si>
    <t>lucasdeusefiell4@gmail.com</t>
  </si>
  <si>
    <t>mat.hendriix</t>
  </si>
  <si>
    <t>mateustorrescanal@gmail.com</t>
  </si>
  <si>
    <t>hhahabaksnnd</t>
  </si>
  <si>
    <t>pipocamarques3@gmail.com</t>
  </si>
  <si>
    <t>mariocaraiva</t>
  </si>
  <si>
    <t>mariocaraiva2017@gmail.com11</t>
  </si>
  <si>
    <t>cob.taguatinga</t>
  </si>
  <si>
    <t>clinicadeolhosbrasilia.df@gmail.com</t>
  </si>
  <si>
    <t>followtriiickk</t>
  </si>
  <si>
    <t>mpcommasagem@gmail.com</t>
  </si>
  <si>
    <t>txyuriskt</t>
  </si>
  <si>
    <t>yurfernandes1209@gmail.com</t>
  </si>
  <si>
    <t>o_sincero_serio</t>
  </si>
  <si>
    <t>street_txt@hotmail.com</t>
  </si>
  <si>
    <t>bugadones</t>
  </si>
  <si>
    <t>andre.arruda101@gmail.com</t>
  </si>
  <si>
    <t>willian.aparecido.731</t>
  </si>
  <si>
    <t>zwillian.pereira@gmail.com</t>
  </si>
  <si>
    <t>natureinfinit</t>
  </si>
  <si>
    <t>marcosxtz100@gmail.com</t>
  </si>
  <si>
    <t>amorteamo16</t>
  </si>
  <si>
    <t>amorteamo17@gmail.com</t>
  </si>
  <si>
    <t>storeavila</t>
  </si>
  <si>
    <t>storeavila@gmail.com</t>
  </si>
  <si>
    <t>brunoromeroo</t>
  </si>
  <si>
    <t>acaodevendas@gmail.com</t>
  </si>
  <si>
    <t>jsnajocnnwagbx</t>
  </si>
  <si>
    <t>vendas.madaleno@hotmal.com</t>
  </si>
  <si>
    <t>salao_belezae_cia</t>
  </si>
  <si>
    <t>Oliveirajucelma1@gmail.com</t>
  </si>
  <si>
    <t>filipedieckman</t>
  </si>
  <si>
    <t>filipelima1589@gmail.com</t>
  </si>
  <si>
    <t>ibaua</t>
  </si>
  <si>
    <t>clatheend@gmail.com</t>
  </si>
  <si>
    <t>taynaragmakeupp</t>
  </si>
  <si>
    <t>taynra.gomes27@gmail.com</t>
  </si>
  <si>
    <t>djjohnmpc</t>
  </si>
  <si>
    <t>geovana.john@hotmail.com</t>
  </si>
  <si>
    <t>yagotrindade10alcantara</t>
  </si>
  <si>
    <t>yagotrindademendonca2017@hotmail.com</t>
  </si>
  <si>
    <t>trechos_de_musicas01</t>
  </si>
  <si>
    <t>erickwalker1969tjs@gmail.com</t>
  </si>
  <si>
    <t>bahia_emagrecimentoebemestar</t>
  </si>
  <si>
    <t>andersonbahia-2009@hotmail.com</t>
  </si>
  <si>
    <t>homebox.ideias</t>
  </si>
  <si>
    <t>homebox.quadros@gmail.com</t>
  </si>
  <si>
    <t>joaopedro.jeri</t>
  </si>
  <si>
    <t>joaopedrosuper0@gmail.com</t>
  </si>
  <si>
    <t>kevelen00</t>
  </si>
  <si>
    <t>kevelen@gmail.com</t>
  </si>
  <si>
    <t>princesinh_69</t>
  </si>
  <si>
    <t>kassiamartins000@gmail.com</t>
  </si>
  <si>
    <t>fclvianna_cwb</t>
  </si>
  <si>
    <t>assessorialucasvianna@gmail.com</t>
  </si>
  <si>
    <t>ifutsoccerreal</t>
  </si>
  <si>
    <t>needxgamesxx1@gmail.com</t>
  </si>
  <si>
    <t>michael_chrisgsia</t>
  </si>
  <si>
    <t>michael_flu@hotmail.com</t>
  </si>
  <si>
    <t>j1bas</t>
  </si>
  <si>
    <t>fabianaernesto012@gmail.com</t>
  </si>
  <si>
    <t>its_arnel</t>
  </si>
  <si>
    <t>arnelmalanguis27@gmail.com</t>
  </si>
  <si>
    <t>oficial_drikaa_</t>
  </si>
  <si>
    <t>drikasantos7186@gmail.com</t>
  </si>
  <si>
    <t>djcrissoficial</t>
  </si>
  <si>
    <t>adeilton.rohan@hotnail.com</t>
  </si>
  <si>
    <t>dbumvfhcgy</t>
  </si>
  <si>
    <t>eumariaaa90@gmail.com</t>
  </si>
  <si>
    <t>scottstorebrasil</t>
  </si>
  <si>
    <t>scottrayoculos@gmail.com</t>
  </si>
  <si>
    <t>peixinhomeguia</t>
  </si>
  <si>
    <t>zfmeguia@hotmail.com</t>
  </si>
  <si>
    <t>lifee8</t>
  </si>
  <si>
    <t>marialovatic12@gmail.com</t>
  </si>
  <si>
    <t>madvansesmarcenaria</t>
  </si>
  <si>
    <t>madvanses@gmail.com</t>
  </si>
  <si>
    <t>alirabat.ma</t>
  </si>
  <si>
    <t>malakmandw@gmail.com</t>
  </si>
  <si>
    <t>motoca_e_vida_ofc</t>
  </si>
  <si>
    <t>Motoca_E_Vida@gmail.com</t>
  </si>
  <si>
    <t>lafamigliaclub</t>
  </si>
  <si>
    <t>lafamiglia@canalcarioca.com</t>
  </si>
  <si>
    <t>jun_paee</t>
  </si>
  <si>
    <t>dotajuanlindosque@gmail.com</t>
  </si>
  <si>
    <t>paolotagaloguin_</t>
  </si>
  <si>
    <t>afafv93@gmail.com</t>
  </si>
  <si>
    <t>mrbrocreation</t>
  </si>
  <si>
    <t>mrbrocreation@gmail.com</t>
  </si>
  <si>
    <t>mauriciosousa2015</t>
  </si>
  <si>
    <t>mauricicarv2015@gmail.com</t>
  </si>
  <si>
    <t>consultora_lacquadifiori</t>
  </si>
  <si>
    <t>graca-viny@hotmail.com</t>
  </si>
  <si>
    <t>djvilaodopc</t>
  </si>
  <si>
    <t>marcdroid584@gmail.com</t>
  </si>
  <si>
    <t>juana19q</t>
  </si>
  <si>
    <t>juana.eguren@gmail.com</t>
  </si>
  <si>
    <t>desapegossc10</t>
  </si>
  <si>
    <t>jessicaamiguela@gmail.com</t>
  </si>
  <si>
    <t>theoartes.b.r</t>
  </si>
  <si>
    <t>theohenrique.b.r@gmail.com</t>
  </si>
  <si>
    <t>pablo___oliveira1</t>
  </si>
  <si>
    <t>pablooliveira2b@gmail.com</t>
  </si>
  <si>
    <t>andofncndomsms</t>
  </si>
  <si>
    <t>doritosmarques@gmail.com</t>
  </si>
  <si>
    <t>cheerssessions</t>
  </si>
  <si>
    <t>contato@deboragomes.com</t>
  </si>
  <si>
    <t>thegoat1533</t>
  </si>
  <si>
    <t>pauloterepaulo100@hotmail.com</t>
  </si>
  <si>
    <t>aquidecasaa</t>
  </si>
  <si>
    <t>raissarainara7@gmail.com</t>
  </si>
  <si>
    <t>pizza_.house</t>
  </si>
  <si>
    <t>danielpizzahouse@gmail.com</t>
  </si>
  <si>
    <t>ollhellen</t>
  </si>
  <si>
    <t>hellenpaixao57@gmail.com</t>
  </si>
  <si>
    <t>ygor_breno_</t>
  </si>
  <si>
    <t>santosygorsantos@yahoo.com.br</t>
  </si>
  <si>
    <t>xhsishkn</t>
  </si>
  <si>
    <t>nathielyloopes123@gmail.com</t>
  </si>
  <si>
    <t>johw_walkeer</t>
  </si>
  <si>
    <t>johnlucasmartinspereira2015@gmail.com</t>
  </si>
  <si>
    <t>allanpinheiroof</t>
  </si>
  <si>
    <t>allan.souza.p@icloud.com</t>
  </si>
  <si>
    <t>doceseegredosexshop_</t>
  </si>
  <si>
    <t>sweetsecretsexshop40@gmail.com</t>
  </si>
  <si>
    <t>catttoneg</t>
  </si>
  <si>
    <t>gicatones@gmail.com</t>
  </si>
  <si>
    <t>medicogustavobarbosa</t>
  </si>
  <si>
    <t>medicogustavobarbosa@gmail.com</t>
  </si>
  <si>
    <t>storegabb</t>
  </si>
  <si>
    <t>faleconosco@gabbstore.com.br</t>
  </si>
  <si>
    <t>prates031</t>
  </si>
  <si>
    <t>felipe_cprates@hotmail.com</t>
  </si>
  <si>
    <t>versos__sinceros</t>
  </si>
  <si>
    <t>thaysvimo@gmail.com</t>
  </si>
  <si>
    <t>deaocubo</t>
  </si>
  <si>
    <t>contato@deaocubo.com.br</t>
  </si>
  <si>
    <t>arrimaengenharia</t>
  </si>
  <si>
    <t>arrimaengenharia@gmail.com</t>
  </si>
  <si>
    <t>yohannakarolaine</t>
  </si>
  <si>
    <t>yohannakarol123@gmail.com</t>
  </si>
  <si>
    <t>restauranteparadadogaleto</t>
  </si>
  <si>
    <t>paradadogaleto@hotmail.com</t>
  </si>
  <si>
    <t>gu_italo</t>
  </si>
  <si>
    <t>italogustavodasilva@outlook.com</t>
  </si>
  <si>
    <t>yuridiasbarber</t>
  </si>
  <si>
    <t>yurialexandre.nave@gmail.com</t>
  </si>
  <si>
    <t>kaksks9192hbs</t>
  </si>
  <si>
    <t>campelomaximo@hotmail.com</t>
  </si>
  <si>
    <t>clovisferrazoficial</t>
  </si>
  <si>
    <t>clovisferraz2010@gmail.com</t>
  </si>
  <si>
    <t>poxaa.luiz</t>
  </si>
  <si>
    <t>luizfernandoteodorogomes@gmail.com</t>
  </si>
  <si>
    <t>mkthds</t>
  </si>
  <si>
    <t>tiagoboladao@gmail.com</t>
  </si>
  <si>
    <t>weslleyy36</t>
  </si>
  <si>
    <t>mendoncaweslley@gmail.com</t>
  </si>
  <si>
    <t>er_g12</t>
  </si>
  <si>
    <t>majdi.alawneh91@gmail.com</t>
  </si>
  <si>
    <t>solange_silva_022</t>
  </si>
  <si>
    <t>solangemaria61447684@gmail.com</t>
  </si>
  <si>
    <t>mayracardoso14</t>
  </si>
  <si>
    <t>mariasbarbosa83@gmail.com</t>
  </si>
  <si>
    <t>insanobarburgers</t>
  </si>
  <si>
    <t>insanobarburgers@hotmail.com</t>
  </si>
  <si>
    <t>tidokzbwizbsbz_nana</t>
  </si>
  <si>
    <t>kjjfjfhbafuufghnr@gmail.com</t>
  </si>
  <si>
    <t>ytallo_alvesii</t>
  </si>
  <si>
    <t>ytallocanetinha@hotmail.com</t>
  </si>
  <si>
    <t>foxstore021</t>
  </si>
  <si>
    <t>foxstore021@hotmail.com</t>
  </si>
  <si>
    <t>laylalumaff</t>
  </si>
  <si>
    <t>jhtigra@hotmail.com</t>
  </si>
  <si>
    <t>tumblr_suck</t>
  </si>
  <si>
    <t>jdhhsjsj27@gmail.com</t>
  </si>
  <si>
    <t>brendo_sillva89</t>
  </si>
  <si>
    <t>brendo.sillva1998@gmail.com</t>
  </si>
  <si>
    <t>canal_ng_play_oficial1</t>
  </si>
  <si>
    <t>nego2121plays@gmail.com</t>
  </si>
  <si>
    <t>cutecasecidade</t>
  </si>
  <si>
    <t>cutecasecidade@gmail.com</t>
  </si>
  <si>
    <t>rodrigo_castro_melo</t>
  </si>
  <si>
    <t>rodrigomelo2014_@hotmail.com</t>
  </si>
  <si>
    <t>eu.knzinn</t>
  </si>
  <si>
    <t>knribeiro1@gmail.com</t>
  </si>
  <si>
    <t>isabellanunesdovalle</t>
  </si>
  <si>
    <t>bebelanunes22@gmail.com</t>
  </si>
  <si>
    <t>manuyroger</t>
  </si>
  <si>
    <t>squadhdyt@hotmail.com</t>
  </si>
  <si>
    <t>verso22_oficial</t>
  </si>
  <si>
    <t>verso22rapmusic@gmail.com</t>
  </si>
  <si>
    <t>henrique_andreolli</t>
  </si>
  <si>
    <t>brankindestacky2017@hotmail.com</t>
  </si>
  <si>
    <t>ryanmattosoficial</t>
  </si>
  <si>
    <t>ryanmattosoficial@gmail.com</t>
  </si>
  <si>
    <t>arco_trends</t>
  </si>
  <si>
    <t>consultor@arcotrends.com</t>
  </si>
  <si>
    <t>jhonatam.lima.7</t>
  </si>
  <si>
    <t>jhonatamdelima123@hotmail.com</t>
  </si>
  <si>
    <t>strangerlove_fandom</t>
  </si>
  <si>
    <t>bonecaesperta11@hotmail.com</t>
  </si>
  <si>
    <t>tumblrlovebr_</t>
  </si>
  <si>
    <t>miranda_neto50@hotmail.com</t>
  </si>
  <si>
    <t>wardhatlmhmdha</t>
  </si>
  <si>
    <t>wandacantic@gmail.com</t>
  </si>
  <si>
    <t>_danceit</t>
  </si>
  <si>
    <t>tanayshah2420@gmail.com</t>
  </si>
  <si>
    <t>nnnld</t>
  </si>
  <si>
    <t>1ss5m2cu43@gmail.com</t>
  </si>
  <si>
    <t>rahul_sahu_5555</t>
  </si>
  <si>
    <t>rahulsahu216@gmail.com</t>
  </si>
  <si>
    <t>vansonlineshoes</t>
  </si>
  <si>
    <t>vansnavessa@gmail.com</t>
  </si>
  <si>
    <t>umversoquerido_</t>
  </si>
  <si>
    <t>itamazinho_russomde@hotmail.com</t>
  </si>
  <si>
    <t>liandra_daniela</t>
  </si>
  <si>
    <t>likatimoto@gmail.com</t>
  </si>
  <si>
    <t>nildo_desenhos</t>
  </si>
  <si>
    <t>iranildosilvaprado55@gmail.com</t>
  </si>
  <si>
    <t>zueira_no_futebol_</t>
  </si>
  <si>
    <t>luigipereiradosreis@hotmail.com</t>
  </si>
  <si>
    <t>leandro_alvez22</t>
  </si>
  <si>
    <t>romaniellomarcenaria@hotmail.com</t>
  </si>
  <si>
    <t>keomamartins</t>
  </si>
  <si>
    <t>rs-laisa2015@hotmail.com</t>
  </si>
  <si>
    <t>marcos_ozorio35</t>
  </si>
  <si>
    <t>marcosozorio_peduro@hotmail.com</t>
  </si>
  <si>
    <t>cazoconfeitaria</t>
  </si>
  <si>
    <t>narayanecardoso08@gmail.com</t>
  </si>
  <si>
    <t>r_adamow</t>
  </si>
  <si>
    <t>israpilkan@gmail.com</t>
  </si>
  <si>
    <t>emir_turk4504</t>
  </si>
  <si>
    <t>umutbaba45erhan@hotmail.com</t>
  </si>
  <si>
    <t>_byaiman_yt</t>
  </si>
  <si>
    <t>aimanmonde999@gmail.com</t>
  </si>
  <si>
    <t>orguworld_</t>
  </si>
  <si>
    <t>kaplanoya@hotmail.com</t>
  </si>
  <si>
    <t>monster_1958</t>
  </si>
  <si>
    <t>sns19800@gmail.com</t>
  </si>
  <si>
    <t>ashtonbarnes7</t>
  </si>
  <si>
    <t>ashtonbarnes@gmail.com</t>
  </si>
  <si>
    <t>boss_9787</t>
  </si>
  <si>
    <t>ali5667.aa@gmail.com</t>
  </si>
  <si>
    <t>kingsantana02</t>
  </si>
  <si>
    <t>yeison024@gmail.com</t>
  </si>
  <si>
    <t>rihyahdsurry_</t>
  </si>
  <si>
    <t>rian.torres61@ymail.com</t>
  </si>
  <si>
    <t>samer_khaled_jewelry</t>
  </si>
  <si>
    <t>samerkhaled@msn.com</t>
  </si>
  <si>
    <t>officiallitkay</t>
  </si>
  <si>
    <t>kingkevoh21@gmail.com</t>
  </si>
  <si>
    <t>sheenvy.kaaaaay</t>
  </si>
  <si>
    <t>mikaylaward555@yahoo.com</t>
  </si>
  <si>
    <t>aaryan1805_spam</t>
  </si>
  <si>
    <t>aaryan1805@yahoo.com</t>
  </si>
  <si>
    <t>entertainer_spot</t>
  </si>
  <si>
    <t>arayshandy9@gmail.com</t>
  </si>
  <si>
    <t>s.ubhan_</t>
  </si>
  <si>
    <t>ronaldo.subhan@mail.ru</t>
  </si>
  <si>
    <t>baursakbistro</t>
  </si>
  <si>
    <t>sakenraiymbekov@bk.ru</t>
  </si>
  <si>
    <t>model__ik__</t>
  </si>
  <si>
    <t>issukhan492@gmail.com</t>
  </si>
  <si>
    <t>_tural_nur.a.an_</t>
  </si>
  <si>
    <t>ismayilzadetural814@gmail.com</t>
  </si>
  <si>
    <t>s.sup5</t>
  </si>
  <si>
    <t>sallehadil@gimal.com</t>
  </si>
  <si>
    <t>adrenal_message</t>
  </si>
  <si>
    <t>ahmedadel591591@gmail.com</t>
  </si>
  <si>
    <t>damen_05</t>
  </si>
  <si>
    <t>saputrariyan683@gmail.com</t>
  </si>
  <si>
    <t>truemelanin.ke</t>
  </si>
  <si>
    <t>seannyash18@gmail.com</t>
  </si>
  <si>
    <t>alperenbey.ofc</t>
  </si>
  <si>
    <t>alperenbey@hotmail.com</t>
  </si>
  <si>
    <t>eve_naascmento</t>
  </si>
  <si>
    <t>joseeverson1@outlook.com</t>
  </si>
  <si>
    <t>riverdalefcbr</t>
  </si>
  <si>
    <t>juliateixeira2812@gmail.com</t>
  </si>
  <si>
    <t>mr_mickey_143</t>
  </si>
  <si>
    <t>milangajjar2000@gmail.com</t>
  </si>
  <si>
    <t>nawab_07ak</t>
  </si>
  <si>
    <t>anshiktomar1966@gmail.com</t>
  </si>
  <si>
    <t>tbfeb_cloth24</t>
  </si>
  <si>
    <t>lupalagi0909@gmail.com</t>
  </si>
  <si>
    <t>jassprins_oficial</t>
  </si>
  <si>
    <t>Jassprins20@gmail.com</t>
  </si>
  <si>
    <t>justin_official_09</t>
  </si>
  <si>
    <t>sonushirodkar1999@gmail.com</t>
  </si>
  <si>
    <t>bad1995_</t>
  </si>
  <si>
    <t>TheP3DR001@outlook.com</t>
  </si>
  <si>
    <t>kinha_sales</t>
  </si>
  <si>
    <t>llukinhasales@hotmail.com</t>
  </si>
  <si>
    <t>armandobrn</t>
  </si>
  <si>
    <t>armandorochaoficial@hotmail.com</t>
  </si>
  <si>
    <t>anniewatson__</t>
  </si>
  <si>
    <t>anniewatson421@gmail.com</t>
  </si>
  <si>
    <t>am_ignass</t>
  </si>
  <si>
    <t>ignassfaustine0154@gmail.com</t>
  </si>
  <si>
    <t>ahsidlhxuj</t>
  </si>
  <si>
    <t>aakibshaikh8602@gmail.com</t>
  </si>
  <si>
    <t>_.ilk4n._</t>
  </si>
  <si>
    <t>ilkin509aga@gmail.con</t>
  </si>
  <si>
    <t>zayn_400malik</t>
  </si>
  <si>
    <t>mandi.djxax@gemail.com</t>
  </si>
  <si>
    <t>badsha4057</t>
  </si>
  <si>
    <t>badshakhan7007@gmail.c</t>
  </si>
  <si>
    <t>masen1k</t>
  </si>
  <si>
    <t>nasiovqadr47@mail.cm</t>
  </si>
  <si>
    <t>live_branded</t>
  </si>
  <si>
    <t>bdas9980@gmail.com</t>
  </si>
  <si>
    <t>channel.04</t>
  </si>
  <si>
    <t>luckykhan112293@yandex.com</t>
  </si>
  <si>
    <t>hinodeneropolis</t>
  </si>
  <si>
    <t>hinofeneropolis@gmail.com</t>
  </si>
  <si>
    <t>yogeshsondkar07</t>
  </si>
  <si>
    <t>sondkar88@gmail.com</t>
  </si>
  <si>
    <t>stingrodrigueshair</t>
  </si>
  <si>
    <t>stingrudrigues@gmail.com</t>
  </si>
  <si>
    <t>rodri_sheesh</t>
  </si>
  <si>
    <t>estibrown19@gmail.com</t>
  </si>
  <si>
    <t>dudabarreto13</t>
  </si>
  <si>
    <t>dudagordinho@hotmail.com</t>
  </si>
  <si>
    <t>carlospaivah</t>
  </si>
  <si>
    <t>carlosacjr@icloud.com</t>
  </si>
  <si>
    <t>danielsspereira</t>
  </si>
  <si>
    <t>daniel2007dsp@hotmail.com</t>
  </si>
  <si>
    <t>guga.henrick</t>
  </si>
  <si>
    <t>Gustavo.henrick114@gmail.com</t>
  </si>
  <si>
    <t>junim_multimarcas</t>
  </si>
  <si>
    <t>mariojr9887@gmail.com</t>
  </si>
  <si>
    <t>maatheus1910</t>
  </si>
  <si>
    <t>zina.matheus.lima@gmail.com</t>
  </si>
  <si>
    <t>voliver650</t>
  </si>
  <si>
    <t>voliver650@gmail.com</t>
  </si>
  <si>
    <t>alexplanus</t>
  </si>
  <si>
    <t>alexandre.le.maner@gmail.com</t>
  </si>
  <si>
    <t>nkelas</t>
  </si>
  <si>
    <t>nkela.leo@me.com</t>
  </si>
  <si>
    <t>__luscaa</t>
  </si>
  <si>
    <t>paula.dutra@hotmail.com</t>
  </si>
  <si>
    <t>sthefany_silva_naildesingner</t>
  </si>
  <si>
    <t>estefani.silva2008@gmail.com</t>
  </si>
  <si>
    <t>viratour</t>
  </si>
  <si>
    <t>contato@viratour.com.br</t>
  </si>
  <si>
    <t>tricceoficial</t>
  </si>
  <si>
    <t>lucineidebragacouto@hotmail.com</t>
  </si>
  <si>
    <t>oficialnaturadigital</t>
  </si>
  <si>
    <t>oficialnaturadigital@gmail.com</t>
  </si>
  <si>
    <t>ruandubeuxskt</t>
  </si>
  <si>
    <t>ruandubeux@hotmail.com</t>
  </si>
  <si>
    <t>vagalumicriacaobrindes</t>
  </si>
  <si>
    <t>vagalumicriacao@gmail.com</t>
  </si>
  <si>
    <t>streamingnimo</t>
  </si>
  <si>
    <t>marcusrcmito@gmail.com</t>
  </si>
  <si>
    <t>jhessef</t>
  </si>
  <si>
    <t>jhesse_ferreira@live.com</t>
  </si>
  <si>
    <t>henrique_aprovara</t>
  </si>
  <si>
    <t>fernandinhomeno15@gmail.com</t>
  </si>
  <si>
    <t>whatevershase</t>
  </si>
  <si>
    <t>zinihd72@gmail.com</t>
  </si>
  <si>
    <t>mayaramarins93</t>
  </si>
  <si>
    <t>MayaraChayanne93@hotmail.com</t>
  </si>
  <si>
    <t>mathewsmultimarcas</t>
  </si>
  <si>
    <t>mathews@gamail.com</t>
  </si>
  <si>
    <t>uidalas_vieira1256</t>
  </si>
  <si>
    <t>uidallas5678@gmail.com</t>
  </si>
  <si>
    <t>evaldo__elias</t>
  </si>
  <si>
    <t>evaldoalias@hotmail.com</t>
  </si>
  <si>
    <t>alynny_xavyer</t>
  </si>
  <si>
    <t>leide2016@hotmail.com</t>
  </si>
  <si>
    <t>bertolazzilopes</t>
  </si>
  <si>
    <t>bertolazzi.lopes@gmail.com</t>
  </si>
  <si>
    <t>alejandros_hair</t>
  </si>
  <si>
    <t>alejandromenezes30@gmail.com</t>
  </si>
  <si>
    <t>alessandrosantana051</t>
  </si>
  <si>
    <t>alessandrolindemberg@hotmail.com</t>
  </si>
  <si>
    <t>laysla_teixeira</t>
  </si>
  <si>
    <t>janieladioclecio4@gmail.com</t>
  </si>
  <si>
    <t>kreativesg</t>
  </si>
  <si>
    <t>graficakreative@gmail.com</t>
  </si>
  <si>
    <t>dimi.sch</t>
  </si>
  <si>
    <t>dimitrischwartz98@gmail.com</t>
  </si>
  <si>
    <t>gppvlog</t>
  </si>
  <si>
    <t>gppvlog@gmail.com</t>
  </si>
  <si>
    <t>asidgrafica</t>
  </si>
  <si>
    <t>asidpapelaria@gmail.com</t>
  </si>
  <si>
    <t>jocikley_real</t>
  </si>
  <si>
    <t>jocikley@js.com</t>
  </si>
  <si>
    <t>oficial_osloukos</t>
  </si>
  <si>
    <t>christiansouzasilva60@gmail.com</t>
  </si>
  <si>
    <t>juniorlemos_14</t>
  </si>
  <si>
    <t>juniorlemos1217@hotmail.com</t>
  </si>
  <si>
    <t>paulo_fariaaah</t>
  </si>
  <si>
    <t>vfaria045@gmail.com</t>
  </si>
  <si>
    <t>j.n.f.salgados</t>
  </si>
  <si>
    <t>cruz.day@hotmail.com</t>
  </si>
  <si>
    <t>_rickysilva_</t>
  </si>
  <si>
    <t>henriqueolivsilva@gmail.com</t>
  </si>
  <si>
    <t>geracao_eleita_music</t>
  </si>
  <si>
    <t>rkkvx19492@gmail.com</t>
  </si>
  <si>
    <t>levifranco26</t>
  </si>
  <si>
    <t>levifranco41@gmail.com</t>
  </si>
  <si>
    <t>victorhungria21</t>
  </si>
  <si>
    <t>victorsilva980lup@gmail.com</t>
  </si>
  <si>
    <t>duck.com.br</t>
  </si>
  <si>
    <t>hugoveds@gmail.com</t>
  </si>
  <si>
    <t>pontubos</t>
  </si>
  <si>
    <t>sac@pontubos.com.br</t>
  </si>
  <si>
    <t>kaadu_alvess_ff</t>
  </si>
  <si>
    <t>dudu.alves102@gmail.com</t>
  </si>
  <si>
    <t>kbsuplementosnutritions</t>
  </si>
  <si>
    <t>kbsuplementosnutritions@gmail.com</t>
  </si>
  <si>
    <t>nachicboutique</t>
  </si>
  <si>
    <t>nachicboutique@hotmail.com</t>
  </si>
  <si>
    <t>iurisantos923</t>
  </si>
  <si>
    <t>iuri6576@gmail.com</t>
  </si>
  <si>
    <t>davidbores002</t>
  </si>
  <si>
    <t>thallessouza1111@gmail.com</t>
  </si>
  <si>
    <t>bruninhojosef</t>
  </si>
  <si>
    <t>bruno.jose.silva@hotmail.com.br</t>
  </si>
  <si>
    <t>sonharproducoesartisticas</t>
  </si>
  <si>
    <t>sonharproducoesartisticas@gmail.com</t>
  </si>
  <si>
    <t>cadeoauau</t>
  </si>
  <si>
    <t>helenabgroomer@outlook.com</t>
  </si>
  <si>
    <t>luizaogamers</t>
  </si>
  <si>
    <t>luisfelipeborgesborges55@gmali.com</t>
  </si>
  <si>
    <t>oneclubdesign</t>
  </si>
  <si>
    <t>onepublicidade88@gmail.com</t>
  </si>
  <si>
    <t>hehe_guisantos</t>
  </si>
  <si>
    <t>lima_baixo@hotmail.com</t>
  </si>
  <si>
    <t>eric_silvaconceicao</t>
  </si>
  <si>
    <t>es3933950@gmail.com</t>
  </si>
  <si>
    <t>fraylacarvalho</t>
  </si>
  <si>
    <t>frayladaniele1@gmail.com</t>
  </si>
  <si>
    <t>fabianacarvalho_nailhair</t>
  </si>
  <si>
    <t>fabygoncalves711@gmail.com</t>
  </si>
  <si>
    <t>jeremiah_theclassic</t>
  </si>
  <si>
    <t>Jeremiasnhantsumbo.@gmail.com</t>
  </si>
  <si>
    <t>hyofrin_lima</t>
  </si>
  <si>
    <t>hyofrinp@gmail.com</t>
  </si>
  <si>
    <t>malvadaobb</t>
  </si>
  <si>
    <t>principexxxt@gmail.com</t>
  </si>
  <si>
    <t>ester_silva66</t>
  </si>
  <si>
    <t>sthefaniquintanilha08@gmail.com</t>
  </si>
  <si>
    <t>biel_silva3408</t>
  </si>
  <si>
    <t>gabriel-123-silva@gmail.com</t>
  </si>
  <si>
    <t>rendryccifoni</t>
  </si>
  <si>
    <t>d.r.y.c@hotmail.com</t>
  </si>
  <si>
    <t>caseirinhossgourmett2020</t>
  </si>
  <si>
    <t>queluli85@gmail.com</t>
  </si>
  <si>
    <t>nawanda_monteir0</t>
  </si>
  <si>
    <t>nawandamonteiro77@gmail.com</t>
  </si>
  <si>
    <t>skerolaynne</t>
  </si>
  <si>
    <t>kerolaynenoronha1945@gmail.com</t>
  </si>
  <si>
    <t>the_pronos</t>
  </si>
  <si>
    <t>theolechaux24@gmail.com</t>
  </si>
  <si>
    <t>brindesdestaque_joyce</t>
  </si>
  <si>
    <t>joycedestaque@gmail.com</t>
  </si>
  <si>
    <t>supremeskrtt</t>
  </si>
  <si>
    <t>sexydickmodz1234@gmail.com</t>
  </si>
  <si>
    <t>akiroffical</t>
  </si>
  <si>
    <t>cdebg734@gmail.com</t>
  </si>
  <si>
    <t>helena_makeup09</t>
  </si>
  <si>
    <t>linoucha1920@gmail.com</t>
  </si>
  <si>
    <t>joseltesilvas</t>
  </si>
  <si>
    <t>joseleite231970@gmail.com</t>
  </si>
  <si>
    <t>beth_1997</t>
  </si>
  <si>
    <t>helizabeth_flamengo@hotmail.com</t>
  </si>
  <si>
    <t>diessica_soares</t>
  </si>
  <si>
    <t>diessicasoares01@gmail.com</t>
  </si>
  <si>
    <t>as_guinaticas_do_gui_</t>
  </si>
  <si>
    <t>biankafomes86@fmail.com</t>
  </si>
  <si>
    <t>joao_lucas1238</t>
  </si>
  <si>
    <t>diegolive732@gmail.com</t>
  </si>
  <si>
    <t>daianna.rodriguies</t>
  </si>
  <si>
    <t>daianaa3@hotmail.com</t>
  </si>
  <si>
    <t>emreciw</t>
  </si>
  <si>
    <t>emremspkaya@gmail.com</t>
  </si>
  <si>
    <t>fajaralamsyah_28</t>
  </si>
  <si>
    <t>fajardossantos10@gmail.com</t>
  </si>
  <si>
    <t>gata_deluxoboutique</t>
  </si>
  <si>
    <t>natylopes220502@gmail.com</t>
  </si>
  <si>
    <t>unidosemcristo01</t>
  </si>
  <si>
    <t>comunidadeunidosemcristocuc@gmail.com</t>
  </si>
  <si>
    <t>patricia_noivas_</t>
  </si>
  <si>
    <t>nja81459@gmail.com</t>
  </si>
  <si>
    <t>almeida_ffelipe</t>
  </si>
  <si>
    <t>felipe-spider@live.com</t>
  </si>
  <si>
    <t>sorteios_alison</t>
  </si>
  <si>
    <t>ar6112380@gmail.com</t>
  </si>
  <si>
    <t>ismael_vieira7</t>
  </si>
  <si>
    <t>esmaelvieira743@gmail.com</t>
  </si>
  <si>
    <t>mimosedelirios</t>
  </si>
  <si>
    <t>mimosedelirios@gmail.com</t>
  </si>
  <si>
    <t>wizy_photographer</t>
  </si>
  <si>
    <t>wizyphotographer@gmail.com</t>
  </si>
  <si>
    <t>artistaguilhermesantos</t>
  </si>
  <si>
    <t>artistaguilhermesantos@hotmail.com</t>
  </si>
  <si>
    <t>galeguinho_oficial</t>
  </si>
  <si>
    <t>jorgetadeuxp@gmail.com</t>
  </si>
  <si>
    <t>base13oficial</t>
  </si>
  <si>
    <t>alexsk813@hotmail.com</t>
  </si>
  <si>
    <t>klay_thompsonnn</t>
  </si>
  <si>
    <t>kleytongatodareta1996@gmail.com</t>
  </si>
  <si>
    <t>zippo.turkey</t>
  </si>
  <si>
    <t>engin_0404_@hotmail.com</t>
  </si>
  <si>
    <t>uniquecases9250</t>
  </si>
  <si>
    <t>jaybhanushali003@gmail.com</t>
  </si>
  <si>
    <t>ozgurdusler_kokulutas</t>
  </si>
  <si>
    <t>ecobanozrtuk@qmail.com</t>
  </si>
  <si>
    <t>867738kapil</t>
  </si>
  <si>
    <t>Charyanjaat1435@gmail.com</t>
  </si>
  <si>
    <t>romanreignsepic</t>
  </si>
  <si>
    <t>pramod22shukla@gmail.com</t>
  </si>
  <si>
    <t>tugra_tr1</t>
  </si>
  <si>
    <t>tugravuran12@gmail.com</t>
  </si>
  <si>
    <t>ashurizvi35</t>
  </si>
  <si>
    <t>ashurizvi35@gmail.com</t>
  </si>
  <si>
    <t>hllfdy._</t>
  </si>
  <si>
    <t>hilalfuadiy310504@gmail.com</t>
  </si>
  <si>
    <t>onuryasarphotography</t>
  </si>
  <si>
    <t>onuryasarphotography@gmail.com</t>
  </si>
  <si>
    <t>offff_lliiiineee</t>
  </si>
  <si>
    <t>osama_eldbash2015@yahoo.com</t>
  </si>
  <si>
    <t>aleksberezkin_07</t>
  </si>
  <si>
    <t>alekseiberezkin07@gmail.com</t>
  </si>
  <si>
    <t>_umit_99</t>
  </si>
  <si>
    <t>rexsen01@gmail.com</t>
  </si>
  <si>
    <t>bruno_sousaskt</t>
  </si>
  <si>
    <t>arthurbruno013@gmail.com</t>
  </si>
  <si>
    <t>studiodamas_sos1</t>
  </si>
  <si>
    <t>nathalia.santos2304@gmail.com</t>
  </si>
  <si>
    <t>marcelo_gugujunior</t>
  </si>
  <si>
    <t>gabrieltarabossi@icloud.com</t>
  </si>
  <si>
    <t>milson_santos_oficial</t>
  </si>
  <si>
    <t>milson_santos_oficial@example.com</t>
  </si>
  <si>
    <t>repuestosair</t>
  </si>
  <si>
    <t>servirepuestos.air@gmail.com</t>
  </si>
  <si>
    <t>lucas_mkt034</t>
  </si>
  <si>
    <t>fezinhodrs@gmail.com</t>
  </si>
  <si>
    <t>zuerasdomundo</t>
  </si>
  <si>
    <t>fellipesoaresg@gmail.com</t>
  </si>
  <si>
    <t>wesley.morais88</t>
  </si>
  <si>
    <t>wesley.morais88@outlook.com</t>
  </si>
  <si>
    <t>dinahjane727</t>
  </si>
  <si>
    <t>kevinkardashian2017@gmail.com</t>
  </si>
  <si>
    <t>vidroscar</t>
  </si>
  <si>
    <t>vidroscarvr@hotmail.com</t>
  </si>
  <si>
    <t>chanelbisu</t>
  </si>
  <si>
    <t>huer.fuenma@gmail.com</t>
  </si>
  <si>
    <t>lhcmaranhao</t>
  </si>
  <si>
    <t>lendarioshandebolclube@hotmail.com</t>
  </si>
  <si>
    <t>hinodecarantino</t>
  </si>
  <si>
    <t>marcoscarantino94@gmail.com</t>
  </si>
  <si>
    <t>bielsanttoshair</t>
  </si>
  <si>
    <t>bielsanttoshair@gmail.com</t>
  </si>
  <si>
    <t>evertonrodriguez04</t>
  </si>
  <si>
    <t>evertonrodriguezsilva@gmail.com</t>
  </si>
  <si>
    <t>_gustasilva</t>
  </si>
  <si>
    <t>gustavinho.543.432@gmail.com</t>
  </si>
  <si>
    <t>ssadvocacia</t>
  </si>
  <si>
    <t>ssadvocacia@yahoo.com</t>
  </si>
  <si>
    <t>kit_festa_das_patroas</t>
  </si>
  <si>
    <t>dimainabina81@gmail.com</t>
  </si>
  <si>
    <t>ruddin_roskop</t>
  </si>
  <si>
    <t>khoiruddin848@gmail.com</t>
  </si>
  <si>
    <t>artemobiliariojf</t>
  </si>
  <si>
    <t>vendas@artemobiliario.com.br</t>
  </si>
  <si>
    <t>jcimports.on</t>
  </si>
  <si>
    <t>juliogoes1794@gmail.com</t>
  </si>
  <si>
    <t>galeteriaandrade</t>
  </si>
  <si>
    <t>galeteria.andrade@hotmail.com</t>
  </si>
  <si>
    <t>vickjeans_oficial</t>
  </si>
  <si>
    <t>vickjeans@gmail.com</t>
  </si>
  <si>
    <t>cave.houses.granada</t>
  </si>
  <si>
    <t>cuevaseldescanso@hotmail.com</t>
  </si>
  <si>
    <t>mesho_alrazy</t>
  </si>
  <si>
    <t>meshorazy@gmail.com</t>
  </si>
  <si>
    <t>moaed._.xxdd</t>
  </si>
  <si>
    <t>mohmad.hoshye.17@gmail.com</t>
  </si>
  <si>
    <t>depeeakbar</t>
  </si>
  <si>
    <t>jovankaramoy11@gmail.com</t>
  </si>
  <si>
    <t>agenciaspaik</t>
  </si>
  <si>
    <t>ola@agenciaspaik.com.br</t>
  </si>
  <si>
    <t>andersonbarber001</t>
  </si>
  <si>
    <t>andinhodelas565@gmail.com</t>
  </si>
  <si>
    <t>queisso.th</t>
  </si>
  <si>
    <t>damiao-arlete@bol.com.br</t>
  </si>
  <si>
    <t>ledaniel71</t>
  </si>
  <si>
    <t>daniellga92@hotmail.com</t>
  </si>
  <si>
    <t>breno.nnovais</t>
  </si>
  <si>
    <t>brenorocha1233@hotmail.com</t>
  </si>
  <si>
    <t>willamsbezerra</t>
  </si>
  <si>
    <t>willamsbezerra321@gmail.com</t>
  </si>
  <si>
    <t>willianmatheus_10</t>
  </si>
  <si>
    <t>matheus_wts@hotmail.com</t>
  </si>
  <si>
    <t>lucasborgatooficial</t>
  </si>
  <si>
    <t>lucas-kbs@hotmail.com</t>
  </si>
  <si>
    <t>mohamed_uwk9</t>
  </si>
  <si>
    <t>gh1356566@gmail.com</t>
  </si>
  <si>
    <t>perfil.desativaadoo</t>
  </si>
  <si>
    <t>soaresamanda277@yahoo.com.br</t>
  </si>
  <si>
    <t>gerydecoracao</t>
  </si>
  <si>
    <t>atendimento@gerydecoracao.com.br</t>
  </si>
  <si>
    <t>saullo_cruz_oficial</t>
  </si>
  <si>
    <t>saulocruz456@outlook.com</t>
  </si>
  <si>
    <t>mxvweed</t>
  </si>
  <si>
    <t>marquesmendesaranha2011@hotmail.com</t>
  </si>
  <si>
    <t>biellima.alves</t>
  </si>
  <si>
    <t>gabriel.alves.97@hotmail.com</t>
  </si>
  <si>
    <t>brisolaac_oficial</t>
  </si>
  <si>
    <t>antomychombe@gmail.com</t>
  </si>
  <si>
    <t>virtulook</t>
  </si>
  <si>
    <t>virtulookproducoes@gmail.com</t>
  </si>
  <si>
    <t>isaakandborna</t>
  </si>
  <si>
    <t>bornag0909@gmail.com</t>
  </si>
  <si>
    <t>priscilagirolettafotografa</t>
  </si>
  <si>
    <t>contato@priscilagiroletta.com.br</t>
  </si>
  <si>
    <t>fcandfc_brasil</t>
  </si>
  <si>
    <t>contact@fcandfc.com</t>
  </si>
  <si>
    <t>icaraiacquaplay</t>
  </si>
  <si>
    <t>rogeriavasconcelos03@gmail.com</t>
  </si>
  <si>
    <t>samylla_alves15</t>
  </si>
  <si>
    <t>bryanadamspanda@gmail.com</t>
  </si>
  <si>
    <t>tulipabrasilfeminina</t>
  </si>
  <si>
    <t>tulipabrasilfeminina@gmail.com</t>
  </si>
  <si>
    <t>laranjamiguel1331</t>
  </si>
  <si>
    <t>afsilva82@yahoo.com.br</t>
  </si>
  <si>
    <t>plustreinamentos.slz</t>
  </si>
  <si>
    <t>contato@plustreinamentos.com.br</t>
  </si>
  <si>
    <t>oficialpastwills</t>
  </si>
  <si>
    <t>pastwills@gmail.com</t>
  </si>
  <si>
    <t>ashraf_ansari_0</t>
  </si>
  <si>
    <t>ansariashraf493@gmail.com</t>
  </si>
  <si>
    <t>prrjulinho</t>
  </si>
  <si>
    <t>juliojpch123@gmail.com</t>
  </si>
  <si>
    <t>mr_esteticaebeleza</t>
  </si>
  <si>
    <t>contato.ribeiromauricio@gmail.com</t>
  </si>
  <si>
    <t>fabi_felliniii</t>
  </si>
  <si>
    <t>fabianafellini@yahoo.com.br</t>
  </si>
  <si>
    <t>jugbjjt</t>
  </si>
  <si>
    <t>pherrazvidado@gmail.com</t>
  </si>
  <si>
    <t>girojunino_piaui</t>
  </si>
  <si>
    <t>bonecaanybarbi@gmail.com</t>
  </si>
  <si>
    <t>cesarsantana.imoveisdeluxo</t>
  </si>
  <si>
    <t>cesarribeiro85@gmail.com</t>
  </si>
  <si>
    <t>jskportelo</t>
  </si>
  <si>
    <t>wallisontaaquinao@hotmail.com</t>
  </si>
  <si>
    <t>emquadradoproducoes</t>
  </si>
  <si>
    <t>quadradoemproducoes@gmail.com</t>
  </si>
  <si>
    <t>lindomar_santos_lc</t>
  </si>
  <si>
    <t>lindomarsantosbb13@gmail.com</t>
  </si>
  <si>
    <t>samuelacessorios_</t>
  </si>
  <si>
    <t>roxane_sincera@hotmail.com</t>
  </si>
  <si>
    <t>lightinsidebr</t>
  </si>
  <si>
    <t>lightinsidebr@gmail.com</t>
  </si>
  <si>
    <t>adphotosurf</t>
  </si>
  <si>
    <t>rjfotosurf@gmail.com</t>
  </si>
  <si>
    <t>nunes_mulatizzy</t>
  </si>
  <si>
    <t>nunesmanjate00@gmail.com</t>
  </si>
  <si>
    <t>nomamktdigital</t>
  </si>
  <si>
    <t>tfigueiredocontato@gmail.com</t>
  </si>
  <si>
    <t>blue.planet.distro</t>
  </si>
  <si>
    <t>makerfashionstore</t>
  </si>
  <si>
    <t>makerfashionstore@gmail.com</t>
  </si>
  <si>
    <t>livrodejoaoguioficial</t>
  </si>
  <si>
    <t>barbosabreno027@gmail.com</t>
  </si>
  <si>
    <t>meu_arquivo.fck_that</t>
  </si>
  <si>
    <t>carlosjrwill@gmail.com</t>
  </si>
  <si>
    <t>wendercostareal21</t>
  </si>
  <si>
    <t>contato.wendercosta@gmail.com</t>
  </si>
  <si>
    <t>iaiachocolab</t>
  </si>
  <si>
    <t>iaiachocolab@gmail.com</t>
  </si>
  <si>
    <t>henriqueee_rodrigues</t>
  </si>
  <si>
    <t>henrique.rodriguesalves123casa@gmail.com</t>
  </si>
  <si>
    <t>andre.furlan</t>
  </si>
  <si>
    <t>andreluizfurlan@gmail.com</t>
  </si>
  <si>
    <t>adriaanoribeiro</t>
  </si>
  <si>
    <t>contato@djadriaanosc.com.br</t>
  </si>
  <si>
    <t>fariaduda11</t>
  </si>
  <si>
    <t>fariaduda11@hotmail.com</t>
  </si>
  <si>
    <t>vivianepereiramakeup</t>
  </si>
  <si>
    <t>vivianepereiramaquiagem@gmail.com</t>
  </si>
  <si>
    <t>elimari_s</t>
  </si>
  <si>
    <t>marianaelisa28@hotmail.com</t>
  </si>
  <si>
    <t>gust_drums</t>
  </si>
  <si>
    <t>gustavogalmeida98@hotmail.com</t>
  </si>
  <si>
    <t>oficial_paponacozinha</t>
  </si>
  <si>
    <t>paponacozinhacomluanalins@gmail.com</t>
  </si>
  <si>
    <t>vinc.e_photography</t>
  </si>
  <si>
    <t>vince.photography7843@gmail.com</t>
  </si>
  <si>
    <t>jardelsouza.fotografias</t>
  </si>
  <si>
    <t>jardelsouzafotografias@hotmail.com</t>
  </si>
  <si>
    <t>barbearia_junior_cia</t>
  </si>
  <si>
    <t>barbeariajuninhocia@gmail.com</t>
  </si>
  <si>
    <t>katiavendinhas</t>
  </si>
  <si>
    <t>robertopraia2012@gmail.com</t>
  </si>
  <si>
    <t>leituraselivros</t>
  </si>
  <si>
    <t>thalytaschimidt@hotmail.com</t>
  </si>
  <si>
    <t>nextbhsolucoes1</t>
  </si>
  <si>
    <t>contatos@nextbhsolucoes.com.br</t>
  </si>
  <si>
    <t>patrickribeiro7721</t>
  </si>
  <si>
    <t>patrickribeiro427@gmail.com</t>
  </si>
  <si>
    <t>radiodesativada1</t>
  </si>
  <si>
    <t>marcoszoel@gmail.com</t>
  </si>
  <si>
    <t>proshapeoficial</t>
  </si>
  <si>
    <t>brauliocolmanetti@gmail.com</t>
  </si>
  <si>
    <t>teamhardfit</t>
  </si>
  <si>
    <t>teamhardfit@gmail.com</t>
  </si>
  <si>
    <t>caraeishebs</t>
  </si>
  <si>
    <t>kaikrodrigues639@gmail.com</t>
  </si>
  <si>
    <t>parkeryoungbrasil</t>
  </si>
  <si>
    <t>parkeryoungbrasil@gmail.com</t>
  </si>
  <si>
    <t>lojalenyfashion</t>
  </si>
  <si>
    <t>leny.fashion@hotmail.com</t>
  </si>
  <si>
    <t>luis.f37_</t>
  </si>
  <si>
    <t>luizim2000ff@yahoo.com</t>
  </si>
  <si>
    <t>doceamorby</t>
  </si>
  <si>
    <t>contato.doceamor@outlook.com.br</t>
  </si>
  <si>
    <t>pedroftjota</t>
  </si>
  <si>
    <t>kesiacarvalho79@gmail.com</t>
  </si>
  <si>
    <t>gabriel.chaves_</t>
  </si>
  <si>
    <t>gabriell.chavess@gmail.com</t>
  </si>
  <si>
    <t>slbenfica_fans_36</t>
  </si>
  <si>
    <t>jonasmitroglou@gmail.com</t>
  </si>
  <si>
    <t>sl_benfica_1904_35</t>
  </si>
  <si>
    <t>joao2000alves@live.com.pt</t>
  </si>
  <si>
    <t>mc_markola</t>
  </si>
  <si>
    <t>marcosandrade1615@gmail.com</t>
  </si>
  <si>
    <t>perolasmaromba</t>
  </si>
  <si>
    <t>valquiria@growhub.com.br</t>
  </si>
  <si>
    <t>alessandro_alves.13</t>
  </si>
  <si>
    <t>alessandro_alves92@hotmail.com</t>
  </si>
  <si>
    <t>law_daniel_</t>
  </si>
  <si>
    <t>yhounglawiz4real@gmail.com</t>
  </si>
  <si>
    <t>muhamedelfar1</t>
  </si>
  <si>
    <t>elfarelfar99@gmail.com</t>
  </si>
  <si>
    <t>layy_sol</t>
  </si>
  <si>
    <t>laysantos182@gmail.com</t>
  </si>
  <si>
    <t>mauser.moveis</t>
  </si>
  <si>
    <t>moveis@grupomauser.com.br</t>
  </si>
  <si>
    <t>tito_el_rei</t>
  </si>
  <si>
    <t>tiagoalves122007@gmail.com</t>
  </si>
  <si>
    <t>lu_quinhas10</t>
  </si>
  <si>
    <t>madrinha666@gmail.com</t>
  </si>
  <si>
    <t>asabrancafm</t>
  </si>
  <si>
    <t>radioasabranca@gmail.com</t>
  </si>
  <si>
    <t>danielkms</t>
  </si>
  <si>
    <t>daniel42k@hotmail.com</t>
  </si>
  <si>
    <t>acessoriosarcoiris</t>
  </si>
  <si>
    <t>raphacangane01@gmail.com</t>
  </si>
  <si>
    <t>djmatteoscoficial_</t>
  </si>
  <si>
    <t>djmatteoaguiarproducoes@gmail.com</t>
  </si>
  <si>
    <t>blog_belamenina</t>
  </si>
  <si>
    <t>contatofmnewsgospel@gmail.com</t>
  </si>
  <si>
    <t>formulamilionaria_</t>
  </si>
  <si>
    <t>pedrohenrique-deus@hotmail.com</t>
  </si>
  <si>
    <t>mii_doretto</t>
  </si>
  <si>
    <t>milenadoretto@icloud.com</t>
  </si>
  <si>
    <t>djbangaoriginal</t>
  </si>
  <si>
    <t>djbangaoriginal@gmail.com</t>
  </si>
  <si>
    <t>felipebateraa</t>
  </si>
  <si>
    <t>felipe.bateraa@gmail.com</t>
  </si>
  <si>
    <t>r.lakhdar</t>
  </si>
  <si>
    <t>redalakhdar1111@gmail.com</t>
  </si>
  <si>
    <t>boechatfotografia1</t>
  </si>
  <si>
    <t>boechatfotografia@hotmail.com</t>
  </si>
  <si>
    <t>novaboutiquebsb</t>
  </si>
  <si>
    <t>novaboutiquebsb@gmail.com</t>
  </si>
  <si>
    <t>evandro_hairdresser</t>
  </si>
  <si>
    <t>evandrocldf@gmail.com</t>
  </si>
  <si>
    <t>madreperola_1</t>
  </si>
  <si>
    <t>mayarabijouxx@gmail.com</t>
  </si>
  <si>
    <t>stilecats</t>
  </si>
  <si>
    <t>stilecats@hotmail.com</t>
  </si>
  <si>
    <t>compactapesca</t>
  </si>
  <si>
    <t>alessandrofds13@gmail.com</t>
  </si>
  <si>
    <t>shoppingbomretiro</t>
  </si>
  <si>
    <t>contato@shoppingbomretiro.com.br</t>
  </si>
  <si>
    <t>pitokoss</t>
  </si>
  <si>
    <t>anna_kolis@hotmail.com</t>
  </si>
  <si>
    <t>nespeleoficial</t>
  </si>
  <si>
    <t>nespele@hotmail.com</t>
  </si>
  <si>
    <t>alfredo_tede</t>
  </si>
  <si>
    <t>alfredotedecdg@gmail.com</t>
  </si>
  <si>
    <t>paulo_douglas0_0</t>
  </si>
  <si>
    <t>lmara4868@gmail.com</t>
  </si>
  <si>
    <t>johncarterzn</t>
  </si>
  <si>
    <t>botelho929210329@gmail.com</t>
  </si>
  <si>
    <t>terror_jr_music</t>
  </si>
  <si>
    <t>yan.albasinir@gmail.com</t>
  </si>
  <si>
    <t>tamily.castro</t>
  </si>
  <si>
    <t>tamilycastro5@gmail.com</t>
  </si>
  <si>
    <t>foodbikeahoradocrepe</t>
  </si>
  <si>
    <t>ahoradocrepe2@gmail.com</t>
  </si>
  <si>
    <t>brunoraphaelhair</t>
  </si>
  <si>
    <t>brunoraphaelhairperu@gmail.com</t>
  </si>
  <si>
    <t>betynho.alves</t>
  </si>
  <si>
    <t>roberto.borgesalves2017@gmail.com</t>
  </si>
  <si>
    <t>joaooliveira4429</t>
  </si>
  <si>
    <t>joao.oli.san@hotmail.com</t>
  </si>
  <si>
    <t>lunaturviagens</t>
  </si>
  <si>
    <t>rhayanebarros@gmail.com</t>
  </si>
  <si>
    <t>isayasaraujo_oficiall</t>
  </si>
  <si>
    <t>isaias370@yahoo.com</t>
  </si>
  <si>
    <t>importados.lf</t>
  </si>
  <si>
    <t>importados.r9@gmail.com</t>
  </si>
  <si>
    <t>sergio_araujo18</t>
  </si>
  <si>
    <t>sergioaraujo15.000@gmail.com</t>
  </si>
  <si>
    <t>independenteatemorrer</t>
  </si>
  <si>
    <t>PedroHenriqueMarlon@gmail.com</t>
  </si>
  <si>
    <t>jhunyor_valter</t>
  </si>
  <si>
    <t>waallterjuniio@gmail.com</t>
  </si>
  <si>
    <t>thales_smoreira</t>
  </si>
  <si>
    <t>thales.silva473@gmail.com</t>
  </si>
  <si>
    <t>calebe.marinho</t>
  </si>
  <si>
    <t>calebemarinho051@gmail.com</t>
  </si>
  <si>
    <t>euiquesouza94</t>
  </si>
  <si>
    <t>iquessouza0308@gmail.com</t>
  </si>
  <si>
    <t>comunitech_jp</t>
  </si>
  <si>
    <t>comuniigames@gmail.com</t>
  </si>
  <si>
    <t>insanospaintballteam</t>
  </si>
  <si>
    <t>insanospaintballteam@outlook.com</t>
  </si>
  <si>
    <t>crystalstarlingerieoficial</t>
  </si>
  <si>
    <t>vendas@crystalstarlingerie.com.br</t>
  </si>
  <si>
    <t>styleinfortecnologia</t>
  </si>
  <si>
    <t>contato@styleinfor.com.br</t>
  </si>
  <si>
    <t>smoothing_fotografia</t>
  </si>
  <si>
    <t>Ricardodavid657@gmail.com</t>
  </si>
  <si>
    <t>mandzs_sthefanny</t>
  </si>
  <si>
    <t>amandasthefanny879@gmail.com</t>
  </si>
  <si>
    <t>duo_producoes</t>
  </si>
  <si>
    <t>duoproducoes@gmail.com.br</t>
  </si>
  <si>
    <t>arrochadosdoforrooficial</t>
  </si>
  <si>
    <t>marildodeacucar@gmail.com</t>
  </si>
  <si>
    <t>vxs_f</t>
  </si>
  <si>
    <t>sbxdyg@gmail.com</t>
  </si>
  <si>
    <t>bravoabisai</t>
  </si>
  <si>
    <t>abisaibravo76@gmail.com</t>
  </si>
  <si>
    <t>vitorialeal2004</t>
  </si>
  <si>
    <t>vitorialeal664@gmail.com</t>
  </si>
  <si>
    <t>ftmarilianascimento</t>
  </si>
  <si>
    <t>marilia_lfsilva@hotmail.com</t>
  </si>
  <si>
    <t>livsmake_up</t>
  </si>
  <si>
    <t>flivya@gmail.com</t>
  </si>
  <si>
    <t>zeppelin_fine_art</t>
  </si>
  <si>
    <t>contato@zeppelin.srv.br</t>
  </si>
  <si>
    <t>wl_oliveira_</t>
  </si>
  <si>
    <t>william_yhacusa@hotmail.com</t>
  </si>
  <si>
    <t>oreidopedal</t>
  </si>
  <si>
    <t>oreidopedal@mgconecta.com.br</t>
  </si>
  <si>
    <t>_jvaraujoo</t>
  </si>
  <si>
    <t>Victoor12_@hotmail.com</t>
  </si>
  <si>
    <t>fitness_projeto_1</t>
  </si>
  <si>
    <t>bbrandaodeoliveira@gmail.com</t>
  </si>
  <si>
    <t>monu0357</t>
  </si>
  <si>
    <t>mukesh8000537180@gmail.com</t>
  </si>
  <si>
    <t>essediafoi.fut</t>
  </si>
  <si>
    <t>essediafoifut@gmail.com</t>
  </si>
  <si>
    <t>luiz_bronze11</t>
  </si>
  <si>
    <t>luizbronze1999@gmail.com</t>
  </si>
  <si>
    <t>davydbreezy</t>
  </si>
  <si>
    <t>davidbreezy2f@gmail.com</t>
  </si>
  <si>
    <t>taylorgemanotta_1986</t>
  </si>
  <si>
    <t>taylormartins56u@gmail.com</t>
  </si>
  <si>
    <t>lucas_ofc_13</t>
  </si>
  <si>
    <t>gabrielwd@hotmail.com.br</t>
  </si>
  <si>
    <t>thg_tavares</t>
  </si>
  <si>
    <t>thiagotavares028@gmail.com</t>
  </si>
  <si>
    <t>baltazarzx</t>
  </si>
  <si>
    <t>giulia_giubaltazar200@hotmail.com</t>
  </si>
  <si>
    <t>jjsuplementos</t>
  </si>
  <si>
    <t>j.neto_13@hotmail.com</t>
  </si>
  <si>
    <t>mk_socialmidia</t>
  </si>
  <si>
    <t>mksocialmidia@gmail.com</t>
  </si>
  <si>
    <t>tiajosipizzaria</t>
  </si>
  <si>
    <t>tiajosipizzaria@outlook.com</t>
  </si>
  <si>
    <t>desativadoooooooooooo___._</t>
  </si>
  <si>
    <t>diferentonasimcontato@gmail.com</t>
  </si>
  <si>
    <t>mistermerengueoficial</t>
  </si>
  <si>
    <t>mistermerengue.10@hotmail.com</t>
  </si>
  <si>
    <t>andrei_siilva</t>
  </si>
  <si>
    <t>Andreisilva0838@gmail.com</t>
  </si>
  <si>
    <t>ana.cheli10</t>
  </si>
  <si>
    <t>an.cheli10@gmail.com</t>
  </si>
  <si>
    <t>fe_v_v</t>
  </si>
  <si>
    <t>joao80588993@gmail.com</t>
  </si>
  <si>
    <t>modernbrothersmusic</t>
  </si>
  <si>
    <t>modernbrothersmusic@gmail.com</t>
  </si>
  <si>
    <t>thegchaves</t>
  </si>
  <si>
    <t>thegchaves@gmail.com</t>
  </si>
  <si>
    <t>blog6damanha</t>
  </si>
  <si>
    <t>lagnnes3@hotmail.com</t>
  </si>
  <si>
    <t>mcfabinhooficiall</t>
  </si>
  <si>
    <t>fabiohenrique08@gmail.com</t>
  </si>
  <si>
    <t>divulgando_perfil0f</t>
  </si>
  <si>
    <t>tiago082999@gmail.com</t>
  </si>
  <si>
    <t>saderiocommerce</t>
  </si>
  <si>
    <t>saderiocommerce@gmail.com</t>
  </si>
  <si>
    <t>suasinuca</t>
  </si>
  <si>
    <t>vendas@suasinuca.com.br</t>
  </si>
  <si>
    <t>isabella_soouza15</t>
  </si>
  <si>
    <t>isasouza951@outlook.com</t>
  </si>
  <si>
    <t>fefeuhmartins</t>
  </si>
  <si>
    <t>kykho91@gmail.com</t>
  </si>
  <si>
    <t>daisaque6</t>
  </si>
  <si>
    <t>daisaque0@gmail.com</t>
  </si>
  <si>
    <t>marlousmartabak</t>
  </si>
  <si>
    <t>marlous@kuliner-nusantara.com</t>
  </si>
  <si>
    <t>leeonard02</t>
  </si>
  <si>
    <t>leo998472@gmail.com</t>
  </si>
  <si>
    <t>umapaginafit</t>
  </si>
  <si>
    <t>Tiagoantoniomrtins@gmail.com</t>
  </si>
  <si>
    <t>comafabricafit</t>
  </si>
  <si>
    <t>pedidofabricafit@gmail.com</t>
  </si>
  <si>
    <t>andrre_bragga</t>
  </si>
  <si>
    <t>lucasandrebarrosbraga06@gmail.com</t>
  </si>
  <si>
    <t>lojasamericaimport</t>
  </si>
  <si>
    <t>americaimportdovale@hotmail.com</t>
  </si>
  <si>
    <t>heyyderson</t>
  </si>
  <si>
    <t>andeeh991180@outlook.com</t>
  </si>
  <si>
    <t>caleocaetano</t>
  </si>
  <si>
    <t>caleonogueira25@gmail.com</t>
  </si>
  <si>
    <t>leticia_anjos_pires</t>
  </si>
  <si>
    <t>leticiaanjos13000_fofa@hotmail.com</t>
  </si>
  <si>
    <t>willi_gomees</t>
  </si>
  <si>
    <t>willizika1@hotmail.com</t>
  </si>
  <si>
    <t>sabertrabalhista</t>
  </si>
  <si>
    <t>contato@saberprevidenciario.com.br</t>
  </si>
  <si>
    <t>mannu_horn</t>
  </si>
  <si>
    <t>manusoja@outlook.com</t>
  </si>
  <si>
    <t>lu_giuffrida</t>
  </si>
  <si>
    <t>ibizafesta@hotmail.com</t>
  </si>
  <si>
    <t>dayanelankaster</t>
  </si>
  <si>
    <t>dayalankasther@gmail.com</t>
  </si>
  <si>
    <t>rickiphones</t>
  </si>
  <si>
    <t>ricardohcavalcante@hotmail.com</t>
  </si>
  <si>
    <t>lucasollem7</t>
  </si>
  <si>
    <t>lmellogeremias@gmail.com</t>
  </si>
  <si>
    <t>karyndejesus_</t>
  </si>
  <si>
    <t>kcristhine50@gmail.com</t>
  </si>
  <si>
    <t>wandomotos1</t>
  </si>
  <si>
    <t>wando.motos0@gmail.com</t>
  </si>
  <si>
    <t>barbeiro_wl_</t>
  </si>
  <si>
    <t>wellesyoliveira12@gmail.com</t>
  </si>
  <si>
    <t>bheatryz_123</t>
  </si>
  <si>
    <t>bheatryzana24@gmail.com</t>
  </si>
  <si>
    <t>emerslitt</t>
  </si>
  <si>
    <t>emerson54201@hotmail.com</t>
  </si>
  <si>
    <t>kanidrama</t>
  </si>
  <si>
    <t>gmarkdigi@hotmail.com</t>
  </si>
  <si>
    <t>kalluma.tua</t>
  </si>
  <si>
    <t>tifany.carolyne@hotmail.com</t>
  </si>
  <si>
    <t>_baixinh4_</t>
  </si>
  <si>
    <t>anapaualsilva21@gmail.com</t>
  </si>
  <si>
    <t>gpbolos</t>
  </si>
  <si>
    <t>gpbolos2.0@gmail.com</t>
  </si>
  <si>
    <t>_zidani_silva</t>
  </si>
  <si>
    <t>zidane_pretty@gmail.com</t>
  </si>
  <si>
    <t>getspacebrasil</t>
  </si>
  <si>
    <t>atendimento@getspace.com.br</t>
  </si>
  <si>
    <t>curtimoslonos</t>
  </si>
  <si>
    <t>mariana.d.penha@gmail.com</t>
  </si>
  <si>
    <t>flaucoutinho_makeup</t>
  </si>
  <si>
    <t>flaucoutinhomakeup@gmail.com</t>
  </si>
  <si>
    <t>andreabrandini41</t>
  </si>
  <si>
    <t>andrea.angel_1@hotmail.com</t>
  </si>
  <si>
    <t>anon._t</t>
  </si>
  <si>
    <t>tynaacris@example.com</t>
  </si>
  <si>
    <t>wr_original</t>
  </si>
  <si>
    <t>wshngtnricardo@gmail.com</t>
  </si>
  <si>
    <t>felipe_ps21</t>
  </si>
  <si>
    <t>felipepereiradasila@123.com</t>
  </si>
  <si>
    <t>roberttelesoficial</t>
  </si>
  <si>
    <t>berlinalexx011@gmail.com</t>
  </si>
  <si>
    <t>fabiom_dsilva</t>
  </si>
  <si>
    <t>fabinhosm25@gmail.com</t>
  </si>
  <si>
    <t>lidiane4917</t>
  </si>
  <si>
    <t>il5634098@gmail.com</t>
  </si>
  <si>
    <t>lucas_04i20</t>
  </si>
  <si>
    <t>luquinhazi@outlook.com</t>
  </si>
  <si>
    <t>healthylifesup</t>
  </si>
  <si>
    <t>contatohealthylife@hotmail.com</t>
  </si>
  <si>
    <t>manasencontros</t>
  </si>
  <si>
    <t>tanakradosamba@gmail.com</t>
  </si>
  <si>
    <t>wall.artt</t>
  </si>
  <si>
    <t>srsabrina1@gmail.com</t>
  </si>
  <si>
    <t>villadiphoenix</t>
  </si>
  <si>
    <t>contato@villadiphoenix.com.br</t>
  </si>
  <si>
    <t>jul1nha_bb</t>
  </si>
  <si>
    <t>julyvictoria8@gmail.com</t>
  </si>
  <si>
    <t>sucessogramm</t>
  </si>
  <si>
    <t>maplicativos12@gmail.com</t>
  </si>
  <si>
    <t>fernandaadrynni_ll</t>
  </si>
  <si>
    <t>Adrynni30092001@gmail.com</t>
  </si>
  <si>
    <t>viniciusdourado12</t>
  </si>
  <si>
    <t>SalvosJogos39@gmail.com</t>
  </si>
  <si>
    <t>gaburoal</t>
  </si>
  <si>
    <t>gabiirocarbk@gmail.com</t>
  </si>
  <si>
    <t>samuel.vinny.96</t>
  </si>
  <si>
    <t>samuelsousavinny@hotmail.com</t>
  </si>
  <si>
    <t>investicnigramotnostcz</t>
  </si>
  <si>
    <t>ondrej@investicnigramotnost.cz</t>
  </si>
  <si>
    <t>ntfseyjnogee</t>
  </si>
  <si>
    <t>gabriel-andradelourenco@hotmail.com</t>
  </si>
  <si>
    <t>saudeperfeita777</t>
  </si>
  <si>
    <t>mssousa483@gmail.com</t>
  </si>
  <si>
    <t>claudiio_ofc</t>
  </si>
  <si>
    <t>claudioflute1@gmail.com</t>
  </si>
  <si>
    <t>junior_apozan</t>
  </si>
  <si>
    <t>Joaquimjunior3329@gmail.com</t>
  </si>
  <si>
    <t>forever.krawk</t>
  </si>
  <si>
    <t>larissa.ramoscosta2005@gmail.com</t>
  </si>
  <si>
    <t>washington_wf10</t>
  </si>
  <si>
    <t>tito.ferreira12@gmail.com</t>
  </si>
  <si>
    <t>bezerra3461</t>
  </si>
  <si>
    <t>gilherme_bezerra@hotmail.com</t>
  </si>
  <si>
    <t>ronin_souzaah</t>
  </si>
  <si>
    <t>ronidobs12345678@gmail.com</t>
  </si>
  <si>
    <t>sthefaniorquen</t>
  </si>
  <si>
    <t>sthefaniorquen5@gmail.com</t>
  </si>
  <si>
    <t>jogadorfelps</t>
  </si>
  <si>
    <t>feliperamosaguiar@hotmail.com</t>
  </si>
  <si>
    <t>mero.catcrazy</t>
  </si>
  <si>
    <t>lucasyumiyan@gmail.com</t>
  </si>
  <si>
    <t>rakeadorr333</t>
  </si>
  <si>
    <t>anacaroldemos@gmail.com</t>
  </si>
  <si>
    <t>wanddejesuss</t>
  </si>
  <si>
    <t>wand.alventino@gmail.com</t>
  </si>
  <si>
    <t>user562466448857</t>
  </si>
  <si>
    <t>andinoas@gmail.com</t>
  </si>
  <si>
    <t>bynnazzz</t>
  </si>
  <si>
    <t>sabrinasousa2013@hotmail.com</t>
  </si>
  <si>
    <t>caliandra_ventura</t>
  </si>
  <si>
    <t>kallyandra22@gmail.com</t>
  </si>
  <si>
    <t>wendersonsousajr</t>
  </si>
  <si>
    <t>wenderson165@gmail.com</t>
  </si>
  <si>
    <t>baldaccon</t>
  </si>
  <si>
    <t>mayconmolinare@gmail.com</t>
  </si>
  <si>
    <t>claraalvesmorais</t>
  </si>
  <si>
    <t>alicisantana124@gmail.com</t>
  </si>
  <si>
    <t>mb_sucesso</t>
  </si>
  <si>
    <t>marcosballajr@gmail.com</t>
  </si>
  <si>
    <t>douce.chocolat</t>
  </si>
  <si>
    <t>douce.chocolat.brigadeiria@gmail.com</t>
  </si>
  <si>
    <t>marcio_frtas</t>
  </si>
  <si>
    <t>mamarcioventura@gmail.com</t>
  </si>
  <si>
    <t>todacorpintura</t>
  </si>
  <si>
    <t>todacorpinturas@gmail.com</t>
  </si>
  <si>
    <t>barbeariabonaldi</t>
  </si>
  <si>
    <t>barbearia_bonaldi@hotmail.com</t>
  </si>
  <si>
    <t>_lmn_19_lm</t>
  </si>
  <si>
    <t>nunopina22@gmail.com</t>
  </si>
  <si>
    <t>conexaogrifes</t>
  </si>
  <si>
    <t>tainarasilvabarton25@gmail.com</t>
  </si>
  <si>
    <t>kayo_braga29</t>
  </si>
  <si>
    <t>caiomartinssantoss@hotmail.com</t>
  </si>
  <si>
    <t>joelvitor_youtuber</t>
  </si>
  <si>
    <t>gameslouco2016@hotmail.com</t>
  </si>
  <si>
    <t>blog.dez</t>
  </si>
  <si>
    <t>gu_massaranduba@gmail.com</t>
  </si>
  <si>
    <t>edsongbe</t>
  </si>
  <si>
    <t>thaygraedson@gmail.com</t>
  </si>
  <si>
    <t>j.erivanilson.oficial</t>
  </si>
  <si>
    <t>contato@erivanilsonsouza.com</t>
  </si>
  <si>
    <t>giu_odonoghue</t>
  </si>
  <si>
    <t>Giulia_fgm@hotmail.com</t>
  </si>
  <si>
    <t>storm_in_furnitures</t>
  </si>
  <si>
    <t>stormthumbi@gmail.com</t>
  </si>
  <si>
    <t>lojasofiagadelha</t>
  </si>
  <si>
    <t>ednoliafernandes@bol.com.br</t>
  </si>
  <si>
    <t>lucas_silva_leal17</t>
  </si>
  <si>
    <t>93479918marcos@gmail.com</t>
  </si>
  <si>
    <t>moveisrusticosmc</t>
  </si>
  <si>
    <t>jocemarsilva07@gmail.com</t>
  </si>
  <si>
    <t>eu_leko_santos</t>
  </si>
  <si>
    <t>Alerrandromendonca@gmail.com</t>
  </si>
  <si>
    <t>josuede</t>
  </si>
  <si>
    <t>josue_de_oliveira2@hotmail.com</t>
  </si>
  <si>
    <t>srh_reeis</t>
  </si>
  <si>
    <t>sarah-love@live.com.pt</t>
  </si>
  <si>
    <t>klippelpires</t>
  </si>
  <si>
    <t>sarahalmeida.oliveira@hotmail.com</t>
  </si>
  <si>
    <t>caldodopagodeiro</t>
  </si>
  <si>
    <t>adsonvianna683@gmail.com</t>
  </si>
  <si>
    <t>festagregadobomretiro</t>
  </si>
  <si>
    <t>contato@portaldobomretiro.net</t>
  </si>
  <si>
    <t>adrianosantos3339</t>
  </si>
  <si>
    <t>zika20132014@outlook.com</t>
  </si>
  <si>
    <t>fhillipesntos</t>
  </si>
  <si>
    <t>titaniomodels@hotmail.com</t>
  </si>
  <si>
    <t>megaestilosamodafeminina</t>
  </si>
  <si>
    <t>megaestilosahc@gmail.com</t>
  </si>
  <si>
    <t>igoor_014</t>
  </si>
  <si>
    <t>i_zktp@hotmail.com</t>
  </si>
  <si>
    <t>versiculos_biblicosfb</t>
  </si>
  <si>
    <t>moisescarias82@gmail.com</t>
  </si>
  <si>
    <t>beatriz.souza_12_</t>
  </si>
  <si>
    <t>rodrigobmcfreitas@gmail.com</t>
  </si>
  <si>
    <t>fashiondreamsbrasilpr</t>
  </si>
  <si>
    <t>lucas.brasilcr@gmail.com</t>
  </si>
  <si>
    <t>marcusmantovani</t>
  </si>
  <si>
    <t>marcusviniciusmantovani@gmail.com</t>
  </si>
  <si>
    <t>oficialmaie</t>
  </si>
  <si>
    <t>sarahsoarespsico2019@gmail.com</t>
  </si>
  <si>
    <t>lminhgtukvh6</t>
  </si>
  <si>
    <t>lr7895396@gmail.com</t>
  </si>
  <si>
    <t>fredoomgirlbh</t>
  </si>
  <si>
    <t>rquelmelissa@gmail.com</t>
  </si>
  <si>
    <t>unsee_______</t>
  </si>
  <si>
    <t>tuurngamer@hotmail.com</t>
  </si>
  <si>
    <t>desativaadoooo_01</t>
  </si>
  <si>
    <t>enylakaren41@gmail.com</t>
  </si>
  <si>
    <t>lolibenevidesfotografia</t>
  </si>
  <si>
    <t>lisbenevides91@gmail.com</t>
  </si>
  <si>
    <t>fdsiisisd</t>
  </si>
  <si>
    <t>cailane71@gmail.com</t>
  </si>
  <si>
    <t>atenfarma</t>
  </si>
  <si>
    <t>atenfarma@hotmai.com</t>
  </si>
  <si>
    <t>_trioo_zuerinhaa</t>
  </si>
  <si>
    <t>antonelys3@gmail.com</t>
  </si>
  <si>
    <t>josefvll</t>
  </si>
  <si>
    <t>danielsilva59678@gmail.com</t>
  </si>
  <si>
    <t>vwvevwbjhwxcc</t>
  </si>
  <si>
    <t>willian.gel@hotmail.com</t>
  </si>
  <si>
    <t>brancogbrll</t>
  </si>
  <si>
    <t>gabriellbranco.l11@hotmail.com</t>
  </si>
  <si>
    <t>gabrielromberg</t>
  </si>
  <si>
    <t>gabrielanjo06@gmail.com</t>
  </si>
  <si>
    <t>bombom.da.larissa</t>
  </si>
  <si>
    <t>fernandatamires091@gmail.com</t>
  </si>
  <si>
    <t>buryalonso</t>
  </si>
  <si>
    <t>leonardoburycunha7@hotmail.com</t>
  </si>
  <si>
    <t>afrocriandooficial</t>
  </si>
  <si>
    <t>hcaroline.fec@gmail.com</t>
  </si>
  <si>
    <t>taferreiraoficial</t>
  </si>
  <si>
    <t>tatianeferreira@gmail.com</t>
  </si>
  <si>
    <t>wany_rodrigue</t>
  </si>
  <si>
    <t>wanyrodrigue2@gmail.com</t>
  </si>
  <si>
    <t>momesso09</t>
  </si>
  <si>
    <t>clovisnietto84@gmail.com</t>
  </si>
  <si>
    <t>kitkatda_giovanna</t>
  </si>
  <si>
    <t>leti_vitoria@hotmail.com</t>
  </si>
  <si>
    <t>jin_leee13</t>
  </si>
  <si>
    <t>maxicolligno@gmail.com</t>
  </si>
  <si>
    <t>icoficialbh</t>
  </si>
  <si>
    <t>contato@icacessorios.com.br</t>
  </si>
  <si>
    <t>qualitron</t>
  </si>
  <si>
    <t>qualitron.tecnologia@gmail.com</t>
  </si>
  <si>
    <t>conexaoteenoficial</t>
  </si>
  <si>
    <t>equipeconexaoteen@gmail.com</t>
  </si>
  <si>
    <t>joaobueno2781</t>
  </si>
  <si>
    <t>joao-bueno2014@outlook.com</t>
  </si>
  <si>
    <t>matheus_azeved00</t>
  </si>
  <si>
    <t>matheus88262925@gmail.com</t>
  </si>
  <si>
    <t>yaah_sjbsndf</t>
  </si>
  <si>
    <t>yasminmanca9@gmail.com</t>
  </si>
  <si>
    <t>jay_louren</t>
  </si>
  <si>
    <t>jaylouren38@gmail.com</t>
  </si>
  <si>
    <t>baioccogabriell</t>
  </si>
  <si>
    <t>gabriellbaiocco1@gmail.com</t>
  </si>
  <si>
    <t>fleurderocaille2</t>
  </si>
  <si>
    <t>fleurderocaille@oulook.com.br</t>
  </si>
  <si>
    <t>josereinaldoborges</t>
  </si>
  <si>
    <t>edcidbas37@gmail.com</t>
  </si>
  <si>
    <t>victor_sb_ofc</t>
  </si>
  <si>
    <t>victorhugosilva76@gmail.com</t>
  </si>
  <si>
    <t>desenhos_tumblr178</t>
  </si>
  <si>
    <t>mariagissele1@gmail.com</t>
  </si>
  <si>
    <t>sai_da_frente1</t>
  </si>
  <si>
    <t>Gabrielaguirreoliveira@gmail.com</t>
  </si>
  <si>
    <t>liandra_soares_xavier</t>
  </si>
  <si>
    <t>liandraxavier123@gmail.com</t>
  </si>
  <si>
    <t>ayrlla_lima19</t>
  </si>
  <si>
    <t>ayrlla.santos@gmail.com</t>
  </si>
  <si>
    <t>pdias4477</t>
  </si>
  <si>
    <t>pdias4477@gmail.com</t>
  </si>
  <si>
    <t>afetokley</t>
  </si>
  <si>
    <t>bia.plautino7@gmail.com</t>
  </si>
  <si>
    <t>willyane_bs</t>
  </si>
  <si>
    <t>willi22silva@gmail.com</t>
  </si>
  <si>
    <t>guii.roch</t>
  </si>
  <si>
    <t>guilhermerocha9889@gmail.com</t>
  </si>
  <si>
    <t>gabriellyamaaral</t>
  </si>
  <si>
    <t>nathansossa@gmail.com</t>
  </si>
  <si>
    <t>rafinhaa0965</t>
  </si>
  <si>
    <t>rs6224033@gmail.com</t>
  </si>
  <si>
    <t>vibesreggae</t>
  </si>
  <si>
    <t>gregoryferreira1947@gmail.com</t>
  </si>
  <si>
    <t>guilhermedias089</t>
  </si>
  <si>
    <t>quilhermeduquesadias@gmail.com</t>
  </si>
  <si>
    <t>sullahomedecor</t>
  </si>
  <si>
    <t>millasouzas@hotmail.com</t>
  </si>
  <si>
    <t>motivamentee</t>
  </si>
  <si>
    <t>motivamentee@gmail.com</t>
  </si>
  <si>
    <t>erikscy_</t>
  </si>
  <si>
    <t>eriksantoscidade@gmail.com</t>
  </si>
  <si>
    <t>anderson_snideer</t>
  </si>
  <si>
    <t>fluciananascimento2016@gmail.com</t>
  </si>
  <si>
    <t>its_junjun</t>
  </si>
  <si>
    <t>raissa_graziela@hotmail.com</t>
  </si>
  <si>
    <t>adriano_zl123</t>
  </si>
  <si>
    <t>adriano-carol@hotmail.com</t>
  </si>
  <si>
    <t>graziiiii.99</t>
  </si>
  <si>
    <t>grazynhamesquita39@gmail.com</t>
  </si>
  <si>
    <t>alternative.s.t.o.r.e</t>
  </si>
  <si>
    <t>matheusf721@gmail.com</t>
  </si>
  <si>
    <t>antonioelielson_021</t>
  </si>
  <si>
    <t>antonioelielson2017@gmail.com</t>
  </si>
  <si>
    <t>carpenoctemshop</t>
  </si>
  <si>
    <t>atendimento@carpenoctem.com.br</t>
  </si>
  <si>
    <t>_felpsx_</t>
  </si>
  <si>
    <t>fehlipe199@gmail.com.br</t>
  </si>
  <si>
    <t>p_importadosmix</t>
  </si>
  <si>
    <t>imperioimportcg@gmail.com</t>
  </si>
  <si>
    <t>djweslleydapisadinhagospel</t>
  </si>
  <si>
    <t>wesleypacheco752@gmail.com</t>
  </si>
  <si>
    <t>famjoias</t>
  </si>
  <si>
    <t>famsemijoias@gmail.com</t>
  </si>
  <si>
    <t>identidade.gospel</t>
  </si>
  <si>
    <t>atendimento.identidadegospel@gmail.com</t>
  </si>
  <si>
    <t>adayllton.ofc</t>
  </si>
  <si>
    <t>adailton.paixao@live.com</t>
  </si>
  <si>
    <t>zanamodasjf</t>
  </si>
  <si>
    <t>modaszana@gmail.com</t>
  </si>
  <si>
    <t>joaomarcos_britto</t>
  </si>
  <si>
    <t>jombrito73@gmail.com</t>
  </si>
  <si>
    <t>mude_sua_vida_hoje_</t>
  </si>
  <si>
    <t>brutufa71@gmail.com</t>
  </si>
  <si>
    <t>welton.gomes.4345</t>
  </si>
  <si>
    <t>welton.gomes.4345@gmail.com</t>
  </si>
  <si>
    <t>jenyffergoms</t>
  </si>
  <si>
    <t>jenygomes.jg@gmail.com</t>
  </si>
  <si>
    <t>jhessy_yhokimaki</t>
  </si>
  <si>
    <t>karinayokimaki@hotmail.com</t>
  </si>
  <si>
    <t>clinicarafaelaferreira</t>
  </si>
  <si>
    <t>rafaelag.s.f@hotmail.com</t>
  </si>
  <si>
    <t>edsontasso1</t>
  </si>
  <si>
    <t>edsonramiro93@gmail.com</t>
  </si>
  <si>
    <t>desativooo_aaaa</t>
  </si>
  <si>
    <t>klyssiasouza07@gmail.com</t>
  </si>
  <si>
    <t>fabianomoraesmedina</t>
  </si>
  <si>
    <t>fabihh061215@gmail.com</t>
  </si>
  <si>
    <t>ups_vivianne</t>
  </si>
  <si>
    <t>anne.shak4@hotmail.com.br</t>
  </si>
  <si>
    <t>elizs_fernandes</t>
  </si>
  <si>
    <t>elizagoncalvesfernandes@gmail.com</t>
  </si>
  <si>
    <t>wellinton8009</t>
  </si>
  <si>
    <t>wellinton@gnail.com</t>
  </si>
  <si>
    <t>kerllyanesiilva</t>
  </si>
  <si>
    <t>kerllyanne.siilva@gmail.com</t>
  </si>
  <si>
    <t>atelie.rane</t>
  </si>
  <si>
    <t>rane1982@hotmail.com</t>
  </si>
  <si>
    <t>store_divulgacao</t>
  </si>
  <si>
    <t>storedivulgacao@gmail.com</t>
  </si>
  <si>
    <t>lab_amarilis_hc</t>
  </si>
  <si>
    <t>nands.11@live.com</t>
  </si>
  <si>
    <t>lipinhoh_lima</t>
  </si>
  <si>
    <t>Dipironapreto@gmail.com</t>
  </si>
  <si>
    <t>felipee_oficial</t>
  </si>
  <si>
    <t>Henrique_Felipe_1@hotmail.com</t>
  </si>
  <si>
    <t>carpe_diem_semijoias</t>
  </si>
  <si>
    <t>geovanya_amorim@hotmail.com</t>
  </si>
  <si>
    <t>rainhabiju</t>
  </si>
  <si>
    <t>contato@rainhabiju.com.br</t>
  </si>
  <si>
    <t>se_qui_en_eres</t>
  </si>
  <si>
    <t>adivinotufuturo@hotmail.com</t>
  </si>
  <si>
    <t>mralejandrogago</t>
  </si>
  <si>
    <t>mralejandrogago@gmail.com</t>
  </si>
  <si>
    <t>1985souza</t>
  </si>
  <si>
    <t>prisciladalila671@gmail.com</t>
  </si>
  <si>
    <t>giovannibitencourt</t>
  </si>
  <si>
    <t>giovanni.faria123@hotmail.com</t>
  </si>
  <si>
    <t>bazardasmanas2017</t>
  </si>
  <si>
    <t>allini23_gomes@hotmail.com</t>
  </si>
  <si>
    <t>bstilos</t>
  </si>
  <si>
    <t>bstilos.shop@gmail.com</t>
  </si>
  <si>
    <t>bandasonze</t>
  </si>
  <si>
    <t>sonzebanda@gmail.com</t>
  </si>
  <si>
    <t>cantaolondrina</t>
  </si>
  <si>
    <t>cantaolondrina@uol.com.br</t>
  </si>
  <si>
    <t>1andrey_oficial</t>
  </si>
  <si>
    <t>andreilimapereira3@gmail.com</t>
  </si>
  <si>
    <t>byduty</t>
  </si>
  <si>
    <t>dsq1331@gmail.com</t>
  </si>
  <si>
    <t>ebzoe7</t>
  </si>
  <si>
    <t>ebzoe7@gmail.com</t>
  </si>
  <si>
    <t>bemsertanejofc</t>
  </si>
  <si>
    <t>bemsertanejofc@gmail.com</t>
  </si>
  <si>
    <t>consultlbell_isis</t>
  </si>
  <si>
    <t>isis.lbel@hotmail.com</t>
  </si>
  <si>
    <t>tatisousa86</t>
  </si>
  <si>
    <t>hildo.tati@hotmail.com</t>
  </si>
  <si>
    <t>luigihenrique.treffe13</t>
  </si>
  <si>
    <t>TreffeLuigi@gamil.com</t>
  </si>
  <si>
    <t>pinguimlunaroficial</t>
  </si>
  <si>
    <t>wesleycabral706@gmail.com</t>
  </si>
  <si>
    <t>tiagoelydio</t>
  </si>
  <si>
    <t>tiagorvelydio@hotmail.com</t>
  </si>
  <si>
    <t>deivid_play_</t>
  </si>
  <si>
    <t>deividplay75@gmail.com</t>
  </si>
  <si>
    <t>antisocial.cla</t>
  </si>
  <si>
    <t>antisocialcla.bxd@gmail.com</t>
  </si>
  <si>
    <t>gabiii.9848</t>
  </si>
  <si>
    <t>gabi@outlook.com</t>
  </si>
  <si>
    <t>juh_000</t>
  </si>
  <si>
    <t>vitoriajully46@gmail.com</t>
  </si>
  <si>
    <t>alanjunior054</t>
  </si>
  <si>
    <t>alan18junior622@hotmail.com</t>
  </si>
  <si>
    <t>marcar_rodeio</t>
  </si>
  <si>
    <t xml:space="preserve">marcarrodeio@marcarrodeio.com.br </t>
  </si>
  <si>
    <t>postartscombr</t>
  </si>
  <si>
    <t>postartsbr@gmail.com</t>
  </si>
  <si>
    <t>mirella.castilho</t>
  </si>
  <si>
    <t>Mirellayoa@outlook.com</t>
  </si>
  <si>
    <t>gthsj_</t>
  </si>
  <si>
    <t>gustavolvc@hotmail.com</t>
  </si>
  <si>
    <t>pedro_sobrinho10</t>
  </si>
  <si>
    <t>sobrinhopedro75@gmail.com</t>
  </si>
  <si>
    <t>meus_pets_2</t>
  </si>
  <si>
    <t>marcelomarchioni34@gmail.com</t>
  </si>
  <si>
    <t>tiagosilvaoficial18</t>
  </si>
  <si>
    <t>tiagosilva199765@gmail.com</t>
  </si>
  <si>
    <t>amen_8293</t>
  </si>
  <si>
    <t>momootto0@gmail.co</t>
  </si>
  <si>
    <t>luisfilho007</t>
  </si>
  <si>
    <t>luisfilho007@icloud.com</t>
  </si>
  <si>
    <t>thiago_alves_cota</t>
  </si>
  <si>
    <t>Thiagocota2018@gmail.com</t>
  </si>
  <si>
    <t>frsupere</t>
  </si>
  <si>
    <t>victor.luisasd@gmail.com</t>
  </si>
  <si>
    <t>evamartins1278</t>
  </si>
  <si>
    <t>evannynolasco@gmail.com</t>
  </si>
  <si>
    <t>minasfazmoda</t>
  </si>
  <si>
    <t>minasfazmoda@hotmail.com</t>
  </si>
  <si>
    <t>des4tiv4d00__</t>
  </si>
  <si>
    <t>thaisbianca12@outlook.com</t>
  </si>
  <si>
    <t>doralenna.nutricionista</t>
  </si>
  <si>
    <t>doralenna.nutricionista@gmail.com</t>
  </si>
  <si>
    <t>22victorsantos</t>
  </si>
  <si>
    <t>vitinhopcp21@gmail.com</t>
  </si>
  <si>
    <t>marshmelloproductions1</t>
  </si>
  <si>
    <t>lobatoe89@gmail.com</t>
  </si>
  <si>
    <t>rayanne.araujo8</t>
  </si>
  <si>
    <t>rodriguesraiane634@gmail.com</t>
  </si>
  <si>
    <t>yasmimm1_</t>
  </si>
  <si>
    <t>yasmim.silvacosta@hotmail.com</t>
  </si>
  <si>
    <t>jessicateyssouphotography</t>
  </si>
  <si>
    <t>jessicateyssou@gmail.com</t>
  </si>
  <si>
    <t>mharessinha_life</t>
  </si>
  <si>
    <t>babytube@gmail.com</t>
  </si>
  <si>
    <t>san.modario</t>
  </si>
  <si>
    <t>comercial@sanloja.com.br</t>
  </si>
  <si>
    <t>formasplus</t>
  </si>
  <si>
    <t>forplus04@gmail.com</t>
  </si>
  <si>
    <t>yan_arth</t>
  </si>
  <si>
    <t>arthuryan@meionorte.com</t>
  </si>
  <si>
    <t>yemooo_ant</t>
  </si>
  <si>
    <t>aymenantam01@gmail.com</t>
  </si>
  <si>
    <t>lays_francr</t>
  </si>
  <si>
    <t>laysandrade2013@outlook.com</t>
  </si>
  <si>
    <t>offc_juninho</t>
  </si>
  <si>
    <t>juniorjosemengo11@gmail.com</t>
  </si>
  <si>
    <t>joaopauloesantiago</t>
  </si>
  <si>
    <t>joaopauloesantiagooficial@gmail.com</t>
  </si>
  <si>
    <t>viniciurico</t>
  </si>
  <si>
    <t>marcosmartinsp13@gmail.com</t>
  </si>
  <si>
    <t>doisaarquitetura</t>
  </si>
  <si>
    <t>doisa@doisaarquitetura.com.br</t>
  </si>
  <si>
    <t>vinicius.21ct</t>
  </si>
  <si>
    <t>zurisco@pw.com</t>
  </si>
  <si>
    <t>aquesistem</t>
  </si>
  <si>
    <t>contato@aquesistem.com.br</t>
  </si>
  <si>
    <t>yuran_panico</t>
  </si>
  <si>
    <t>yurancelso50@gmail.com</t>
  </si>
  <si>
    <t>jovenconfe</t>
  </si>
  <si>
    <t>bryan-viracucha10@hotmail.com</t>
  </si>
  <si>
    <t>portelajoylson</t>
  </si>
  <si>
    <t>portelajoylson@gmail.com</t>
  </si>
  <si>
    <t>dj_stifler_official</t>
  </si>
  <si>
    <t>zizito85@gmail.com</t>
  </si>
  <si>
    <t>bia.ino145</t>
  </si>
  <si>
    <t>bia.ino145@gmail.com</t>
  </si>
  <si>
    <t>emagrecimento_41</t>
  </si>
  <si>
    <t>rodrigossilva1518@gmail.com</t>
  </si>
  <si>
    <t>wil_gomesmakeup</t>
  </si>
  <si>
    <t>wil.gsalmeida.2017@gmail.com</t>
  </si>
  <si>
    <t>luizhdtome</t>
  </si>
  <si>
    <t>luizguilherme.tome.716@gmail.com</t>
  </si>
  <si>
    <t>vickfrds</t>
  </si>
  <si>
    <t>vickfrds13@gmail.com</t>
  </si>
  <si>
    <t>robbensx</t>
  </si>
  <si>
    <t>rc48948@gmail.com</t>
  </si>
  <si>
    <t>vdaianev</t>
  </si>
  <si>
    <t>allanavvc@gmail.com</t>
  </si>
  <si>
    <t>clauddyo_zhaay</t>
  </si>
  <si>
    <t>claudyo.huhtthyfc@gmail.com</t>
  </si>
  <si>
    <t>caiaffa_ll</t>
  </si>
  <si>
    <t>allan201516@gmail.com</t>
  </si>
  <si>
    <t>matheusblnc</t>
  </si>
  <si>
    <t>theussouza399@gmail.com</t>
  </si>
  <si>
    <t>tiopaulx</t>
  </si>
  <si>
    <t>paulosantos11941@gmail.com</t>
  </si>
  <si>
    <t>fabiorenan99</t>
  </si>
  <si>
    <t>fabio.1vips@hotmail.com</t>
  </si>
  <si>
    <t>marcos_aguyarh</t>
  </si>
  <si>
    <t>Marcosaguiar2017Show@gmail.com</t>
  </si>
  <si>
    <t>nsjshshshshsbshs</t>
  </si>
  <si>
    <t>matheushdejesus@hotmail.com</t>
  </si>
  <si>
    <t>giovwnnazz</t>
  </si>
  <si>
    <t>giovannamr83@gmail.com</t>
  </si>
  <si>
    <t>zazawp7</t>
  </si>
  <si>
    <t>zazawp7@outlook.com</t>
  </si>
  <si>
    <t>marcusbragajf</t>
  </si>
  <si>
    <t>marcusbragajf@gmail.com</t>
  </si>
  <si>
    <t>wesleykael</t>
  </si>
  <si>
    <t>wesley321mikael2018@gmail.com</t>
  </si>
  <si>
    <t>gabriel.gp35.gp</t>
  </si>
  <si>
    <t>gabriel.gp21.gp14@gmail.com</t>
  </si>
  <si>
    <t>unrecuerdopuente</t>
  </si>
  <si>
    <t>raabe.rebeca.ig.com.br@gmail.com</t>
  </si>
  <si>
    <t>eleitorbolsonaro17</t>
  </si>
  <si>
    <t>lucas.sp.paraiba@hotmail.com</t>
  </si>
  <si>
    <t>moises_nonato_</t>
  </si>
  <si>
    <t>moisesnonato93@gmail.com</t>
  </si>
  <si>
    <t>bruno.lobi</t>
  </si>
  <si>
    <t>bruno.rodio.mk9@hotmail.com</t>
  </si>
  <si>
    <t>lusweethair</t>
  </si>
  <si>
    <t>lusweethair@gmail.com</t>
  </si>
  <si>
    <t>rennaanjjo</t>
  </si>
  <si>
    <t>rennaanjjo@gmail.com</t>
  </si>
  <si>
    <t>chupa.r07</t>
  </si>
  <si>
    <t>canaldpgago2016fec@hotmail.com</t>
  </si>
  <si>
    <t>desaticarlos___</t>
  </si>
  <si>
    <t>joaquimcarlosjunior@hotmail.com</t>
  </si>
  <si>
    <t>samuellemuchi02</t>
  </si>
  <si>
    <t>samuellemuchi@yahoo.com</t>
  </si>
  <si>
    <t>m4mys</t>
  </si>
  <si>
    <t>ysoares107@gmail.com</t>
  </si>
  <si>
    <t>rafinha_baetz</t>
  </si>
  <si>
    <t>rafaelcantor957@gmail.com</t>
  </si>
  <si>
    <t>larissahwjq</t>
  </si>
  <si>
    <t>larissahwjq@gmail.com</t>
  </si>
  <si>
    <t>os_100_limites_</t>
  </si>
  <si>
    <t>herick24_santos@hotmail.com</t>
  </si>
  <si>
    <t>abmotiva</t>
  </si>
  <si>
    <t>abmotivacao@gmail.com</t>
  </si>
  <si>
    <t>yanlucasseverino12</t>
  </si>
  <si>
    <t>yanlucasseverino12@gmail.com</t>
  </si>
  <si>
    <t>hichem_dhaw</t>
  </si>
  <si>
    <t>hdhaw99@gmail.com</t>
  </si>
  <si>
    <t>daluvics_outlet</t>
  </si>
  <si>
    <t>daluvics_oultet@outlook.com</t>
  </si>
  <si>
    <t>poxaadeby16</t>
  </si>
  <si>
    <t>deboralins@hotmail.com</t>
  </si>
  <si>
    <t>kelly.malu</t>
  </si>
  <si>
    <t>amaludoces@bol.com.br</t>
  </si>
  <si>
    <t>enderson_sil</t>
  </si>
  <si>
    <t>endersonfabio@holani.com</t>
  </si>
  <si>
    <t>edilsonlenon</t>
  </si>
  <si>
    <t>edilsongeneral@gmail.com</t>
  </si>
  <si>
    <t>hugo_vida_minha_fc</t>
  </si>
  <si>
    <t>tiffannysilveira46@hotmail.com</t>
  </si>
  <si>
    <t>umpassodance</t>
  </si>
  <si>
    <t>nandamm22@hotmail.com</t>
  </si>
  <si>
    <t>leo__style</t>
  </si>
  <si>
    <t>leosantos112013@gmail.com</t>
  </si>
  <si>
    <t>rayssa_ricolicee</t>
  </si>
  <si>
    <t>rayssaricolice27@gmail.com</t>
  </si>
  <si>
    <t>ericksorriso09</t>
  </si>
  <si>
    <t>erik.es293@gmail.com</t>
  </si>
  <si>
    <t>frann_meigaa</t>
  </si>
  <si>
    <t>Santosfrann3@gmail.com</t>
  </si>
  <si>
    <t>qqqjsjsnskakajjs</t>
  </si>
  <si>
    <t>cearalucas3@gmail.com</t>
  </si>
  <si>
    <t>_mdcosmeticos</t>
  </si>
  <si>
    <t>marcosgaliciano@gmail.com</t>
  </si>
  <si>
    <t>girlofsat</t>
  </si>
  <si>
    <t>dyjupiterr@gmail.com</t>
  </si>
  <si>
    <t>daniel.max24</t>
  </si>
  <si>
    <t>daniel.max24@yahoo.com.br</t>
  </si>
  <si>
    <t>adriano.1239driihh</t>
  </si>
  <si>
    <t>adriano.1239driihh@gmail.com</t>
  </si>
  <si>
    <t>drehiaaaa</t>
  </si>
  <si>
    <t>andreiapontesribeiro55@gmail.com</t>
  </si>
  <si>
    <t>gilmartins8670</t>
  </si>
  <si>
    <t>gilmartins877@gmail.com</t>
  </si>
  <si>
    <t>reflit_frases</t>
  </si>
  <si>
    <t>felipessantos11.fs@gmail.com</t>
  </si>
  <si>
    <t>luucasbarber_</t>
  </si>
  <si>
    <t>lucasemidio121@gmail.com</t>
  </si>
  <si>
    <t>boutiquezere</t>
  </si>
  <si>
    <t>zeresemijoias@hotmail.com</t>
  </si>
  <si>
    <t>peteffi_brenda</t>
  </si>
  <si>
    <t>brendapeteffi@hotmail.com</t>
  </si>
  <si>
    <t>clubedamamaeonline</t>
  </si>
  <si>
    <t>leandro@opsstudio.com.br</t>
  </si>
  <si>
    <t>_ks_mc</t>
  </si>
  <si>
    <t>981171413ks@gmail.com</t>
  </si>
  <si>
    <t>doce_intuicao</t>
  </si>
  <si>
    <t>jessyca_psi@hotmail.com</t>
  </si>
  <si>
    <t>thyagooficial56</t>
  </si>
  <si>
    <t>thyagosiilva2000@gmail.com</t>
  </si>
  <si>
    <t>oficial_rafaelsantoss</t>
  </si>
  <si>
    <t>rafaelsantos72428@gmail.com</t>
  </si>
  <si>
    <t>lucas_23ferreira</t>
  </si>
  <si>
    <t>lucasbueno_2@hotmail.com</t>
  </si>
  <si>
    <t>emylli_vic</t>
  </si>
  <si>
    <t>emyllivictoria@gmil.com</t>
  </si>
  <si>
    <t>huseyn_karamn7</t>
  </si>
  <si>
    <t>banteam_2121@hotmail.com</t>
  </si>
  <si>
    <t>mbp._.photography</t>
  </si>
  <si>
    <t>Rajeshkumar55009@gmail.com</t>
  </si>
  <si>
    <t>fyahhgyal</t>
  </si>
  <si>
    <t>sharifsara594@gmail.com</t>
  </si>
  <si>
    <t>furkantugrul00</t>
  </si>
  <si>
    <t>furkantugrul20@gmail.com</t>
  </si>
  <si>
    <t>mmo_323</t>
  </si>
  <si>
    <t>menamostafa772@gmail.com</t>
  </si>
  <si>
    <t>slow.fm</t>
  </si>
  <si>
    <t>radyo@istanbulfm.net</t>
  </si>
  <si>
    <t>albatrosreisokadar</t>
  </si>
  <si>
    <t>paspas_3232@hotmail.com</t>
  </si>
  <si>
    <t>qilastaff</t>
  </si>
  <si>
    <t>ninatriyuliani4@gmail.com</t>
  </si>
  <si>
    <t>verblei</t>
  </si>
  <si>
    <t>isaacelliott@live.ca</t>
  </si>
  <si>
    <t>ceriabuisness</t>
  </si>
  <si>
    <t>ceriabuisness@gmail.com</t>
  </si>
  <si>
    <t>masterrbusiness</t>
  </si>
  <si>
    <t>ismail8a@gmail.com</t>
  </si>
  <si>
    <t>34muzikcom</t>
  </si>
  <si>
    <t>destek@34muzik.com</t>
  </si>
  <si>
    <t>sannireddi</t>
  </si>
  <si>
    <t>rohith238sanni@gmail.com</t>
  </si>
  <si>
    <t>all.about.saaih</t>
  </si>
  <si>
    <t>cumajihan@gmail.com</t>
  </si>
  <si>
    <t>himyar_shawqii</t>
  </si>
  <si>
    <t>himyara52@gmail.com</t>
  </si>
  <si>
    <t>mreventtz</t>
  </si>
  <si>
    <t>bookprince8@gmail.com</t>
  </si>
  <si>
    <t>no0r.ali.0</t>
  </si>
  <si>
    <t>legend.tl745@gmail.com</t>
  </si>
  <si>
    <t>siberamca0</t>
  </si>
  <si>
    <t>ocptusvq@tinoza.org</t>
  </si>
  <si>
    <t>atlasnova92</t>
  </si>
  <si>
    <t>pronovaent@gmail.com</t>
  </si>
  <si>
    <t>fenerbahcesondakikatransfer</t>
  </si>
  <si>
    <t>tarikcet2006@hotmail.com</t>
  </si>
  <si>
    <t>antisocialsocialc</t>
  </si>
  <si>
    <t>dhoriepoetramandala52615@gmail.com</t>
  </si>
  <si>
    <t>mohamed_adel22.74</t>
  </si>
  <si>
    <t>srs_srs47@yahoo.com</t>
  </si>
  <si>
    <t>hshshsvsghnsh</t>
  </si>
  <si>
    <t>leon08920@gmail.com</t>
  </si>
  <si>
    <t>gl0.kyah</t>
  </si>
  <si>
    <t>nickyahdouglas17@icloud.com</t>
  </si>
  <si>
    <t>qandiloo000</t>
  </si>
  <si>
    <t>kandiloffcial@gmail.com</t>
  </si>
  <si>
    <t>denitiiydifzyzoyfafiyidayidydi</t>
  </si>
  <si>
    <t>denizigdir36@hotmail.com</t>
  </si>
  <si>
    <t>kadir.taskiiran</t>
  </si>
  <si>
    <t>taskrankadir87@gmail.com</t>
  </si>
  <si>
    <t>hayalll_butikkk</t>
  </si>
  <si>
    <t>hayalbutik2907@hotmail.com</t>
  </si>
  <si>
    <t>vpncr_</t>
  </si>
  <si>
    <t>abwd5889@gmail.com</t>
  </si>
  <si>
    <t>sseif_elssewedyy</t>
  </si>
  <si>
    <t>sefo.sefo15@yahoo.com</t>
  </si>
  <si>
    <t>iq_.musically</t>
  </si>
  <si>
    <t>memet_ercan2000@example.com</t>
  </si>
  <si>
    <t>caputevi</t>
  </si>
  <si>
    <t>caputevi@gmail.com</t>
  </si>
  <si>
    <t>aybutik35</t>
  </si>
  <si>
    <t>ay.alper.yavuz@gmail.com</t>
  </si>
  <si>
    <t>_mahsun_1925</t>
  </si>
  <si>
    <t>mahsunhiy67@hotmail.com</t>
  </si>
  <si>
    <t>hamza_sarmini0</t>
  </si>
  <si>
    <t>amcg0301@hotmail.com</t>
  </si>
  <si>
    <t>mitateneskrkll1907</t>
  </si>
  <si>
    <t>mithatcan_fb@hotmail.com</t>
  </si>
  <si>
    <t>evadonna_canta</t>
  </si>
  <si>
    <t>zllgrky@gmail.com</t>
  </si>
  <si>
    <t>donechannel77</t>
  </si>
  <si>
    <t>donechannel77@gmail.com</t>
  </si>
  <si>
    <t>g7ggufod7rv</t>
  </si>
  <si>
    <t>ibrahim.halil.agar.6263@hotmail.com</t>
  </si>
  <si>
    <t>hjhhjvbjv</t>
  </si>
  <si>
    <t>andradefrancoise@gmail.com</t>
  </si>
  <si>
    <t>capszzers7</t>
  </si>
  <si>
    <t>candiyar16@icloud.com</t>
  </si>
  <si>
    <t>kullanmiomasjd</t>
  </si>
  <si>
    <t>emrahozcicek543@gmail.com</t>
  </si>
  <si>
    <t>sarhos1genco</t>
  </si>
  <si>
    <t>metin_badur7358@gemail.com</t>
  </si>
  <si>
    <t>jawadalturkmani1</t>
  </si>
  <si>
    <t>jawadalturkmani@gmail.com</t>
  </si>
  <si>
    <t>isaacmam1</t>
  </si>
  <si>
    <t>isaacmamrout101@gmail.com</t>
  </si>
  <si>
    <t>al_ks99</t>
  </si>
  <si>
    <t>snforblosh@gamil.com</t>
  </si>
  <si>
    <t>ceviz.ucuz</t>
  </si>
  <si>
    <t>musev.atakul@gmail.com</t>
  </si>
  <si>
    <t>gadanie___7</t>
  </si>
  <si>
    <t>olgamag5@mail.ru</t>
  </si>
  <si>
    <t>cansubalmak2</t>
  </si>
  <si>
    <t>Cansubalmak@gmail.com</t>
  </si>
  <si>
    <t>xx.mostafa0_0oraby.xx</t>
  </si>
  <si>
    <t>safoo2223@gmail.com</t>
  </si>
  <si>
    <t>johal1111</t>
  </si>
  <si>
    <t>johal0009@yahoo.con</t>
  </si>
  <si>
    <t>cagitli_arif</t>
  </si>
  <si>
    <t>kral_haramiler27@hotmail.com</t>
  </si>
  <si>
    <t>pagabagabaed119</t>
  </si>
  <si>
    <t>cab2y4@gmail.com</t>
  </si>
  <si>
    <t>mazi.popov</t>
  </si>
  <si>
    <t>dm3h47@mail.ru</t>
  </si>
  <si>
    <t>yaaceadagahabb3731</t>
  </si>
  <si>
    <t>8936011@naver.com</t>
  </si>
  <si>
    <t>mt1_mm</t>
  </si>
  <si>
    <t>ghghgh@ghghgh.com</t>
  </si>
  <si>
    <t>mohamed.alepeshahy</t>
  </si>
  <si>
    <t>mohamed.alepeshahy@yahoo.com</t>
  </si>
  <si>
    <t>iraq__.a</t>
  </si>
  <si>
    <t>ameralmonster14@gmail.com</t>
  </si>
  <si>
    <t>akskdmmmfkfkfkg</t>
  </si>
  <si>
    <t>burak.atesal05@gmail.com</t>
  </si>
  <si>
    <t>jabababawadaga4111</t>
  </si>
  <si>
    <t>b9v40u@rambler.ru</t>
  </si>
  <si>
    <t>rass_rass_rass_</t>
  </si>
  <si>
    <t>assanesow23@yahoo.com</t>
  </si>
  <si>
    <t>jaccazacagabace1646</t>
  </si>
  <si>
    <t>hemsgf@rambler.ru</t>
  </si>
  <si>
    <t>iahadacciaba2033</t>
  </si>
  <si>
    <t>ivbpo7@yahoo.com</t>
  </si>
  <si>
    <t>waidadaubad3952</t>
  </si>
  <si>
    <t>fkilin@gmail.com</t>
  </si>
  <si>
    <t>hdconnect83</t>
  </si>
  <si>
    <t>hdconnect@live.fr</t>
  </si>
  <si>
    <t>adahadahkaedaf2539</t>
  </si>
  <si>
    <t>ji504l@gmail.com</t>
  </si>
  <si>
    <t>ababadahaec3746</t>
  </si>
  <si>
    <t>is6q0a@hotmail.com</t>
  </si>
  <si>
    <t>paccahaecacaea2889</t>
  </si>
  <si>
    <t>fks9cd@gmail.com</t>
  </si>
  <si>
    <t>fababadasabaecac9920</t>
  </si>
  <si>
    <t>c14v0s@rambler.ru</t>
  </si>
  <si>
    <t>gabamaccaiaha967</t>
  </si>
  <si>
    <t>c1tvbg@rambler.ru</t>
  </si>
  <si>
    <t>eadacacakadahaeda2702</t>
  </si>
  <si>
    <t>cmuqh8@gmail.com</t>
  </si>
  <si>
    <t>tacaeaubabadadag7067</t>
  </si>
  <si>
    <t>duce19@gmail.com</t>
  </si>
  <si>
    <t>fabbhadah7320</t>
  </si>
  <si>
    <t>b7w8kg@rambler.ru</t>
  </si>
  <si>
    <t>tacealyuda.rapido0</t>
  </si>
  <si>
    <t>dtq4i7@yahoo.com</t>
  </si>
  <si>
    <t>ubabacanaaca4664</t>
  </si>
  <si>
    <t>csfk2t@mail.ru</t>
  </si>
  <si>
    <t>taceadaebabab4530</t>
  </si>
  <si>
    <t>bfqhpj@mail.ru</t>
  </si>
  <si>
    <t>hubyrbiven</t>
  </si>
  <si>
    <t>info@admiralvet.com</t>
  </si>
  <si>
    <t>eadahadadasabbada1372</t>
  </si>
  <si>
    <t>d0ykij@yahoo.com</t>
  </si>
  <si>
    <t>hadaqaba4274</t>
  </si>
  <si>
    <t>esw1dn@gmail.com</t>
  </si>
  <si>
    <t>lvan.lvanov67</t>
  </si>
  <si>
    <t>stibo2006@mail.bg</t>
  </si>
  <si>
    <t>kahafabyadaca6655</t>
  </si>
  <si>
    <t>j329gy@yahoo.com</t>
  </si>
  <si>
    <t>carlos_pimenta_iad_france_</t>
  </si>
  <si>
    <t>carlos.pimenta@iadfrance.fr</t>
  </si>
  <si>
    <t>jlaprono</t>
  </si>
  <si>
    <t>codloic02@outlook.com</t>
  </si>
  <si>
    <t>kergonotra</t>
  </si>
  <si>
    <t>imagozhev2011@mail.ru</t>
  </si>
  <si>
    <t>xadaoahabah7987</t>
  </si>
  <si>
    <t>klub.lyubiteley.puteshestvovat@mail.ru</t>
  </si>
  <si>
    <t>malruthiiagrezana</t>
  </si>
  <si>
    <t>hahnsautomotive@att.net</t>
  </si>
  <si>
    <t>nasszchot</t>
  </si>
  <si>
    <t>nasszn2472@gmail.com</t>
  </si>
  <si>
    <t>zaccacahayadaha7559</t>
  </si>
  <si>
    <t>bl2ala@hotmail.com</t>
  </si>
  <si>
    <t>yaedmaecada4152</t>
  </si>
  <si>
    <t>bcgvbm@hotmail.com</t>
  </si>
  <si>
    <t>lony_jr</t>
  </si>
  <si>
    <t>jr-lony973@hotmail.fr</t>
  </si>
  <si>
    <t>hadatababbab5191</t>
  </si>
  <si>
    <t>goaewa@gmail.com</t>
  </si>
  <si>
    <t>kadagaeladahae1635</t>
  </si>
  <si>
    <t>hmk0ag@mail.ru</t>
  </si>
  <si>
    <t>jankyncl87</t>
  </si>
  <si>
    <t>jankyncl@email.cz</t>
  </si>
  <si>
    <t>lathlaerilmirasys</t>
  </si>
  <si>
    <t>pets21@mail.ru</t>
  </si>
  <si>
    <t>dodoberen9835</t>
  </si>
  <si>
    <t>zin_000@live.com</t>
  </si>
  <si>
    <t>ebabacaada360</t>
  </si>
  <si>
    <t>ba1ji6@hotmail.com</t>
  </si>
  <si>
    <t>taceadadahlagab7784</t>
  </si>
  <si>
    <t>aa2sbb@rambler.ru</t>
  </si>
  <si>
    <t>ykap_kp</t>
  </si>
  <si>
    <t>ykup2004_12@hotmail.com</t>
  </si>
  <si>
    <t>i.taa_</t>
  </si>
  <si>
    <t>sry.mnasri@yahoo.com</t>
  </si>
  <si>
    <t>elephantbabyec</t>
  </si>
  <si>
    <t>elephantbabyec@gmail.com</t>
  </si>
  <si>
    <t>iaceaoverturf872</t>
  </si>
  <si>
    <t>h26whf@gmail.com</t>
  </si>
  <si>
    <t>mohamed._74</t>
  </si>
  <si>
    <t>karem.ragab73@yahoo.com</t>
  </si>
  <si>
    <t>dk2688668</t>
  </si>
  <si>
    <t>yaneskurniawan789@gmail.com</t>
  </si>
  <si>
    <t>tam1saykocu</t>
  </si>
  <si>
    <t>teko3838_@hotmail.com</t>
  </si>
  <si>
    <t>flexupoooo</t>
  </si>
  <si>
    <t>2kgamefl@yahoo.com</t>
  </si>
  <si>
    <t>ndreas10172</t>
  </si>
  <si>
    <t>teddywee09@gmail.com</t>
  </si>
  <si>
    <t>rovshenphotography</t>
  </si>
  <si>
    <t>rovsenosmanov2016@gmail.com</t>
  </si>
  <si>
    <t>dark_tumblr2017</t>
  </si>
  <si>
    <t>junioramorim7410@hotmail.com</t>
  </si>
  <si>
    <t>sarhusssssss</t>
  </si>
  <si>
    <t>abdulheycoban@icloud.com</t>
  </si>
  <si>
    <t>omer_kaanb</t>
  </si>
  <si>
    <t>nazanbaranak@gmail.com</t>
  </si>
  <si>
    <t>lrjlbwamer</t>
  </si>
  <si>
    <t>amerday44@gmail.com</t>
  </si>
  <si>
    <t>memez_4all</t>
  </si>
  <si>
    <t>rojkurd0438@hotmail.com</t>
  </si>
  <si>
    <t>cemil_57_59</t>
  </si>
  <si>
    <t>dagbasicemil@gmail.com</t>
  </si>
  <si>
    <t>momozi_50k</t>
  </si>
  <si>
    <t>abdulqani2016@gmail.com</t>
  </si>
  <si>
    <t>islam.arabs</t>
  </si>
  <si>
    <t>mohamadalkerenawe@gmail.com</t>
  </si>
  <si>
    <t>followers_gratis_free_campur</t>
  </si>
  <si>
    <t>cayla.salsa@yahoo.com</t>
  </si>
  <si>
    <t>alinqawe</t>
  </si>
  <si>
    <t>alinqawe@gmail.com</t>
  </si>
  <si>
    <t>teorganizasyon</t>
  </si>
  <si>
    <t>info@teorganizasyon.com</t>
  </si>
  <si>
    <t>rafli_987</t>
  </si>
  <si>
    <t>Pieliepie10@gmail.com</t>
  </si>
  <si>
    <t>maraz__._</t>
  </si>
  <si>
    <t>nesib.babazade.2017@mail.ru</t>
  </si>
  <si>
    <t>ardanmtl38</t>
  </si>
  <si>
    <t>ardanemutlu38@hotmail.com</t>
  </si>
  <si>
    <t>elisa.abbasov</t>
  </si>
  <si>
    <t>elisaabbasov331@gmail.com</t>
  </si>
  <si>
    <t>eren_cvus</t>
  </si>
  <si>
    <t>erencavus41@gmail.com</t>
  </si>
  <si>
    <t>vceli_farma_annkas</t>
  </si>
  <si>
    <t>obchod@vceli-svicky.eu</t>
  </si>
  <si>
    <t>onur.uslu45</t>
  </si>
  <si>
    <t>ruslu851@gmail.com</t>
  </si>
  <si>
    <t>agenkuotanazilah_</t>
  </si>
  <si>
    <t>niamn420@gmai.com</t>
  </si>
  <si>
    <t>merabameraba16</t>
  </si>
  <si>
    <t>cebrailkoyuncu0@gmail.com</t>
  </si>
  <si>
    <t>trabarecord</t>
  </si>
  <si>
    <t>sandycedeno@live.com</t>
  </si>
  <si>
    <t>cinderella_shop13</t>
  </si>
  <si>
    <t>amalsuliman1122@gmail.com</t>
  </si>
  <si>
    <t>abdulkadirhe</t>
  </si>
  <si>
    <t>mithat__kurt@gmail.com</t>
  </si>
  <si>
    <t>dursun.hardx</t>
  </si>
  <si>
    <t>saman6868@hotmail.com</t>
  </si>
  <si>
    <t>sedakurtulmaz63</t>
  </si>
  <si>
    <t>sabersaedawa812@gmail.com</t>
  </si>
  <si>
    <t>murocan_ibocan</t>
  </si>
  <si>
    <t>murat_muratcetin@hotmail.com</t>
  </si>
  <si>
    <t>aysenr.obrien</t>
  </si>
  <si>
    <t>aysenur391@gmail.com</t>
  </si>
  <si>
    <t>er.dillarth</t>
  </si>
  <si>
    <t>erdhila_rastafara@yahoo.co.id</t>
  </si>
  <si>
    <t>raphaelphotography__</t>
  </si>
  <si>
    <t>raphaelhoto@gmail.com</t>
  </si>
  <si>
    <t>sino_2pac</t>
  </si>
  <si>
    <t>dargalaeisina@yahoo.com</t>
  </si>
  <si>
    <t>elehagggg6h</t>
  </si>
  <si>
    <t>galihe61@gmail.com</t>
  </si>
  <si>
    <t>castro_1_2_3_</t>
  </si>
  <si>
    <t>mohanadabo645@mail.com</t>
  </si>
  <si>
    <t>zmqw56</t>
  </si>
  <si>
    <t>alihtali10@gmali.com</t>
  </si>
  <si>
    <t>ertugrul_de_tanirlar</t>
  </si>
  <si>
    <t>ye.te4352@gmail.com</t>
  </si>
  <si>
    <t>mnu__aw</t>
  </si>
  <si>
    <t>asoaras540@gmail.com</t>
  </si>
  <si>
    <t>sozdusokaklar</t>
  </si>
  <si>
    <t>ekrem_karakazan@hotmali.com</t>
  </si>
  <si>
    <t>togarbau</t>
  </si>
  <si>
    <t>gading_artis@yahoo.co.id</t>
  </si>
  <si>
    <t>zynl0v</t>
  </si>
  <si>
    <t>elmin99990@gmail.com</t>
  </si>
  <si>
    <t>emirbilgnx</t>
  </si>
  <si>
    <t>emircomander@gmail.com</t>
  </si>
  <si>
    <t>kalmasjsej</t>
  </si>
  <si>
    <t>serdar_81@hotmail.com</t>
  </si>
  <si>
    <t>sari7sosuk</t>
  </si>
  <si>
    <t>serhaterdogan344@gmail.com</t>
  </si>
  <si>
    <t>mm_canecas</t>
  </si>
  <si>
    <t>mmcanecas@outlook.com</t>
  </si>
  <si>
    <t>thepethouse.com.tr</t>
  </si>
  <si>
    <t>berkecnql@icloud.com</t>
  </si>
  <si>
    <t>kafeskomotinis</t>
  </si>
  <si>
    <t>info@serafetin.gr</t>
  </si>
  <si>
    <t>riskiimaulanaaa</t>
  </si>
  <si>
    <t>riskim287@gmail.com</t>
  </si>
  <si>
    <t>zloy__pg</t>
  </si>
  <si>
    <t>prosro.seyid@bk.ru</t>
  </si>
  <si>
    <t>sheyxx.o2o</t>
  </si>
  <si>
    <t>wowui@mail.ru</t>
  </si>
  <si>
    <t>skhfauzan</t>
  </si>
  <si>
    <t>skhfauzan@gmail.com</t>
  </si>
  <si>
    <t>lasturien</t>
  </si>
  <si>
    <t>Kevin300992@yahoo.com</t>
  </si>
  <si>
    <t>raquelvitalacessorios</t>
  </si>
  <si>
    <t>raquelvitalacessorios@gmail.com</t>
  </si>
  <si>
    <t>desativadin_1</t>
  </si>
  <si>
    <t>nicollecardoso.12@hotmail.com</t>
  </si>
  <si>
    <t>gersonbiju</t>
  </si>
  <si>
    <t>biju3623@Gmail.com</t>
  </si>
  <si>
    <t>orf.lm</t>
  </si>
  <si>
    <t>hasret_ruzgari-@hotmail.com</t>
  </si>
  <si>
    <t>shahrukh3682</t>
  </si>
  <si>
    <t>abbushaikh88@gmail.com</t>
  </si>
  <si>
    <t>mb4design</t>
  </si>
  <si>
    <t>mb4design4@gmail.com</t>
  </si>
  <si>
    <t>koray.kavak</t>
  </si>
  <si>
    <t>koray.unutmaz@gmail.com</t>
  </si>
  <si>
    <t>hacked_emre</t>
  </si>
  <si>
    <t>osmanlisiberiletisim@gmail.com</t>
  </si>
  <si>
    <t>mamet_hz</t>
  </si>
  <si>
    <t xml:space="preserve">slamethari773@gmail.com </t>
  </si>
  <si>
    <t>liton.bhowmik.52</t>
  </si>
  <si>
    <t>liton1024.lbb@gmail.com</t>
  </si>
  <si>
    <t>guzellik.sirrlari</t>
  </si>
  <si>
    <t>sirlariiguz@outlook.com</t>
  </si>
  <si>
    <t>alliamstore</t>
  </si>
  <si>
    <t>mr.dony_bisnisku@yahoo.co.id</t>
  </si>
  <si>
    <t>bruno_0114</t>
  </si>
  <si>
    <t>brunogatinhoandrade@hotmail.com</t>
  </si>
  <si>
    <t>ze_so_cabecapequena</t>
  </si>
  <si>
    <t>ruben.tova.2001@gmail.com</t>
  </si>
  <si>
    <t>thenuraisyah_</t>
  </si>
  <si>
    <t>ecahaisyah128@gmail.com</t>
  </si>
  <si>
    <t>3llawy_07</t>
  </si>
  <si>
    <t>3llawy2015@gmail.com</t>
  </si>
  <si>
    <t>mr.perfact_shashank</t>
  </si>
  <si>
    <t>sanu.sharma634@gmail.com</t>
  </si>
  <si>
    <t>takut_</t>
  </si>
  <si>
    <t>tajjulmuhammad378@gmail.com</t>
  </si>
  <si>
    <t>jasaservicemesinjahit_</t>
  </si>
  <si>
    <t>jasaservicemesinjahit@gmail.com</t>
  </si>
  <si>
    <t>canmehmet215</t>
  </si>
  <si>
    <t>cabirakcan57@gmail.com</t>
  </si>
  <si>
    <t>anahossam244</t>
  </si>
  <si>
    <t>anahossam244@gmail.com</t>
  </si>
  <si>
    <t>90_smsm</t>
  </si>
  <si>
    <t>smsm-g-90@hotmail.com</t>
  </si>
  <si>
    <t>mahritourism</t>
  </si>
  <si>
    <t>mahri.tourism@my.com</t>
  </si>
  <si>
    <t>mine_kurtulmus</t>
  </si>
  <si>
    <t>senazynpoz95@gmail.com</t>
  </si>
  <si>
    <t>kapattk098</t>
  </si>
  <si>
    <t>butik_rabia_@gmail.com</t>
  </si>
  <si>
    <t>komik_kahraman</t>
  </si>
  <si>
    <t>akdagsidarozgur2@gmail.com</t>
  </si>
  <si>
    <t>gabriel_vieira1998</t>
  </si>
  <si>
    <t>joaogabrielvo@hotmail.com</t>
  </si>
  <si>
    <t>nah_cristine_</t>
  </si>
  <si>
    <t>Nathalia19cristine@gmail.com</t>
  </si>
  <si>
    <t>robsoncastro2000</t>
  </si>
  <si>
    <t>robsoncascascastro@hotmail.com</t>
  </si>
  <si>
    <t>junior_dantas08</t>
  </si>
  <si>
    <t>juniorchapecoence@gmail.com</t>
  </si>
  <si>
    <t>vinny_silva___</t>
  </si>
  <si>
    <t>viniciosmc@hotmail.com</t>
  </si>
  <si>
    <t>cl_ferreira_008</t>
  </si>
  <si>
    <t>Carlossousa@hatmail.com</t>
  </si>
  <si>
    <t>_oshy_by</t>
  </si>
  <si>
    <t>santosgabriela203@gmail.com</t>
  </si>
  <si>
    <t>gomeslorrayne8</t>
  </si>
  <si>
    <t>lorrayne.rodrigues1725@gmail.com</t>
  </si>
  <si>
    <t>indraachmadnugrahaa</t>
  </si>
  <si>
    <t>indraachmad45@gmail.com</t>
  </si>
  <si>
    <t>shdbbdbdb_dbdbsb</t>
  </si>
  <si>
    <t>sefa2zafer@hotmail.com</t>
  </si>
  <si>
    <t>sexderova</t>
  </si>
  <si>
    <t>Edwardoscar69@gmail.com</t>
  </si>
  <si>
    <t>david.dgggs</t>
  </si>
  <si>
    <t>davidassuncaopensador@gmail.com</t>
  </si>
  <si>
    <t>mucahit.kel</t>
  </si>
  <si>
    <t>mucocan71@gmail.com</t>
  </si>
  <si>
    <t>bole_bisi_yok</t>
  </si>
  <si>
    <t>guneygunes01@gmail.com</t>
  </si>
  <si>
    <t>spirrett</t>
  </si>
  <si>
    <t>spiretr02@gmail.com</t>
  </si>
  <si>
    <t>cotta.hemilly</t>
  </si>
  <si>
    <t>hemillysuellen@hotmail.com.br</t>
  </si>
  <si>
    <t>sandramaria356</t>
  </si>
  <si>
    <t>jennifergomes306@gmail.com</t>
  </si>
  <si>
    <t>hugo_.araujo</t>
  </si>
  <si>
    <t>araujohugodias927@gmail.com</t>
  </si>
  <si>
    <t>ramos_daniel03</t>
  </si>
  <si>
    <t>danielxramos2001@gmail.com</t>
  </si>
  <si>
    <t>7_eep</t>
  </si>
  <si>
    <t>hasanabasy49@gmail.com</t>
  </si>
  <si>
    <t>jaquelinemaaria</t>
  </si>
  <si>
    <t>kellinemaria8@gmail.com</t>
  </si>
  <si>
    <t>bayamansoor</t>
  </si>
  <si>
    <t>bayamansoor@yahoo.in</t>
  </si>
  <si>
    <t>marketing_idbusiness</t>
  </si>
  <si>
    <t>comalin125@gmail.com</t>
  </si>
  <si>
    <t>delas_prateadas</t>
  </si>
  <si>
    <t>evelynborges.albino@gmail.com</t>
  </si>
  <si>
    <t>ofc_hique1</t>
  </si>
  <si>
    <t>clhenrique956@gmail.com</t>
  </si>
  <si>
    <t>raphael.lopes_</t>
  </si>
  <si>
    <t>contatoreizinhosdofunk@gmail.com</t>
  </si>
  <si>
    <t>dra_millenaoliveira</t>
  </si>
  <si>
    <t>millena-oliveira@hotmail.com</t>
  </si>
  <si>
    <t>kahkewer_style</t>
  </si>
  <si>
    <t>kauetkewer12@outlook.com</t>
  </si>
  <si>
    <t>gando_gafa</t>
  </si>
  <si>
    <t>fernandoh5@outlook.com</t>
  </si>
  <si>
    <t>dbv_guerreiro_de_fogo</t>
  </si>
  <si>
    <t>viictorcoral@gmail.com</t>
  </si>
  <si>
    <t>gabbibolonopote</t>
  </si>
  <si>
    <t>gabbimania@icloud.com</t>
  </si>
  <si>
    <t>rodrigues_suuh_</t>
  </si>
  <si>
    <t>suzyzacarias156@gmail.com</t>
  </si>
  <si>
    <t>aquelafrase_ofc</t>
  </si>
  <si>
    <t>gs661738@gmail.com</t>
  </si>
  <si>
    <t>kauan_bryann</t>
  </si>
  <si>
    <t>kauansouzado10@gmail.com</t>
  </si>
  <si>
    <t>eveellyn_vitoriia_</t>
  </si>
  <si>
    <t>evelynangela.123@gmail.com</t>
  </si>
  <si>
    <t>christiaan_de_morais</t>
  </si>
  <si>
    <t>Christianmorais009@gmail.com</t>
  </si>
  <si>
    <t>viickalbuquerque15</t>
  </si>
  <si>
    <t>fabianalimacavalcanti@hotmail.com</t>
  </si>
  <si>
    <t>apocalyptic_of_rock</t>
  </si>
  <si>
    <t>lariissa19santos@gmail.com</t>
  </si>
  <si>
    <t>talitasmug17</t>
  </si>
  <si>
    <t>thalitacosta65@hotmail.com</t>
  </si>
  <si>
    <t>lucassilva12gk</t>
  </si>
  <si>
    <t>elisangelaalbuquer3@gmail.com</t>
  </si>
  <si>
    <t>madardualleh</t>
  </si>
  <si>
    <t>madarducaale479@gmail.com</t>
  </si>
  <si>
    <t>limamycka</t>
  </si>
  <si>
    <t>mycka_moreninha@hotmail.com</t>
  </si>
  <si>
    <t>lilys_ferreira</t>
  </si>
  <si>
    <t>ferreira-marly2011@bol.com.br</t>
  </si>
  <si>
    <t>_anubs.fotografias_</t>
  </si>
  <si>
    <t>coatiotami10@gmail.com</t>
  </si>
  <si>
    <t>lipe_pbl</t>
  </si>
  <si>
    <t>felipelince@gmail.com</t>
  </si>
  <si>
    <t>subjeska</t>
  </si>
  <si>
    <t>lucas_1994_jv@hotmail.com</t>
  </si>
  <si>
    <t>maycon.silva.92</t>
  </si>
  <si>
    <t>claudionordebrito2017@gmail.com</t>
  </si>
  <si>
    <t>b13_gangster</t>
  </si>
  <si>
    <t>leonelmessi2016.nike@gmail.com</t>
  </si>
  <si>
    <t>marcusveigaa11</t>
  </si>
  <si>
    <t>marcusviniciuspotter81@gmail.com</t>
  </si>
  <si>
    <t>pipowmagicoproducoes</t>
  </si>
  <si>
    <t>cristyanoestilodance@bol.com.br</t>
  </si>
  <si>
    <t>belasfitness2</t>
  </si>
  <si>
    <t>sophia190616@gmail.com</t>
  </si>
  <si>
    <t>tremdoboltt</t>
  </si>
  <si>
    <t>teteumanilhajkl@gmail.com</t>
  </si>
  <si>
    <t>mulata.cigana</t>
  </si>
  <si>
    <t>atendimento@mulatacigana.com.br</t>
  </si>
  <si>
    <t>bellamorenaboutique_</t>
  </si>
  <si>
    <t>thuanepinheiro@hotmai.com</t>
  </si>
  <si>
    <t>tamirismarianarubo</t>
  </si>
  <si>
    <t>tmdcrb.2013@gmail.com</t>
  </si>
  <si>
    <t>diversaotodahora</t>
  </si>
  <si>
    <t>baobamultimarcas@gmail.com</t>
  </si>
  <si>
    <t>wellington_satiro</t>
  </si>
  <si>
    <t>wellington.satirode.araujo@gmail.com</t>
  </si>
  <si>
    <t>evelin___martins_</t>
  </si>
  <si>
    <t>Evelinmartins1979@gmail.com</t>
  </si>
  <si>
    <t>anacleto_gab</t>
  </si>
  <si>
    <t>gabrielymionuh1919@gmail.com</t>
  </si>
  <si>
    <t>bbinotti</t>
  </si>
  <si>
    <t>bbinotti048@gmail.com</t>
  </si>
  <si>
    <t>rosirbarcelos</t>
  </si>
  <si>
    <t>oleodeavestruzrs@gmail.com</t>
  </si>
  <si>
    <t>fanclubetriocomedia</t>
  </si>
  <si>
    <t>helder.werneck@hotmail.com</t>
  </si>
  <si>
    <t>alexandre_gal07</t>
  </si>
  <si>
    <t>as1502085@gmail.com</t>
  </si>
  <si>
    <t>guiih_martins1</t>
  </si>
  <si>
    <t>kauanzinhoshekespe@gmai.com</t>
  </si>
  <si>
    <t>joao_pedro_ff13</t>
  </si>
  <si>
    <t>joaopedro9534@hotmail.com</t>
  </si>
  <si>
    <t>joohn_carvalhoo</t>
  </si>
  <si>
    <t>esquerdinhaic200@gmail.com</t>
  </si>
  <si>
    <t>skavatorskate</t>
  </si>
  <si>
    <t>skavatorskateboard@gmail.com</t>
  </si>
  <si>
    <t>soberania_spfc9</t>
  </si>
  <si>
    <t>mateusits.2017@hotmail.com</t>
  </si>
  <si>
    <t>derematecolombia</t>
  </si>
  <si>
    <t>otegom1@yahoo.es</t>
  </si>
  <si>
    <t>the_sanntos</t>
  </si>
  <si>
    <t>sthefanygabrielly25@gmail.com</t>
  </si>
  <si>
    <t>bela.freire.oficial</t>
  </si>
  <si>
    <t>ritagataperfeitinha@gmail.com</t>
  </si>
  <si>
    <t>loja.oka21</t>
  </si>
  <si>
    <t>atendimento@oka21.com.br</t>
  </si>
  <si>
    <t>pedrogbarbosajr</t>
  </si>
  <si>
    <t>pedrinhogbj@hotmail.com</t>
  </si>
  <si>
    <t>_liipecosta_</t>
  </si>
  <si>
    <t>felipenokia.10@outlook.com</t>
  </si>
  <si>
    <t>giuliano_azevedo_</t>
  </si>
  <si>
    <t>giulianoazevedo230@gmail.com</t>
  </si>
  <si>
    <t>vest.vestuario</t>
  </si>
  <si>
    <t>walliffysilva@gmail.com</t>
  </si>
  <si>
    <t>adrianoolimaa</t>
  </si>
  <si>
    <t>adrianosaxx@gmail.com</t>
  </si>
  <si>
    <t>aganettemarisa</t>
  </si>
  <si>
    <t>marisahnet@live.com</t>
  </si>
  <si>
    <t>joyce_manoela2088</t>
  </si>
  <si>
    <t>joycecaetano16@gmail.com</t>
  </si>
  <si>
    <t>corretor_arnaldo_martins</t>
  </si>
  <si>
    <t>martinswiners69@gmail.com</t>
  </si>
  <si>
    <t>point_m.c</t>
  </si>
  <si>
    <t>casper_motta@gmail.com</t>
  </si>
  <si>
    <t>velho_oeste_oficial</t>
  </si>
  <si>
    <t>igor84771840@live.com</t>
  </si>
  <si>
    <t>mateusnk14</t>
  </si>
  <si>
    <t>mateuszica150@hotmail.com</t>
  </si>
  <si>
    <t>gueiroz_</t>
  </si>
  <si>
    <t>rayssaleonarda70@gmail.com</t>
  </si>
  <si>
    <t>nico_neguim</t>
  </si>
  <si>
    <t>nicolas.stos@outlook.com</t>
  </si>
  <si>
    <t>vitoor157489</t>
  </si>
  <si>
    <t>julia.15749@gmail.com</t>
  </si>
  <si>
    <t>bb_camy</t>
  </si>
  <si>
    <t>camilagata18@gmail.com</t>
  </si>
  <si>
    <t>gilson.mello.oficial</t>
  </si>
  <si>
    <t>gilson.gsm@hotmail.com</t>
  </si>
  <si>
    <t>kod_toxic_666</t>
  </si>
  <si>
    <t>srk1novs582@gmail.com</t>
  </si>
  <si>
    <t>brunogamer_mt</t>
  </si>
  <si>
    <t>bruno.senald@gmail.com</t>
  </si>
  <si>
    <t>leandroalvhez</t>
  </si>
  <si>
    <t>clashtubetv.contact@gmail.com</t>
  </si>
  <si>
    <t>dj_dl_da_mb</t>
  </si>
  <si>
    <t>dldj275@gmail.com</t>
  </si>
  <si>
    <t>lynolyno69</t>
  </si>
  <si>
    <t>lynolynolyno69@gmail.com</t>
  </si>
  <si>
    <t>texasmanoficial</t>
  </si>
  <si>
    <t>jeffersonmartinsferreira@hotmail.com</t>
  </si>
  <si>
    <t>muttssentanelas</t>
  </si>
  <si>
    <t>afonso.azeve@gmail.com</t>
  </si>
  <si>
    <t>mc_biel_vitor</t>
  </si>
  <si>
    <t>gabrielduarteleite73@gmail.com</t>
  </si>
  <si>
    <t>dyovanne_silva</t>
  </si>
  <si>
    <t>dyovane11@gmail.com</t>
  </si>
  <si>
    <t>carlos_goes13</t>
  </si>
  <si>
    <t>carlos.gabriel.124@hotmail.com</t>
  </si>
  <si>
    <t>thauane_correa_</t>
  </si>
  <si>
    <t>thauane.correa11@gmail.com</t>
  </si>
  <si>
    <t>dr.mp.skincare</t>
  </si>
  <si>
    <t>clinicamucioporto@hotmail.com</t>
  </si>
  <si>
    <t>lareinaanitta</t>
  </si>
  <si>
    <t>ferochadias@gmail.com</t>
  </si>
  <si>
    <t>mcdjkofc</t>
  </si>
  <si>
    <t>davidjunir2013@hotmail.com</t>
  </si>
  <si>
    <t>eu_guilhermeee</t>
  </si>
  <si>
    <t>marlisonguilherme@gmail.com</t>
  </si>
  <si>
    <t>paredao.estoradinho</t>
  </si>
  <si>
    <t>ricardoparedao036@gmail.com</t>
  </si>
  <si>
    <t>cindykrauser</t>
  </si>
  <si>
    <t>cyndikrauser@gmail.com</t>
  </si>
  <si>
    <t>karlos_allexandre</t>
  </si>
  <si>
    <t>allexandr321@gmail.com</t>
  </si>
  <si>
    <t>jaquelineee.r</t>
  </si>
  <si>
    <t>jaquelinerg10052017@gmail.com</t>
  </si>
  <si>
    <t>mundodosrabiscos_</t>
  </si>
  <si>
    <t>denilsonrafael_@hotmail.com</t>
  </si>
  <si>
    <t>sergio_stotenes</t>
  </si>
  <si>
    <t>sergio_scs91@hotmail.com</t>
  </si>
  <si>
    <t>jorgerafaelsousabatista</t>
  </si>
  <si>
    <t>compujordocumentos@hotmail.com</t>
  </si>
  <si>
    <t>matheus_mello99</t>
  </si>
  <si>
    <t>MatheusD.Mello@gmail.com</t>
  </si>
  <si>
    <t>pela_familia_mioto</t>
  </si>
  <si>
    <t>gumiototeamo@gmail.com</t>
  </si>
  <si>
    <t>jhoon_sann</t>
  </si>
  <si>
    <t>jhonsantana349@gmail.com</t>
  </si>
  <si>
    <t>annah_lis</t>
  </si>
  <si>
    <t>Souza.annalis@gmail.com</t>
  </si>
  <si>
    <t>carlinnhos_oficial</t>
  </si>
  <si>
    <t>carlosmiguellimasilva@hotmail.com</t>
  </si>
  <si>
    <t>paulinnn_guilherme</t>
  </si>
  <si>
    <t>Pauloguilhermino19@gmail.com</t>
  </si>
  <si>
    <t>roberio_santana_07</t>
  </si>
  <si>
    <t>silvaroberiosantana22@gmail.com</t>
  </si>
  <si>
    <t>luizgabrielfreiresvie</t>
  </si>
  <si>
    <t>gabrielfreires10@gmail.com</t>
  </si>
  <si>
    <t>daniel_oliveiradesc</t>
  </si>
  <si>
    <t>danielsiqueiradeoliveira@hotmail.com</t>
  </si>
  <si>
    <t>sou.luanmths</t>
  </si>
  <si>
    <t>ltz.luan157@hotmail.com</t>
  </si>
  <si>
    <t>gknnavarrete</t>
  </si>
  <si>
    <t>gknnavarrete@gmail.com</t>
  </si>
  <si>
    <t>carllosliberatto</t>
  </si>
  <si>
    <t>liberattoc@gmail.com</t>
  </si>
  <si>
    <t>snsnsnsndnmd</t>
  </si>
  <si>
    <t>pedrogenial12@gmail.com</t>
  </si>
  <si>
    <t>franciscocarlos5974</t>
  </si>
  <si>
    <t>vlogsfrancisco@gmail.com</t>
  </si>
  <si>
    <t>vittarloverss_</t>
  </si>
  <si>
    <t>sublimefestas</t>
  </si>
  <si>
    <t>sublimefestas.contato@gmail.com</t>
  </si>
  <si>
    <t>doutoraraquel.batista</t>
  </si>
  <si>
    <t>consultorioozonioterapia@gmail.com</t>
  </si>
  <si>
    <t>veralprestes</t>
  </si>
  <si>
    <t>contato@veraprestes.com.br</t>
  </si>
  <si>
    <t>paulometellooficial</t>
  </si>
  <si>
    <t>metello.paulo@gmail.com</t>
  </si>
  <si>
    <t>kgexecutiva</t>
  </si>
  <si>
    <t>contato.kgmoda@hotmail.com</t>
  </si>
  <si>
    <t>maurotorres1234</t>
  </si>
  <si>
    <t>maurotorresreis@gmail.com</t>
  </si>
  <si>
    <t>ernandes_pereira2</t>
  </si>
  <si>
    <t>ernandespereira2013@gmail.com</t>
  </si>
  <si>
    <t>silvio_vds</t>
  </si>
  <si>
    <t>gugusinho94@hotmail.com</t>
  </si>
  <si>
    <t>ferreira.yt</t>
  </si>
  <si>
    <t>6ix9ineemito@gmail.com</t>
  </si>
  <si>
    <t>euu_rachel</t>
  </si>
  <si>
    <t>rn923597@gmail.com</t>
  </si>
  <si>
    <t>samantadoimo</t>
  </si>
  <si>
    <t>samantadoimo@hotmail.com</t>
  </si>
  <si>
    <t>belem_altemar</t>
  </si>
  <si>
    <t>asntelecombelem@gmail.com</t>
  </si>
  <si>
    <t>ty_heber</t>
  </si>
  <si>
    <t>horaciosala94@gmail.com</t>
  </si>
  <si>
    <t>casadoturistareceptivo</t>
  </si>
  <si>
    <t>casadoturistadepiranhas@outlook.com</t>
  </si>
  <si>
    <t>lucasoliveira254.lo</t>
  </si>
  <si>
    <t>lo4689786@gmail.com</t>
  </si>
  <si>
    <t>carinhodemaelancheira</t>
  </si>
  <si>
    <t>carinhodemaelancheirakids@gmail.com</t>
  </si>
  <si>
    <t>elisa_oliveira_trindade</t>
  </si>
  <si>
    <t>elisatrindade1997@gmail.com</t>
  </si>
  <si>
    <t>nathisantos.948</t>
  </si>
  <si>
    <t>nathyamorzinho15@gmail.com</t>
  </si>
  <si>
    <t>paletteskz_2.0</t>
  </si>
  <si>
    <t>thayssaflores80@gmail.com</t>
  </si>
  <si>
    <t>emanuelmaisson</t>
  </si>
  <si>
    <t>emanuelmaisson2015@hotmail.com</t>
  </si>
  <si>
    <t>addictionsgreys</t>
  </si>
  <si>
    <t>gardenio.murillo@outlook.com</t>
  </si>
  <si>
    <t>itsmebrunosc</t>
  </si>
  <si>
    <t>bruno_santos2000@hotmail.com</t>
  </si>
  <si>
    <t>lucivanalucas</t>
  </si>
  <si>
    <t>lulu-lv1@hotmail.com</t>
  </si>
  <si>
    <t>douglas_york007</t>
  </si>
  <si>
    <t>douglasjunior866@gmail.com</t>
  </si>
  <si>
    <t>psicmode</t>
  </si>
  <si>
    <t>jullie.jonsonx@gmail.com</t>
  </si>
  <si>
    <t>macyrajara_freitas013</t>
  </si>
  <si>
    <t>macirajara_freitas@hotmail.com</t>
  </si>
  <si>
    <t>vieirasousaadvocacia</t>
  </si>
  <si>
    <t>vsadvocaciaatendimento@hotmail.com</t>
  </si>
  <si>
    <t>vania_dias17</t>
  </si>
  <si>
    <t>vaniadmagalhaes@hotmail.com</t>
  </si>
  <si>
    <t>evelinseguetto</t>
  </si>
  <si>
    <t>evelindasilva94@gmail.com</t>
  </si>
  <si>
    <t>dixx_da_vieira</t>
  </si>
  <si>
    <t>jhenyfer.warmeling@gmail.com</t>
  </si>
  <si>
    <t>rikelme_clzinho</t>
  </si>
  <si>
    <t>rikelme2013_gato@hotmail.com</t>
  </si>
  <si>
    <t>kushingofc</t>
  </si>
  <si>
    <t>hacksdown@hotmail.com</t>
  </si>
  <si>
    <t>netui_pdp</t>
  </si>
  <si>
    <t>neto_matina@hotmail.com</t>
  </si>
  <si>
    <t>gta_ibiquera</t>
  </si>
  <si>
    <t>ubiraneijesus@gmail.com</t>
  </si>
  <si>
    <t>canal_viih_e_milly_ofc</t>
  </si>
  <si>
    <t xml:space="preserve"> ViiheMilly2017@gmail.com</t>
  </si>
  <si>
    <t>ninhoo_castilho</t>
  </si>
  <si>
    <t>darciana13castilho@hotmail.com</t>
  </si>
  <si>
    <t>piloto_valentim46</t>
  </si>
  <si>
    <t>kk152951@gmail.com</t>
  </si>
  <si>
    <t>paixaosecretasex</t>
  </si>
  <si>
    <t>paixao.secretasex@gmail.com</t>
  </si>
  <si>
    <t>fretentk</t>
  </si>
  <si>
    <t>empresa566.np@gmail.com</t>
  </si>
  <si>
    <t>theus_dograau</t>
  </si>
  <si>
    <t>ma11theus@hotmail.com.br</t>
  </si>
  <si>
    <t>jumafaquira</t>
  </si>
  <si>
    <t>jumafaquira53@gmail.com</t>
  </si>
  <si>
    <t>maosdefadasfotos</t>
  </si>
  <si>
    <t>analima@g2photografia.com</t>
  </si>
  <si>
    <t>cadecatarina_blog</t>
  </si>
  <si>
    <t>acheilacreicomprei@outlook.com</t>
  </si>
  <si>
    <t>marilyaperaa_</t>
  </si>
  <si>
    <t>marilyaperaa@gmail.com</t>
  </si>
  <si>
    <t>shilueta</t>
  </si>
  <si>
    <t>ramonlauck@gmail.com</t>
  </si>
  <si>
    <t>hapuque.official</t>
  </si>
  <si>
    <t>querinha.queren@gmail.com</t>
  </si>
  <si>
    <t>arte_rosa21</t>
  </si>
  <si>
    <t>rosasouza31@hotmail.com</t>
  </si>
  <si>
    <t>mfogificig</t>
  </si>
  <si>
    <t>lucassps57@gmail.com</t>
  </si>
  <si>
    <t>santos5198</t>
  </si>
  <si>
    <t>ojuaramorreu18@gmail.com</t>
  </si>
  <si>
    <t>weslleeyy_10</t>
  </si>
  <si>
    <t>weslley.ntj@gmail.com</t>
  </si>
  <si>
    <t>dravaniaalmeida</t>
  </si>
  <si>
    <t>vaniaodonto2010@bol.com.br</t>
  </si>
  <si>
    <t>polemidade</t>
  </si>
  <si>
    <t>williamjoga111@gmail.com</t>
  </si>
  <si>
    <t>nelsonnegueba</t>
  </si>
  <si>
    <t>Nathaliaenelson@hotmail.com</t>
  </si>
  <si>
    <t>juliana__rossi0</t>
  </si>
  <si>
    <t>julianawilkoszmarketing@gmail.com</t>
  </si>
  <si>
    <t>thamirees_1</t>
  </si>
  <si>
    <t>thaay1333@gmail.com</t>
  </si>
  <si>
    <t>iam_thalitalopes</t>
  </si>
  <si>
    <t>thalitalopesoliveiraaraujo@gmail.com</t>
  </si>
  <si>
    <t>alfneifkwngne</t>
  </si>
  <si>
    <t>tecnologiastcpi@gmail.com</t>
  </si>
  <si>
    <t>pimentacereja_artesanatos</t>
  </si>
  <si>
    <t>soares4ingrid@gmail.com</t>
  </si>
  <si>
    <t>premuimart</t>
  </si>
  <si>
    <t>flor451@icloud.comcom</t>
  </si>
  <si>
    <t>nickysmyth2019</t>
  </si>
  <si>
    <t>nicolasferreira1808@gmail.com</t>
  </si>
  <si>
    <t>guilhermesallles</t>
  </si>
  <si>
    <t>guilhermesin15@hotmail.com</t>
  </si>
  <si>
    <t>mottacarlosandrew</t>
  </si>
  <si>
    <t>andrewcarlosmotta@gmail.com</t>
  </si>
  <si>
    <t>geovany_jackson</t>
  </si>
  <si>
    <t>jeovanyjorge@hotmail.com</t>
  </si>
  <si>
    <t>findy_lancelote</t>
  </si>
  <si>
    <t>gleiciane6293036213@gmail.com</t>
  </si>
  <si>
    <t>lucas.israel.123829</t>
  </si>
  <si>
    <t>lucasisrael.hotmail.com@gmail.com</t>
  </si>
  <si>
    <t>lethycia.inacio</t>
  </si>
  <si>
    <t>inaciolethycia@gmail.com</t>
  </si>
  <si>
    <t>naipe_supremo</t>
  </si>
  <si>
    <t>gabrielbscouto@gmail.com</t>
  </si>
  <si>
    <t>costa_leste_gang</t>
  </si>
  <si>
    <t>costalesteproducoes@gmail.com</t>
  </si>
  <si>
    <t>excluido_z</t>
  </si>
  <si>
    <t>sistemajolufeo@gmail.com</t>
  </si>
  <si>
    <t>concret.se</t>
  </si>
  <si>
    <t>concret.se@gmail.com</t>
  </si>
  <si>
    <t>andre_hugo.arte</t>
  </si>
  <si>
    <t>hugo_kickass@hotmail.com</t>
  </si>
  <si>
    <t>wellingto_ana_rebeca</t>
  </si>
  <si>
    <t>softwareprv@gmail.com</t>
  </si>
  <si>
    <t>gabriel_viniciusbh</t>
  </si>
  <si>
    <t>gabrielviniciusbh@gmail.com</t>
  </si>
  <si>
    <t>gabrielbatera_oficial</t>
  </si>
  <si>
    <t>fscalcados01@outlook.com</t>
  </si>
  <si>
    <t>samucamelo_15</t>
  </si>
  <si>
    <t>samuel2jakson40@gmail.com</t>
  </si>
  <si>
    <t>pintodaniel_17</t>
  </si>
  <si>
    <t>pintocorreiadc@gmail.com</t>
  </si>
  <si>
    <t>matheus_souza_pikachu</t>
  </si>
  <si>
    <t>matheus_souzaa03@hotmail.com</t>
  </si>
  <si>
    <t>spadocelular</t>
  </si>
  <si>
    <t>spadocelular30424438@gmail.com</t>
  </si>
  <si>
    <t>raissasilvaofff</t>
  </si>
  <si>
    <t>estersilva3017@hotmail.com</t>
  </si>
  <si>
    <t>an.tonia_goncalves</t>
  </si>
  <si>
    <t>helitonbernardo@gmail.com</t>
  </si>
  <si>
    <t>daansilvaofc</t>
  </si>
  <si>
    <t>daansilvaofc08@gmail.com</t>
  </si>
  <si>
    <t>ofc_itaaloxx</t>
  </si>
  <si>
    <t>is8272304@gmail.com</t>
  </si>
  <si>
    <t>georgi_valchev_</t>
  </si>
  <si>
    <t>georgivlcev9@gmail.com</t>
  </si>
  <si>
    <t>betalitoral</t>
  </si>
  <si>
    <t>pedropsanchez12@gmail.com</t>
  </si>
  <si>
    <t>michele.pekena.5</t>
  </si>
  <si>
    <t>eduhluna0@gmail.com</t>
  </si>
  <si>
    <t>carla.sl3</t>
  </si>
  <si>
    <t>luanabenicio321@gmail.com</t>
  </si>
  <si>
    <t>sara.rebeca.165</t>
  </si>
  <si>
    <t>sarabecas_2009@hotmail.com</t>
  </si>
  <si>
    <t>thauany_flima</t>
  </si>
  <si>
    <t>thauany.lima2003@hotmail.com</t>
  </si>
  <si>
    <t>vtruanny_</t>
  </si>
  <si>
    <t>ruannyvitoria775@hotmail.com</t>
  </si>
  <si>
    <t>fonsecamily</t>
  </si>
  <si>
    <t>nutricionistaemilyfonseca@hotmail.com</t>
  </si>
  <si>
    <t>goldgarder</t>
  </si>
  <si>
    <t>alefer921@gmail.com</t>
  </si>
  <si>
    <t>matheusfelipecaribe</t>
  </si>
  <si>
    <t>matheus.felipecaribe@hotmail.com</t>
  </si>
  <si>
    <t>offc_driiih</t>
  </si>
  <si>
    <t>adrianadsf123@gmail.com</t>
  </si>
  <si>
    <t>gusouza272</t>
  </si>
  <si>
    <t>gusouza272@gmail.com</t>
  </si>
  <si>
    <t>eduardo.construtor</t>
  </si>
  <si>
    <t>eduardo.construtor@hotmail.com</t>
  </si>
  <si>
    <t>ccintia_ssa</t>
  </si>
  <si>
    <t>ccintiacintia@outlook.com</t>
  </si>
  <si>
    <t>afbafbajrqiafjfajwfkwgka</t>
  </si>
  <si>
    <t>hoquocviet@outlook.com</t>
  </si>
  <si>
    <t>versatildecor</t>
  </si>
  <si>
    <t>sonalycavalcanti@yahoo.com.br</t>
  </si>
  <si>
    <t>gsp_566</t>
  </si>
  <si>
    <t>geopollini@gmail.com</t>
  </si>
  <si>
    <t>joyceanacletodeoliveira</t>
  </si>
  <si>
    <t>joyce_capoerista@hotmail.com</t>
  </si>
  <si>
    <t>welinton_r0</t>
  </si>
  <si>
    <t>welintonsouzarodrigues@hotmail.com</t>
  </si>
  <si>
    <t>laurinhaaaaah_oliveira</t>
  </si>
  <si>
    <t>lauraoliveira12345678910@gmail.com</t>
  </si>
  <si>
    <t>tio_slim</t>
  </si>
  <si>
    <t>adrianandjamba17@gmail.com</t>
  </si>
  <si>
    <t>olivieerpro</t>
  </si>
  <si>
    <t>polivieer@gmail.com</t>
  </si>
  <si>
    <t>jonatageraldo_10</t>
  </si>
  <si>
    <t>jonata.geraldo@windowsilva.com</t>
  </si>
  <si>
    <t>doug_oofc</t>
  </si>
  <si>
    <t>doug.alvez30@gmail.com</t>
  </si>
  <si>
    <t>3ren0_3orges_ofc</t>
  </si>
  <si>
    <t>brenoborges22112019@gmail.com</t>
  </si>
  <si>
    <t>thallissonlps</t>
  </si>
  <si>
    <t>thallissonmatheus24@gmail.com</t>
  </si>
  <si>
    <t>herbalife_arliete</t>
  </si>
  <si>
    <t>arlyleite@uol.com.br</t>
  </si>
  <si>
    <t>savagethe</t>
  </si>
  <si>
    <t>sacsavagepi@gmail.com</t>
  </si>
  <si>
    <t>warriorftcrybaby</t>
  </si>
  <si>
    <t>samirahelena_13@hotmail.com</t>
  </si>
  <si>
    <t>lacosesapatos.loja</t>
  </si>
  <si>
    <t>amiga@lacosesapatos.com</t>
  </si>
  <si>
    <t>wendder_santos</t>
  </si>
  <si>
    <t>wenddersantos12345@gmail.com</t>
  </si>
  <si>
    <t>efipegomez</t>
  </si>
  <si>
    <t>plinio_tjq@hotmail.com</t>
  </si>
  <si>
    <t>uendell_souza_</t>
  </si>
  <si>
    <t>Uendelmiks@gmail.com</t>
  </si>
  <si>
    <t>m3dr0s0</t>
  </si>
  <si>
    <t>richardnunes123df@gmail.com</t>
  </si>
  <si>
    <t>_faellima</t>
  </si>
  <si>
    <t>faellima2011@icloud.com</t>
  </si>
  <si>
    <t>azzajeans_</t>
  </si>
  <si>
    <t>ivana.jambersi@hotmail.com</t>
  </si>
  <si>
    <t>fernandopattz</t>
  </si>
  <si>
    <t>enllynson_2007@hotmail.com</t>
  </si>
  <si>
    <t>startcidades</t>
  </si>
  <si>
    <t>marcosmarinho@grupostart.org</t>
  </si>
  <si>
    <t>milla_soares123</t>
  </si>
  <si>
    <t>camilinhasoares6@hotmail.com.br</t>
  </si>
  <si>
    <t>yesildag.huseyin</t>
  </si>
  <si>
    <t>hayalveask3@gmail.com</t>
  </si>
  <si>
    <t>fuck_nelas</t>
  </si>
  <si>
    <t>kindrawjhunyor@gmail.com</t>
  </si>
  <si>
    <t>leandrotavaresoficial</t>
  </si>
  <si>
    <t>leandrovvttavares@gmail.com</t>
  </si>
  <si>
    <t>ranieli_piva</t>
  </si>
  <si>
    <t>ranielialves19@gmail.com</t>
  </si>
  <si>
    <t>hjhjhjhflljb</t>
  </si>
  <si>
    <t>gabilaurentinoo@gmail.com</t>
  </si>
  <si>
    <t>oficial_xandy04</t>
  </si>
  <si>
    <t>lokocrayze7@gmail.com</t>
  </si>
  <si>
    <t>maxviolaoficial</t>
  </si>
  <si>
    <t>mr-studio10@hotmail.com</t>
  </si>
  <si>
    <t>brunnamesquita18</t>
  </si>
  <si>
    <t>brunna.santos0024@gmail.com</t>
  </si>
  <si>
    <t>thiagophelipee</t>
  </si>
  <si>
    <t>oficialthiagophelipe@gmail.com</t>
  </si>
  <si>
    <t>schroederr2004</t>
  </si>
  <si>
    <t>maahkaka266@gmail.com</t>
  </si>
  <si>
    <t>kauanalves093</t>
  </si>
  <si>
    <t>alveskauan093@gmail.com</t>
  </si>
  <si>
    <t>sombra_da_estrela7</t>
  </si>
  <si>
    <t>mmk459779@gmail.com</t>
  </si>
  <si>
    <t>sashaquis</t>
  </si>
  <si>
    <t>sasha1777@hotmail.com</t>
  </si>
  <si>
    <t>rafaa3029</t>
  </si>
  <si>
    <t>rafaelvieiraa396@gmail.com</t>
  </si>
  <si>
    <t>rogsjnxjk</t>
  </si>
  <si>
    <t>gal_sapeca@live.com</t>
  </si>
  <si>
    <t>felipe_hinode_</t>
  </si>
  <si>
    <t>ferreira.felipe907@gmail.com</t>
  </si>
  <si>
    <t>bateuegol1</t>
  </si>
  <si>
    <t>ryan_dajb2014@hotmail.com</t>
  </si>
  <si>
    <t>aleeee100</t>
  </si>
  <si>
    <t>cicero.timao.corinthians@hotmail.com</t>
  </si>
  <si>
    <t>afroditeacessorios_</t>
  </si>
  <si>
    <t>karlagomespessoa@gmail.com</t>
  </si>
  <si>
    <t>lucasadiliio</t>
  </si>
  <si>
    <t>lucasadilio2245@gmail.com</t>
  </si>
  <si>
    <t>jaimecastigo32</t>
  </si>
  <si>
    <t>jaimecastigo23@gmail.com</t>
  </si>
  <si>
    <t>deocleciof66</t>
  </si>
  <si>
    <t>deocleciof66@gmail.com</t>
  </si>
  <si>
    <t>barbearia_djhony</t>
  </si>
  <si>
    <t>jv1259703@gmail.com</t>
  </si>
  <si>
    <t>ka.taques</t>
  </si>
  <si>
    <t>karine.taques@icloud.com</t>
  </si>
  <si>
    <t>nada_naupo</t>
  </si>
  <si>
    <t>ianmateuscg@gmail.com</t>
  </si>
  <si>
    <t>pensao.solar.carioca</t>
  </si>
  <si>
    <t>pensaosolarcarioca@ig.com.br</t>
  </si>
  <si>
    <t>wescleyy_oficial</t>
  </si>
  <si>
    <t>merciadograu@gmail.com</t>
  </si>
  <si>
    <t>pamelacosta.oficial</t>
  </si>
  <si>
    <t>empreendedor.coast@gmail.com</t>
  </si>
  <si>
    <t>garotaassanhada.oficial</t>
  </si>
  <si>
    <t>vivianemaisa@hotmail.com</t>
  </si>
  <si>
    <t>sandro_reiiss</t>
  </si>
  <si>
    <t>reissandro242@gmail.com</t>
  </si>
  <si>
    <t>vitooriaamartins</t>
  </si>
  <si>
    <t>tarsilavictoria45@gmail.com</t>
  </si>
  <si>
    <t>desativado.segu</t>
  </si>
  <si>
    <t>thefany864@gmail.com</t>
  </si>
  <si>
    <t>oxe_eliseu</t>
  </si>
  <si>
    <t>ednaf2172@gmail.com</t>
  </si>
  <si>
    <t>marialuiza_voss</t>
  </si>
  <si>
    <t>marialuizavoss@gmail.com</t>
  </si>
  <si>
    <t>c_brenobjj</t>
  </si>
  <si>
    <t>brenodua@ig.com.br</t>
  </si>
  <si>
    <t>viniciusbraguinha</t>
  </si>
  <si>
    <t>bragavinicius77@gmail.com</t>
  </si>
  <si>
    <t>jv_grifes011</t>
  </si>
  <si>
    <t>joaovitorxt3@gmail.com</t>
  </si>
  <si>
    <t>thaysabtisjnfkn</t>
  </si>
  <si>
    <t>thaynaofiiciial@gmail.com</t>
  </si>
  <si>
    <t>marianazareth007</t>
  </si>
  <si>
    <t>maria.2011.2016@hotmail.com</t>
  </si>
  <si>
    <t>marcio.ben75</t>
  </si>
  <si>
    <t>sac@beninfornet.com.br</t>
  </si>
  <si>
    <t>bazarnibi</t>
  </si>
  <si>
    <t>lopesmgabriella@gmail.com</t>
  </si>
  <si>
    <t>frasesrw1</t>
  </si>
  <si>
    <t>israeltmo06@gmail.com</t>
  </si>
  <si>
    <t>mozarmonteiro</t>
  </si>
  <si>
    <t>mozard2@gmail.com</t>
  </si>
  <si>
    <t>cooklight17</t>
  </si>
  <si>
    <t>cooklight@outlook.com</t>
  </si>
  <si>
    <t>junior_moreira188</t>
  </si>
  <si>
    <t>juninhomoreira.2008@hotmail.com</t>
  </si>
  <si>
    <t>treem_barbiee1</t>
  </si>
  <si>
    <t>deboraoliver332@gmail.com</t>
  </si>
  <si>
    <t>gabriel0official</t>
  </si>
  <si>
    <t>gabrielhamashy@gmail.com</t>
  </si>
  <si>
    <t>erick_ferrarezi</t>
  </si>
  <si>
    <t>erickbarionsep@gmail.com</t>
  </si>
  <si>
    <t>ocali5</t>
  </si>
  <si>
    <t>omaralicuauro@gmail.com</t>
  </si>
  <si>
    <t>alessandrafofinha321</t>
  </si>
  <si>
    <t>alessandrafofinha6078@gmail.com</t>
  </si>
  <si>
    <t>juniorjrstudio</t>
  </si>
  <si>
    <t>bandasonacana@hotmail.com</t>
  </si>
  <si>
    <t>gabriell_officials</t>
  </si>
  <si>
    <t>acessoriaGabrielofficial@hotmail.com</t>
  </si>
  <si>
    <t>taheri1403</t>
  </si>
  <si>
    <t>majidtaheri73916@gmail.com</t>
  </si>
  <si>
    <t>ki_camarim</t>
  </si>
  <si>
    <t>contato.kicamarim@hotmail.com</t>
  </si>
  <si>
    <t>fjessicadefatima</t>
  </si>
  <si>
    <t>fjessicadefatima@gmail.com</t>
  </si>
  <si>
    <t>centercelll</t>
  </si>
  <si>
    <t>startsolucoestecnologicas@hotmail.com</t>
  </si>
  <si>
    <t>rafael_moreira_rdc</t>
  </si>
  <si>
    <t>rafael.souza.2009.oi@gmail.com</t>
  </si>
  <si>
    <t>mairfelisdoro</t>
  </si>
  <si>
    <t>mair.sf@hotmail.com</t>
  </si>
  <si>
    <t>henrique___campos</t>
  </si>
  <si>
    <t>luizhenrique13072002@gmail.com</t>
  </si>
  <si>
    <t>issah3090</t>
  </si>
  <si>
    <t>issahsilva125@email.com</t>
  </si>
  <si>
    <t>ulakshmind</t>
  </si>
  <si>
    <t>universelakshmind@gmail.com</t>
  </si>
  <si>
    <t>richan_official</t>
  </si>
  <si>
    <t>leorichan5@gmail.com</t>
  </si>
  <si>
    <t>davidfdjesus</t>
  </si>
  <si>
    <t>davidfdjesus-2018@outlook.com</t>
  </si>
  <si>
    <t>vaii_xande</t>
  </si>
  <si>
    <t>as88361947@gmail.com</t>
  </si>
  <si>
    <t>r4v3nn4</t>
  </si>
  <si>
    <t>jady.kellyne@gmail.com</t>
  </si>
  <si>
    <t>ddk_oops</t>
  </si>
  <si>
    <t>dioge_tricolor@hotmail.com</t>
  </si>
  <si>
    <t>wt_toretto</t>
  </si>
  <si>
    <t>ws3232791@gmail.com</t>
  </si>
  <si>
    <t>mel_lisboa8</t>
  </si>
  <si>
    <t>mellisboa024@gmail.com</t>
  </si>
  <si>
    <t>faellabaxinha</t>
  </si>
  <si>
    <t>rafaelathaylla28@gmail.com</t>
  </si>
  <si>
    <t>may_sillva123</t>
  </si>
  <si>
    <t>lucasgabrielrodriges@gmail.com</t>
  </si>
  <si>
    <t>abravanel_da_quebrada</t>
  </si>
  <si>
    <t>alan47035@gmail.com</t>
  </si>
  <si>
    <t>canecrazy</t>
  </si>
  <si>
    <t>canecrazycanecas@gmail.com</t>
  </si>
  <si>
    <t>liweoculos</t>
  </si>
  <si>
    <t>lillyan_marcela@hotmail.com</t>
  </si>
  <si>
    <t>_.ayuu._</t>
  </si>
  <si>
    <t>ayubf1754@gmail.com</t>
  </si>
  <si>
    <t>angelobagini</t>
  </si>
  <si>
    <t>angelllo24311@gmail.com</t>
  </si>
  <si>
    <t>dadu_line</t>
  </si>
  <si>
    <t>dutradariene@gmail.com</t>
  </si>
  <si>
    <t>cutemsteff</t>
  </si>
  <si>
    <t>rosebitxch@gmail.com</t>
  </si>
  <si>
    <t>_afrobr</t>
  </si>
  <si>
    <t>Kah_mah@outlook.com</t>
  </si>
  <si>
    <t>paty.almeida_15_</t>
  </si>
  <si>
    <t>Souzapatricia01804@gmail.com</t>
  </si>
  <si>
    <t>_derrubado_</t>
  </si>
  <si>
    <t>ronaldlindo2011@hotmail.com</t>
  </si>
  <si>
    <t>rafael.plim</t>
  </si>
  <si>
    <t>1tragoproducoes@gmail.com</t>
  </si>
  <si>
    <t>uzielgoncalvez</t>
  </si>
  <si>
    <t>uzieloficial@gmail.com</t>
  </si>
  <si>
    <t>teega_life</t>
  </si>
  <si>
    <t>vigehomi@hotmail.com</t>
  </si>
  <si>
    <t>sarah_cristine744</t>
  </si>
  <si>
    <t>sarahdamasceno138@gmail.com</t>
  </si>
  <si>
    <t>thuanny.vitoria</t>
  </si>
  <si>
    <t>vitoriathuanny10@gmail.com</t>
  </si>
  <si>
    <t>opskamilly</t>
  </si>
  <si>
    <t>opskamilly@gmail.com</t>
  </si>
  <si>
    <t>carlissonkenny</t>
  </si>
  <si>
    <t>carlissoneucarlisson@gmail.com</t>
  </si>
  <si>
    <t>kahweird</t>
  </si>
  <si>
    <t>kauany6_oliveira@hotmail.com</t>
  </si>
  <si>
    <t>_nmacedo15</t>
  </si>
  <si>
    <t>nubia_macedo20111@hotmail.com.br</t>
  </si>
  <si>
    <t>fabyo_cost4</t>
  </si>
  <si>
    <t>fabyosallesg@gmail.com</t>
  </si>
  <si>
    <t>isacalves99</t>
  </si>
  <si>
    <t>isacalves978@gmail.com</t>
  </si>
  <si>
    <t>mateus_soares019</t>
  </si>
  <si>
    <t>mthalmeida17@gmail.com</t>
  </si>
  <si>
    <t>promocaoexpress</t>
  </si>
  <si>
    <t>rafa14569@hotmail.com</t>
  </si>
  <si>
    <t>meumundomeme013</t>
  </si>
  <si>
    <t>kg2018007@gmail.com</t>
  </si>
  <si>
    <t>jonatarodrigueshnd</t>
  </si>
  <si>
    <t>jonatarodriguesmultinivel@gmail.com</t>
  </si>
  <si>
    <t>breederprint</t>
  </si>
  <si>
    <t>breederprint@gmail.com</t>
  </si>
  <si>
    <t>loo_dias97</t>
  </si>
  <si>
    <t>lorranearaujo2818@gmail.com</t>
  </si>
  <si>
    <t>hb_entreterimentos</t>
  </si>
  <si>
    <t>hiagoabreu.hinode@gmail.com</t>
  </si>
  <si>
    <t>debora_souza123456</t>
  </si>
  <si>
    <t>cchubis@gmail.com</t>
  </si>
  <si>
    <t>cortez_2002b</t>
  </si>
  <si>
    <t>nilop573@gmail.com</t>
  </si>
  <si>
    <t>soueuhemily</t>
  </si>
  <si>
    <t>hemillyramos11@gmail.com</t>
  </si>
  <si>
    <t>belamarketingdigital</t>
  </si>
  <si>
    <t>belaferreirafotografia@outlook.com</t>
  </si>
  <si>
    <t>hinodeth10</t>
  </si>
  <si>
    <t>thhinode@gmail.com</t>
  </si>
  <si>
    <t>para_sempre_eliza</t>
  </si>
  <si>
    <t>eliza.paivafigueiredo@hotmail.com</t>
  </si>
  <si>
    <t>perfilll.desativadooo</t>
  </si>
  <si>
    <t>rafaelsoares8322@gmail.com</t>
  </si>
  <si>
    <t>tami_monteir0</t>
  </si>
  <si>
    <t>Tamireslubschinski480@gmail.com</t>
  </si>
  <si>
    <t>_tiagobreezyy</t>
  </si>
  <si>
    <t>oliveiratiago13q@gmail.com</t>
  </si>
  <si>
    <t>aoki_cosmetics</t>
  </si>
  <si>
    <t>aokicosmetics@hotmail.com</t>
  </si>
  <si>
    <t>pablo_hipno</t>
  </si>
  <si>
    <t>pablo.rogerio007@gmail.com</t>
  </si>
  <si>
    <t>vytalysson</t>
  </si>
  <si>
    <t>vitalissonalexrrr@gmail.com</t>
  </si>
  <si>
    <t>rayanna_oficial</t>
  </si>
  <si>
    <t>rs88483100@gmail.com</t>
  </si>
  <si>
    <t>clissiane_costa</t>
  </si>
  <si>
    <t>clissianecosta8@gmail.com</t>
  </si>
  <si>
    <t>cezar_august_ofc</t>
  </si>
  <si>
    <t>cezar.swag30@gmail.com</t>
  </si>
  <si>
    <t>maturinlambo</t>
  </si>
  <si>
    <t>maturinlambo@gmail.com</t>
  </si>
  <si>
    <t>paulaa_katheryyne</t>
  </si>
  <si>
    <t>katheryynepaula@gmail.com</t>
  </si>
  <si>
    <t>pedrinho.1997</t>
  </si>
  <si>
    <t>pn34066@gmail.com</t>
  </si>
  <si>
    <t>ewald_dany</t>
  </si>
  <si>
    <t>ewalddanielly6@gmail.com</t>
  </si>
  <si>
    <t>wlouisoficial</t>
  </si>
  <si>
    <t>wandersonlima046@gmail.com</t>
  </si>
  <si>
    <t>j.ramoss03</t>
  </si>
  <si>
    <t>jr188920@gmail.com</t>
  </si>
  <si>
    <t>heartgravano</t>
  </si>
  <si>
    <t>rociochiardola@gmail.com</t>
  </si>
  <si>
    <t>kayosilva_</t>
  </si>
  <si>
    <t>Kayosilva0405@gmail.com</t>
  </si>
  <si>
    <t>pedro_eduardo1011</t>
  </si>
  <si>
    <t>pedroeduardocarvalhofreire@hotmail.com</t>
  </si>
  <si>
    <t>emagrecimento_30dias</t>
  </si>
  <si>
    <t>ernandsonsilva53@gmail.com</t>
  </si>
  <si>
    <t>escondidinhodaamada</t>
  </si>
  <si>
    <t>escondidinhodaamada@hotmail.com</t>
  </si>
  <si>
    <t>laizavitaria3227</t>
  </si>
  <si>
    <t>laisavitoriavitria@gmail.com</t>
  </si>
  <si>
    <t>pilaoaoajsn</t>
  </si>
  <si>
    <t>Roger00smith00@gmail.com</t>
  </si>
  <si>
    <t>desenhos_art_photo</t>
  </si>
  <si>
    <t>palmirasmith90@gmail.com</t>
  </si>
  <si>
    <t>stuartnow</t>
  </si>
  <si>
    <t>bruninho_silva95@hotmail.con</t>
  </si>
  <si>
    <t>magazisjcluiza</t>
  </si>
  <si>
    <t>joseflaviocardoso19@gmail.com</t>
  </si>
  <si>
    <t>thiaguinho__duarte</t>
  </si>
  <si>
    <t>thiago_gt2016@hotmail.com</t>
  </si>
  <si>
    <t>gestaofinanceiraacessivel</t>
  </si>
  <si>
    <t>afcassessoriaeconsultoria@gmail.com</t>
  </si>
  <si>
    <t>bruninho_bn</t>
  </si>
  <si>
    <t>brunosantana5566@gmail.com</t>
  </si>
  <si>
    <t>laryssagabrielafotografias</t>
  </si>
  <si>
    <t>laryssagabrielafotografias@hotmail.com</t>
  </si>
  <si>
    <t>theusluks</t>
  </si>
  <si>
    <t>Marcello@Hotmail.com</t>
  </si>
  <si>
    <t>sbadvogado</t>
  </si>
  <si>
    <t>simone@sbadvogados.adv.br</t>
  </si>
  <si>
    <t>megabet_38</t>
  </si>
  <si>
    <t>contato@navarroimports.com</t>
  </si>
  <si>
    <t>ray_rosario69</t>
  </si>
  <si>
    <t>raissa.rs55@gmail.com</t>
  </si>
  <si>
    <t>guther.paranan.advogados</t>
  </si>
  <si>
    <t>emanueleparanan@gmail.com</t>
  </si>
  <si>
    <t>silliebrazil</t>
  </si>
  <si>
    <t>mhevelyn3@gmail.com</t>
  </si>
  <si>
    <t>canal_mundo_das_amigas128</t>
  </si>
  <si>
    <t>anaclara12soares@hotmail.com</t>
  </si>
  <si>
    <t>hacker283838292</t>
  </si>
  <si>
    <t>luannvgrangeiro@gmail.com</t>
  </si>
  <si>
    <t>brunocorneliobn</t>
  </si>
  <si>
    <t>bnbomtrack@gmail.com</t>
  </si>
  <si>
    <t>diario.de.um.oprimido</t>
  </si>
  <si>
    <t>josemrgomes@hotmail.com</t>
  </si>
  <si>
    <t>egamp_escola_de_gastronomia</t>
  </si>
  <si>
    <t>egampescoladegastronomia@gmail.com</t>
  </si>
  <si>
    <t>arnaldojuju</t>
  </si>
  <si>
    <t>junior1993ptg@gmail.com</t>
  </si>
  <si>
    <t>diegosilva444_</t>
  </si>
  <si>
    <t>Diegolara321amor@gmail.com</t>
  </si>
  <si>
    <t>goesdesigner.profissional</t>
  </si>
  <si>
    <t>vminfo.ds@gmail.com</t>
  </si>
  <si>
    <t>primoaliancas</t>
  </si>
  <si>
    <t>primoaliancas@gmail.com</t>
  </si>
  <si>
    <t>william_silva1998</t>
  </si>
  <si>
    <t>williambarrosodasilva@gmail.com</t>
  </si>
  <si>
    <t>vulgo_dj_erck_ramos_</t>
  </si>
  <si>
    <t>fabizinha1503@gmail.com</t>
  </si>
  <si>
    <t>thamaedosasafe</t>
  </si>
  <si>
    <t>vendasasafe21@hotmail.com</t>
  </si>
  <si>
    <t>ck_2k22</t>
  </si>
  <si>
    <t>kleincalvin200@hotmail.com</t>
  </si>
  <si>
    <t>ayla_paty</t>
  </si>
  <si>
    <t>ailalove52@gmail.com</t>
  </si>
  <si>
    <t>jsjsnsndndndndnfbbd_baby</t>
  </si>
  <si>
    <t>sentido310@gmail.com</t>
  </si>
  <si>
    <t>jo4678_67</t>
  </si>
  <si>
    <t>jhonasgalves2016@gmail.com</t>
  </si>
  <si>
    <t>polysercosmeticos</t>
  </si>
  <si>
    <t>comercial@polyser.com.br</t>
  </si>
  <si>
    <t>rm_designergrafico</t>
  </si>
  <si>
    <t>contato@rmdesignergrafico.com.br</t>
  </si>
  <si>
    <t>f_weslle</t>
  </si>
  <si>
    <t>filipinho3d@gmail.com</t>
  </si>
  <si>
    <t>dixx_gatinhah</t>
  </si>
  <si>
    <t>karllafelicidade@hotmail.com</t>
  </si>
  <si>
    <t>alleh_fontenelle_</t>
  </si>
  <si>
    <t>allehfontinele1@gmail.com</t>
  </si>
  <si>
    <t>cristianotavaresss</t>
  </si>
  <si>
    <t>cristianodeoliveira581@gmail.com</t>
  </si>
  <si>
    <t>marcsilvaac</t>
  </si>
  <si>
    <t>Marcelosilvac6522@gmail.com</t>
  </si>
  <si>
    <t>giulianavasconcelosmakeup</t>
  </si>
  <si>
    <t>giulianavasconcellos1996@gmail.com</t>
  </si>
  <si>
    <t>rodrigomartin055</t>
  </si>
  <si>
    <t>rodrigomartin055@hotmail.com</t>
  </si>
  <si>
    <t>blacker_the</t>
  </si>
  <si>
    <t>diovannapf@gmail.com</t>
  </si>
  <si>
    <t>karine_pequena12325</t>
  </si>
  <si>
    <t>marilenethais94@gmail.com</t>
  </si>
  <si>
    <t>consultordeimoveisbrian</t>
  </si>
  <si>
    <t>brian@imobiliariaideali.com.br</t>
  </si>
  <si>
    <t>cp_moda_</t>
  </si>
  <si>
    <t>Cpmodafeminina01@gamil.com</t>
  </si>
  <si>
    <t>vdusjav.duq</t>
  </si>
  <si>
    <t>elyakimrodrigues71012@gmail.com</t>
  </si>
  <si>
    <t>riccoeleooficial</t>
  </si>
  <si>
    <t>redesriccoeleo@gmail.com</t>
  </si>
  <si>
    <t>davi_alves14</t>
  </si>
  <si>
    <t>augustodavi935@gmail.com</t>
  </si>
  <si>
    <t>tata_kookiie</t>
  </si>
  <si>
    <t>tainasribeiro22@gmail.com</t>
  </si>
  <si>
    <t>dj_binho_do_coque</t>
  </si>
  <si>
    <t>robsondocoque@gmail.com</t>
  </si>
  <si>
    <t>oliverlucks</t>
  </si>
  <si>
    <t>lkappes9@gmail.com</t>
  </si>
  <si>
    <t>sabrinabento.santosdos</t>
  </si>
  <si>
    <t>sabrinacoachers10@Outlook.com</t>
  </si>
  <si>
    <t>eimaarah</t>
  </si>
  <si>
    <t>cardosomayra643@gmail.com</t>
  </si>
  <si>
    <t>taahyun</t>
  </si>
  <si>
    <t>tailadossantosdemoura@gmail.com</t>
  </si>
  <si>
    <t>gataexclusiva_fashion</t>
  </si>
  <si>
    <t>marcelosilva.38@outlook.com</t>
  </si>
  <si>
    <t>natalia_braggatto</t>
  </si>
  <si>
    <t>nataliads993@gmail.com</t>
  </si>
  <si>
    <t>_aquarianu</t>
  </si>
  <si>
    <t>brendowashington421@gmail.com</t>
  </si>
  <si>
    <t>ue_victoor</t>
  </si>
  <si>
    <t>Jvgomescoelhooo@gmail.com</t>
  </si>
  <si>
    <t>arthurgouveia07</t>
  </si>
  <si>
    <t>arthurgouveia07@hotmail.com</t>
  </si>
  <si>
    <t>conmtato</t>
  </si>
  <si>
    <t>saudeintegral2016@gmail.com</t>
  </si>
  <si>
    <t>amo.fazerarte</t>
  </si>
  <si>
    <t>edilaineortiz@hotmail.com</t>
  </si>
  <si>
    <t>_.ooh._.yess._</t>
  </si>
  <si>
    <t>faray_2855@gmail.com</t>
  </si>
  <si>
    <t>modasbemvestir</t>
  </si>
  <si>
    <t>belmc.ribeiro@gmail.com</t>
  </si>
  <si>
    <t>theusmartinsak</t>
  </si>
  <si>
    <t>luismatheussilva17@gmail.com</t>
  </si>
  <si>
    <t>djlipioficial</t>
  </si>
  <si>
    <t>pubfotoedesign@live.com</t>
  </si>
  <si>
    <t>r7_021rj</t>
  </si>
  <si>
    <t>oxford.ld7@gmail.com</t>
  </si>
  <si>
    <t>zannyrosa2</t>
  </si>
  <si>
    <t>zannyamormeu@gmail.com</t>
  </si>
  <si>
    <t>jeff_cardoso2</t>
  </si>
  <si>
    <t>jeff2.1985@yahoo.com.br</t>
  </si>
  <si>
    <t>vandeilton_silva</t>
  </si>
  <si>
    <t>vandeiltonsilva321@gmail.com</t>
  </si>
  <si>
    <t>willian_bezerra1</t>
  </si>
  <si>
    <t>wilian.farias2001@gmail.com</t>
  </si>
  <si>
    <t>recantodolagotriunfo</t>
  </si>
  <si>
    <t>recantodolagotriunfo@gmail.com</t>
  </si>
  <si>
    <t>willfig103</t>
  </si>
  <si>
    <t>vendastitiyaya@outlook.com</t>
  </si>
  <si>
    <t>slv_luluh</t>
  </si>
  <si>
    <t>luizavictoria01@hotmail.com</t>
  </si>
  <si>
    <t>andre_marcos_cover</t>
  </si>
  <si>
    <t>andrepellegrine92@gmail.com</t>
  </si>
  <si>
    <t>studiojanneoliveira</t>
  </si>
  <si>
    <t>sousamessias@hotmail.com</t>
  </si>
  <si>
    <t>saul.baxin</t>
  </si>
  <si>
    <t>saul.baxin.01@gmail.com</t>
  </si>
  <si>
    <t>rodriguimn</t>
  </si>
  <si>
    <t>rodrigosanntoa@gmail.com</t>
  </si>
  <si>
    <t>barbearianovostylo1045</t>
  </si>
  <si>
    <t>adyssonferreira0611@gmaik.com</t>
  </si>
  <si>
    <t>maariiaah_viitoriiaah</t>
  </si>
  <si>
    <t>maria.souza.jesus@bol.com.br</t>
  </si>
  <si>
    <t>igor_diniiz</t>
  </si>
  <si>
    <t>igordiniz16anos@gmail.com</t>
  </si>
  <si>
    <t>_nao_uso_000</t>
  </si>
  <si>
    <t>anderson.filho8@hotmail.com</t>
  </si>
  <si>
    <t>thiagodabahiafc</t>
  </si>
  <si>
    <t>Tiiagosilva.g15@gmail.com</t>
  </si>
  <si>
    <t>paulafonsecahair</t>
  </si>
  <si>
    <t>paulafonsecadamis@outlook.com</t>
  </si>
  <si>
    <t>tattoochokeral</t>
  </si>
  <si>
    <t>mands.2079@hotmail.com</t>
  </si>
  <si>
    <t>celinaketlyn</t>
  </si>
  <si>
    <t>silviosantos69brito@gmail.com</t>
  </si>
  <si>
    <t>alexsilvajr_santos</t>
  </si>
  <si>
    <t>alexsilva4421@gmail.com</t>
  </si>
  <si>
    <t>pretin_rf</t>
  </si>
  <si>
    <t>rafaelcubinha@gmail.com</t>
  </si>
  <si>
    <t>mendestl</t>
  </si>
  <si>
    <t>thiuruguaiana@hotmail.com</t>
  </si>
  <si>
    <t>matheus.mj11</t>
  </si>
  <si>
    <t>matheusjonathan415@gmail.com</t>
  </si>
  <si>
    <t>cassiano_domingos07131212</t>
  </si>
  <si>
    <t>silmer.jackson@gmail.com</t>
  </si>
  <si>
    <t>marvenstore</t>
  </si>
  <si>
    <t>marvenstore@gmail.com</t>
  </si>
  <si>
    <t>vini_bressanelli</t>
  </si>
  <si>
    <t>vinniciusr3@gmail.com</t>
  </si>
  <si>
    <t>kauamonteiro1</t>
  </si>
  <si>
    <t>kauam2017@hotmail.com</t>
  </si>
  <si>
    <t>anderson_cliars</t>
  </si>
  <si>
    <t>andersoncliars@gmail.com</t>
  </si>
  <si>
    <t>xplanetbrasil</t>
  </si>
  <si>
    <t>rodrigo.magno@xplanet.com.br</t>
  </si>
  <si>
    <t>creacioneszoar</t>
  </si>
  <si>
    <t>zoar1store@gmail.com</t>
  </si>
  <si>
    <t>alexandresoliveir</t>
  </si>
  <si>
    <t>datatoca72@hotmail.com</t>
  </si>
  <si>
    <t>lucas_rafaah_</t>
  </si>
  <si>
    <t>lucastube2003@gmail.com</t>
  </si>
  <si>
    <t>wvyautogroup</t>
  </si>
  <si>
    <t>wvyautogroup@gmail.com</t>
  </si>
  <si>
    <t>rlbordadosepatchwork2213</t>
  </si>
  <si>
    <t>bordadosepatchworkrl@gmail.com</t>
  </si>
  <si>
    <t>bieel_luucaas</t>
  </si>
  <si>
    <t>gabriellucasrrr@gmail.com</t>
  </si>
  <si>
    <t>prve.prve22</t>
  </si>
  <si>
    <t>yassinebelhedi8@gmail.com</t>
  </si>
  <si>
    <t>edyealmeida</t>
  </si>
  <si>
    <t>edye.almeida02@gmail.com</t>
  </si>
  <si>
    <t>anderson_carllos19</t>
  </si>
  <si>
    <t>andersonpfs8@gmail.com</t>
  </si>
  <si>
    <t>luscas_alves_dos_santos_</t>
  </si>
  <si>
    <t>lucaslucads122@gmail.com</t>
  </si>
  <si>
    <t>jackson_hike</t>
  </si>
  <si>
    <t>jacksongrosa89@gmail.com</t>
  </si>
  <si>
    <t>ofcpoetizei</t>
  </si>
  <si>
    <t>luccassmariinsofc.tt@gmail.com</t>
  </si>
  <si>
    <t>sombracelhas_disigneer</t>
  </si>
  <si>
    <t>ls5698916@gmail.com</t>
  </si>
  <si>
    <t>fonsecaimoveisslz</t>
  </si>
  <si>
    <t>huelitonfonseca@gmail.com</t>
  </si>
  <si>
    <t>santanarcs</t>
  </si>
  <si>
    <t>mayarasantana.ms19@gmail.com</t>
  </si>
  <si>
    <t>sallaymall</t>
  </si>
  <si>
    <t>909794679@qq.com</t>
  </si>
  <si>
    <t>goiano_tiao</t>
  </si>
  <si>
    <t>luishenriquealvesdelima332725@gmail.com</t>
  </si>
  <si>
    <t>madeinbrasiliadf</t>
  </si>
  <si>
    <t>madeinbrasilia@hotmail.com</t>
  </si>
  <si>
    <t>francisco_peerless</t>
  </si>
  <si>
    <t>franck37@gmail.com</t>
  </si>
  <si>
    <t>a_diferenciada037374</t>
  </si>
  <si>
    <t>amandanunes1301@gmail.com</t>
  </si>
  <si>
    <t>infinit_marks</t>
  </si>
  <si>
    <t>abynersantiago09@gmail.com</t>
  </si>
  <si>
    <t>clubemelissativolishopping</t>
  </si>
  <si>
    <t>tivoli.sp@clubemelissa.com</t>
  </si>
  <si>
    <t>talitabarbosa.g</t>
  </si>
  <si>
    <t>dollsweetoficial@gmail.com</t>
  </si>
  <si>
    <t>jheeffi</t>
  </si>
  <si>
    <t>tiquinhobaiano@hotmail.com</t>
  </si>
  <si>
    <t>_marcos_paulo_oficial</t>
  </si>
  <si>
    <t>mkmkeventos@gmail.com</t>
  </si>
  <si>
    <t>israelcostasantosleonel</t>
  </si>
  <si>
    <t>israel-santos20112011@live.com</t>
  </si>
  <si>
    <t>tilearts</t>
  </si>
  <si>
    <t>joaopedrokap22@hotmail.com</t>
  </si>
  <si>
    <t>impotencianao</t>
  </si>
  <si>
    <t>silvahalam@gmail.com</t>
  </si>
  <si>
    <t>_gabra_lm_</t>
  </si>
  <si>
    <t>gabriel.lemos2012@hotmail.com</t>
  </si>
  <si>
    <t>yulle_designdeunhas</t>
  </si>
  <si>
    <t>yulleenzoeclara@gmail.com</t>
  </si>
  <si>
    <t>michellybrandaofficial</t>
  </si>
  <si>
    <t>assessoriamichellybrandao@gmail.com</t>
  </si>
  <si>
    <t>joaovicto_da_cruz</t>
  </si>
  <si>
    <t>joao_victor20@gmail.com</t>
  </si>
  <si>
    <t>joliveira_o</t>
  </si>
  <si>
    <t>lfreud1123@gmail.com</t>
  </si>
  <si>
    <t>maversondaniel</t>
  </si>
  <si>
    <t>maversonDaniel27@gmail.com</t>
  </si>
  <si>
    <t>chris.deise</t>
  </si>
  <si>
    <t>christianne.deise@gmail.com</t>
  </si>
  <si>
    <t>comitiva_garapeira</t>
  </si>
  <si>
    <t>jheimillymilly@hotmail.com</t>
  </si>
  <si>
    <t>_natasha.lu</t>
  </si>
  <si>
    <t>edivanianega@gmail.com</t>
  </si>
  <si>
    <t>elianefmenezes</t>
  </si>
  <si>
    <t>elianemenezes0987@gmail.com</t>
  </si>
  <si>
    <t>any_rhachel</t>
  </si>
  <si>
    <t>anaraquel12347@gmail.com</t>
  </si>
  <si>
    <t>davi_soaresbj</t>
  </si>
  <si>
    <t>viisouza311@gmail.com</t>
  </si>
  <si>
    <t>hidromix</t>
  </si>
  <si>
    <t>hidromix@hidromix.net</t>
  </si>
  <si>
    <t>danih.reis</t>
  </si>
  <si>
    <t>reisdanih811@gmail.com</t>
  </si>
  <si>
    <t>thcentertecnologia</t>
  </si>
  <si>
    <t>thcentertecnologia@gmail.com</t>
  </si>
  <si>
    <t>cuidado_1234582</t>
  </si>
  <si>
    <t>yvitoriamaria1@gmail.com</t>
  </si>
  <si>
    <t>pulse360graus</t>
  </si>
  <si>
    <t>pulse360graus@gmail.com</t>
  </si>
  <si>
    <t>victoriadaraa_</t>
  </si>
  <si>
    <t>cordeirovitoria582@gmail.com</t>
  </si>
  <si>
    <t>irongirlmtb</t>
  </si>
  <si>
    <t>atendimentobikevipshop@hotmail.com</t>
  </si>
  <si>
    <t>lauraanailsdsgn</t>
  </si>
  <si>
    <t>lauriane780925@gmail.com</t>
  </si>
  <si>
    <t>heflana_tattoo</t>
  </si>
  <si>
    <t>heflana.tattoo@gmail.com</t>
  </si>
  <si>
    <t>yzaacgomez</t>
  </si>
  <si>
    <t>parkyzaac15@gmail.com</t>
  </si>
  <si>
    <t>eliannaoliveiraoficial</t>
  </si>
  <si>
    <t>elhiannaoliveira@gmail.com</t>
  </si>
  <si>
    <t>germecp</t>
  </si>
  <si>
    <t>jeodogerah343@gmail.com</t>
  </si>
  <si>
    <t>afeto.cristian_gk</t>
  </si>
  <si>
    <t>luizmariz6161@gmail.com</t>
  </si>
  <si>
    <t>nossa.digital</t>
  </si>
  <si>
    <t>alexandrevicente761@gmail.com</t>
  </si>
  <si>
    <t>edileusa_querina</t>
  </si>
  <si>
    <t>edileusanega@gmail.com</t>
  </si>
  <si>
    <t>pacotinho.baby</t>
  </si>
  <si>
    <t>mariaclara.scheneyder@gmail.com</t>
  </si>
  <si>
    <t>souzacinthia1</t>
  </si>
  <si>
    <t>cinthiasouza796@gmail.com</t>
  </si>
  <si>
    <t>dsouza.0810</t>
  </si>
  <si>
    <t>karinasouza0606@gmail.com</t>
  </si>
  <si>
    <t>tiago.souzaoficial</t>
  </si>
  <si>
    <t>saotrsou@hotmail.com</t>
  </si>
  <si>
    <t>leonanhenrique07</t>
  </si>
  <si>
    <t>leonanhenrique007@gmail.com</t>
  </si>
  <si>
    <t>jackson_siilva1</t>
  </si>
  <si>
    <t>jackson_5487@live.com</t>
  </si>
  <si>
    <t>r.lymma</t>
  </si>
  <si>
    <t>vaicorinthias8888@gmail.com</t>
  </si>
  <si>
    <t>lolaamigas</t>
  </si>
  <si>
    <t>louise.0708@hotmail.com</t>
  </si>
  <si>
    <t>marcosvinicios789</t>
  </si>
  <si>
    <t>mvsilva789vini@gmail.com</t>
  </si>
  <si>
    <t>semtamanho</t>
  </si>
  <si>
    <t>maryanunesoliveira@gmail.com</t>
  </si>
  <si>
    <t>botecosaogabriel</t>
  </si>
  <si>
    <t>contato@botecosaogabriel.com.br</t>
  </si>
  <si>
    <t>pedromatarazzo</t>
  </si>
  <si>
    <t>ppedroemmanuel@gmail.com</t>
  </si>
  <si>
    <t>theo_supercao</t>
  </si>
  <si>
    <t>anasophiii@hotmail.com</t>
  </si>
  <si>
    <t>maluvidotga91</t>
  </si>
  <si>
    <t>jpjcmc1988@gmail.com</t>
  </si>
  <si>
    <t>joalisson_dokju</t>
  </si>
  <si>
    <t>joalissonJF10@gmail.com</t>
  </si>
  <si>
    <t>sextanaimperio</t>
  </si>
  <si>
    <t>sextanaimperio@gmail.com</t>
  </si>
  <si>
    <t>regiane3110</t>
  </si>
  <si>
    <t>regiane539@gmail.com</t>
  </si>
  <si>
    <t>neres.barber.75</t>
  </si>
  <si>
    <t>emersonneres0@gmail.com</t>
  </si>
  <si>
    <t>fisioterapeutapor</t>
  </si>
  <si>
    <t>Fernandamendonca1447@gmail.com</t>
  </si>
  <si>
    <t>bbbbvok</t>
  </si>
  <si>
    <t>diele.lou@gmail.com</t>
  </si>
  <si>
    <t>roberto_promocoes</t>
  </si>
  <si>
    <t>roberto_araripina@hotmail.com</t>
  </si>
  <si>
    <t>helitondossantospereyra7780</t>
  </si>
  <si>
    <t>helitoncfr@hotmail.com</t>
  </si>
  <si>
    <t>luana_cabral24</t>
  </si>
  <si>
    <t>elysluana271293@gmail.com</t>
  </si>
  <si>
    <t>ernanebueno20</t>
  </si>
  <si>
    <t>ernabueno@hotmail.com</t>
  </si>
  <si>
    <t>hznxtips</t>
  </si>
  <si>
    <t>tiago_nst@hotmail.com</t>
  </si>
  <si>
    <t>mellissa_sillva__</t>
  </si>
  <si>
    <t>meliissasanttos161718@hotmail.com</t>
  </si>
  <si>
    <t>myasauaoficial</t>
  </si>
  <si>
    <t>myasaua@gmail.com</t>
  </si>
  <si>
    <t>beautywoman4008</t>
  </si>
  <si>
    <t>beautywoman4008@gmail.com</t>
  </si>
  <si>
    <t>intervitri</t>
  </si>
  <si>
    <t>intervitri@gmail.com</t>
  </si>
  <si>
    <t>tempo.inderteminado</t>
  </si>
  <si>
    <t>piierrreeclarateamo@gmail.com</t>
  </si>
  <si>
    <t>133_fla</t>
  </si>
  <si>
    <t>fuckit_22@gmail.com</t>
  </si>
  <si>
    <t>vitiinho_santos18</t>
  </si>
  <si>
    <t>paulovictor_ni@hotmail.com</t>
  </si>
  <si>
    <t>sportrecifenoticias24</t>
  </si>
  <si>
    <t>edsonsportrecife@outlook.com</t>
  </si>
  <si>
    <t>universo_meu01</t>
  </si>
  <si>
    <t>universomeu1@gmail.com</t>
  </si>
  <si>
    <t>jsisnh_jxk</t>
  </si>
  <si>
    <t>mayliisboa16@gmail.com</t>
  </si>
  <si>
    <t>makeandlove2</t>
  </si>
  <si>
    <t>srtawalheagaby@gmail.com</t>
  </si>
  <si>
    <t>123mamaezinha</t>
  </si>
  <si>
    <t>naedleite@gmail.com</t>
  </si>
  <si>
    <t>miguelsoares795</t>
  </si>
  <si>
    <t>miguelsoaresdomomento@gmail.com</t>
  </si>
  <si>
    <t>photo_studio_japan</t>
  </si>
  <si>
    <t>cida@msn.com</t>
  </si>
  <si>
    <t>bastidores.doportal5</t>
  </si>
  <si>
    <t>airesmarcos51@gmail.com</t>
  </si>
  <si>
    <t>gustavo.sn19</t>
  </si>
  <si>
    <t>guma_gugu5@icloud.com</t>
  </si>
  <si>
    <t>raylson_bntc</t>
  </si>
  <si>
    <t>railson64@hotmail.com</t>
  </si>
  <si>
    <t>nobrecaracelli</t>
  </si>
  <si>
    <t>contato@nobrecaracellisemijoias.com.br</t>
  </si>
  <si>
    <t>liisa.ou.lenaa</t>
  </si>
  <si>
    <t>luanaloka2266@gmail.com</t>
  </si>
  <si>
    <t>miv_imports</t>
  </si>
  <si>
    <t>fiodecabelo007@gmail.com</t>
  </si>
  <si>
    <t>ric.xmlg</t>
  </si>
  <si>
    <t>diozezoca@hotmail.com</t>
  </si>
  <si>
    <t>gg_k2nove4</t>
  </si>
  <si>
    <t>gabriel.silvagabriel4@outlook.com</t>
  </si>
  <si>
    <t>lucaseducoutinho14</t>
  </si>
  <si>
    <t>lucaseducoutinho1615@gmail.com</t>
  </si>
  <si>
    <t>abc12334577</t>
  </si>
  <si>
    <t>lipehcraft314@gmail.com</t>
  </si>
  <si>
    <t>nylballas_zl</t>
  </si>
  <si>
    <t>almirante9109@gmail.com</t>
  </si>
  <si>
    <t>fenix.showbar</t>
  </si>
  <si>
    <t>brenda.lorrany_@hotmail.com</t>
  </si>
  <si>
    <t>gcdckbxss</t>
  </si>
  <si>
    <t>Cachos258@gmail.com</t>
  </si>
  <si>
    <t>brb_calcados</t>
  </si>
  <si>
    <t>anacarolinahkss@gmail.com</t>
  </si>
  <si>
    <t>shake_lexa</t>
  </si>
  <si>
    <t>ketlynvitoriapxl@gmail.com</t>
  </si>
  <si>
    <t>sou_a_carol_off</t>
  </si>
  <si>
    <t>gancacarolina7@hotmail.com</t>
  </si>
  <si>
    <t>julinharochadog</t>
  </si>
  <si>
    <t>erciliarocha1@outlook.com</t>
  </si>
  <si>
    <t>adrianotnttnt</t>
  </si>
  <si>
    <t>charmlouse@hotmail.com</t>
  </si>
  <si>
    <t>allysson.lacerda</t>
  </si>
  <si>
    <t>allysson.lacerda66@icloud.com</t>
  </si>
  <si>
    <t>vidaplazahotel</t>
  </si>
  <si>
    <t>reservas@vidaplazahotel.com.br</t>
  </si>
  <si>
    <t>allasc4</t>
  </si>
  <si>
    <t>noah12wesley@outlook.com</t>
  </si>
  <si>
    <t>thais_arts_</t>
  </si>
  <si>
    <t>thaisdefretas.tf@gmail.com</t>
  </si>
  <si>
    <t>luuhballaack</t>
  </si>
  <si>
    <t>luhbackeer16@gmail.com</t>
  </si>
  <si>
    <t>jose_nginga</t>
  </si>
  <si>
    <t>josephb.skill@gmail.com</t>
  </si>
  <si>
    <t>edneilima_</t>
  </si>
  <si>
    <t>edneilimacosta@gmail.com</t>
  </si>
  <si>
    <t>mykiinni</t>
  </si>
  <si>
    <t>kiinnibikini@gmail.com</t>
  </si>
  <si>
    <t>_bhrenosilva</t>
  </si>
  <si>
    <t>pqpbrenosilva@gmail.com</t>
  </si>
  <si>
    <t>dudcavalcante</t>
  </si>
  <si>
    <t>dudscavalcante6@gmail.com</t>
  </si>
  <si>
    <t>eduzowtyi123</t>
  </si>
  <si>
    <t>eduardozowtyi06@gmail.com</t>
  </si>
  <si>
    <t>bless_produtora</t>
  </si>
  <si>
    <t>jeffersongaspar15@gmail.com</t>
  </si>
  <si>
    <t>julie_xavier_311</t>
  </si>
  <si>
    <t>julie.caroline2004@bol.com.br</t>
  </si>
  <si>
    <t>aleeh_saaantos</t>
  </si>
  <si>
    <t>alexsandrafrancisco658@gmail.com</t>
  </si>
  <si>
    <t>fuckjzzp</t>
  </si>
  <si>
    <t>hdhdhsgshsa@gmail.com</t>
  </si>
  <si>
    <t>mirian.pereiraofc</t>
  </si>
  <si>
    <t>mirian.fonseca6729@gmail.com</t>
  </si>
  <si>
    <t>desativei.10381921</t>
  </si>
  <si>
    <t>kakakayck.santa@gmail.com</t>
  </si>
  <si>
    <t>teyteymecmec</t>
  </si>
  <si>
    <t>biamontenegro004@gmail.xom</t>
  </si>
  <si>
    <t>bente_santos</t>
  </si>
  <si>
    <t>Byasantos@gmail.com</t>
  </si>
  <si>
    <t>studiolorenzato</t>
  </si>
  <si>
    <t>Valdomiro.lorenzato@gmail.com</t>
  </si>
  <si>
    <t>lacasa_loungebar</t>
  </si>
  <si>
    <t>lacasagestao@gmail.com</t>
  </si>
  <si>
    <t>bluepointmaresia</t>
  </si>
  <si>
    <t>conveniencia@postomaresia.com</t>
  </si>
  <si>
    <t>mensageiro_do_guetto045</t>
  </si>
  <si>
    <t>robson.j.gap@hotmail.com</t>
  </si>
  <si>
    <t>keity_moreira</t>
  </si>
  <si>
    <t>ketlyn021999@gmail.com</t>
  </si>
  <si>
    <t>htcd.egito</t>
  </si>
  <si>
    <t>ibraimoabdullah@hotmail.com</t>
  </si>
  <si>
    <t>elihusiqueiros</t>
  </si>
  <si>
    <t>siqueiroselihu@outlook.com</t>
  </si>
  <si>
    <t>florzinha_salvatore</t>
  </si>
  <si>
    <t>rkk33169@gmail.com</t>
  </si>
  <si>
    <t>rickmargonar</t>
  </si>
  <si>
    <t>rickmargonar002@gmail.com</t>
  </si>
  <si>
    <t>yassin.yassin.moni</t>
  </si>
  <si>
    <t>elbarhoumiayoub7@gmail.com</t>
  </si>
  <si>
    <t>narguilheiroslife</t>
  </si>
  <si>
    <t>Marcelo98brian@gmail.com</t>
  </si>
  <si>
    <t>styllo_01fashion</t>
  </si>
  <si>
    <t xml:space="preserve"> styllofashion09@gmail.com</t>
  </si>
  <si>
    <t>amilton_sousaa</t>
  </si>
  <si>
    <t>AdryelleStheffane8@Gmail.com</t>
  </si>
  <si>
    <t>caw_mkt</t>
  </si>
  <si>
    <t>cawmkt@gmail.com</t>
  </si>
  <si>
    <t>igormarque.s</t>
  </si>
  <si>
    <t>igormarquee.s@gmail.com</t>
  </si>
  <si>
    <t>gustavoss1324</t>
  </si>
  <si>
    <t>grandemenino2016@gmail.com</t>
  </si>
  <si>
    <t>serralhariaalbuquerque</t>
  </si>
  <si>
    <t>serralhariaalbuquerque0@gmail.com</t>
  </si>
  <si>
    <t>mychel_alvess</t>
  </si>
  <si>
    <t>michelrosa1495@gmail.com</t>
  </si>
  <si>
    <t>suellensilvahofc</t>
  </si>
  <si>
    <t>suellenaparecidaadasilvaa@gmail.com</t>
  </si>
  <si>
    <t>vintageculture_reggae</t>
  </si>
  <si>
    <t>bookings@entourage.com.br</t>
  </si>
  <si>
    <t>nhoelly_sousa</t>
  </si>
  <si>
    <t>nhiellydebarros@hotmail.com</t>
  </si>
  <si>
    <t>registrado_j4</t>
  </si>
  <si>
    <t>beatrismicaeli@yahoo.com.br</t>
  </si>
  <si>
    <t>lojafa7her</t>
  </si>
  <si>
    <t>lojafhater@gmail.com</t>
  </si>
  <si>
    <t>pc_help_info</t>
  </si>
  <si>
    <t>pchelpinformaticato@gmail.com</t>
  </si>
  <si>
    <t>desativadooo.lkjdx</t>
  </si>
  <si>
    <t>paulo.victorsilva96@gmail.com</t>
  </si>
  <si>
    <t>cantora_kellyguedes_oficial</t>
  </si>
  <si>
    <t>cantorakellyguedes@hotmail.com</t>
  </si>
  <si>
    <t>junior_carlos_gomes</t>
  </si>
  <si>
    <t>madara.JCC59@gmail.com</t>
  </si>
  <si>
    <t>gracekbsp</t>
  </si>
  <si>
    <t>gracekbsp@hotmail.com</t>
  </si>
  <si>
    <t>whoarejoker</t>
  </si>
  <si>
    <t>phamhoangthach.hut@gmail.com</t>
  </si>
  <si>
    <t>artsrasta</t>
  </si>
  <si>
    <t>egfeio@gmail.com</t>
  </si>
  <si>
    <t>fcamamosokevinho_</t>
  </si>
  <si>
    <t>souzakarine_emanuelly@hotmail.com</t>
  </si>
  <si>
    <t>herdeiros.de.cristo</t>
  </si>
  <si>
    <t>matteuslopesdias@gmail.com</t>
  </si>
  <si>
    <t>dark_edward1</t>
  </si>
  <si>
    <t>edukunperdigao@gmail.com</t>
  </si>
  <si>
    <t>carletesstore</t>
  </si>
  <si>
    <t>carletestore@gmail.com</t>
  </si>
  <si>
    <t>lipinhovicent</t>
  </si>
  <si>
    <t>lippysouza2017@gmail.com</t>
  </si>
  <si>
    <t>marcosantoniobatistarosaa</t>
  </si>
  <si>
    <t>marcoantoniobatistaroosa1888@gmail.com</t>
  </si>
  <si>
    <t>jumariodollar</t>
  </si>
  <si>
    <t>Jumario@Gmail.com</t>
  </si>
  <si>
    <t>edysabbat</t>
  </si>
  <si>
    <t>edson.macedo.icloud@gmail.com</t>
  </si>
  <si>
    <t>rui_patxekiti</t>
  </si>
  <si>
    <t>pachecorui059@gmail.com</t>
  </si>
  <si>
    <t>danillo.alv</t>
  </si>
  <si>
    <t>danillo.alves096@gmail.com</t>
  </si>
  <si>
    <t>lary.tavaares</t>
  </si>
  <si>
    <t>coollary4@gmail.com</t>
  </si>
  <si>
    <t>spmaedealuguel</t>
  </si>
  <si>
    <t>spmaedealuguel@gmail.com</t>
  </si>
  <si>
    <t>viih_alcantara_01</t>
  </si>
  <si>
    <t>Vitoriapamela12345@gmail.com</t>
  </si>
  <si>
    <t>khalifaplanejados</t>
  </si>
  <si>
    <t>kalifaplanejados@gmail.com</t>
  </si>
  <si>
    <t>gleuciane_nunes_</t>
  </si>
  <si>
    <t>gleuciannenuniz@gmail.com</t>
  </si>
  <si>
    <t>rickelme_pereira</t>
  </si>
  <si>
    <t>rickelmelemos@gmail.com</t>
  </si>
  <si>
    <t>gabrieltma</t>
  </si>
  <si>
    <t>gabriel.jose2004@yahoo.com.br</t>
  </si>
  <si>
    <t>tecnicon_contabilidade</t>
  </si>
  <si>
    <t>tecniconcontabilidadepa@gmail.com</t>
  </si>
  <si>
    <t>iagovansuit</t>
  </si>
  <si>
    <t>iago9685@gmail.com</t>
  </si>
  <si>
    <t>a_g.crochetando</t>
  </si>
  <si>
    <t>luuhn000@gmail.com</t>
  </si>
  <si>
    <t>carla.acioly</t>
  </si>
  <si>
    <t>carlaacioly10@gmail.com</t>
  </si>
  <si>
    <t>hi_mlanie</t>
  </si>
  <si>
    <t>caueperry@gmail.com</t>
  </si>
  <si>
    <t>fabiolatino_kudurista</t>
  </si>
  <si>
    <t>ritzadbeelritz@icloud.com</t>
  </si>
  <si>
    <t>moveisconquista</t>
  </si>
  <si>
    <t>moveisconquista@moveisconquista.com.br</t>
  </si>
  <si>
    <t>luiz_44k</t>
  </si>
  <si>
    <t>69984045121ab@gmail.com</t>
  </si>
  <si>
    <t>bolosetortaslucia</t>
  </si>
  <si>
    <t>lucia.celedonio@gmail.com</t>
  </si>
  <si>
    <t>dcn.imports</t>
  </si>
  <si>
    <t>diegocapucho@gmail.com</t>
  </si>
  <si>
    <t>vaahdutraosnicovic</t>
  </si>
  <si>
    <t>valeskalele@gmail.com</t>
  </si>
  <si>
    <t>jony_17_caf</t>
  </si>
  <si>
    <t>joao.correia94@hotmail.com</t>
  </si>
  <si>
    <t>ruan_ofc1</t>
  </si>
  <si>
    <t>ruanemanuel077@gmail.com</t>
  </si>
  <si>
    <t>m_a_t_h_e_u_s_s_s</t>
  </si>
  <si>
    <t>matheus.gabitheus123@hotmail.com</t>
  </si>
  <si>
    <t>mano_picorez</t>
  </si>
  <si>
    <t>roberto.rodriguescl@gmail.com</t>
  </si>
  <si>
    <t>vhanfelippe</t>
  </si>
  <si>
    <t>ana.vanessa.laura@hotmail.com</t>
  </si>
  <si>
    <t>_gothghost</t>
  </si>
  <si>
    <t>pedrogosth123@hotmail.com</t>
  </si>
  <si>
    <t>casalaventura_thx_</t>
  </si>
  <si>
    <t>thiagojesus87@hotmail.com</t>
  </si>
  <si>
    <t>gusmaojaqueline</t>
  </si>
  <si>
    <t>jakegusmao@gmail.com</t>
  </si>
  <si>
    <t>fernandamaximofotografia</t>
  </si>
  <si>
    <t>fernandacmaximo@yahoo.com.br</t>
  </si>
  <si>
    <t>fran_pacheco17</t>
  </si>
  <si>
    <t>francyypacheco31@gmail.com</t>
  </si>
  <si>
    <t>bellalumesp</t>
  </si>
  <si>
    <t>belalumesp@gmail.com</t>
  </si>
  <si>
    <t>lanny_mh01</t>
  </si>
  <si>
    <t>lannycat.milhomem15@gmail.com</t>
  </si>
  <si>
    <t>panda_sampaio1</t>
  </si>
  <si>
    <t>jelielpereira2017@gmail.Com</t>
  </si>
  <si>
    <t>aleindicacg</t>
  </si>
  <si>
    <t>capillare@live.com</t>
  </si>
  <si>
    <t>paulophmelo</t>
  </si>
  <si>
    <t>pocketpaulo133@gmail.com</t>
  </si>
  <si>
    <t>frank.teixeira.501</t>
  </si>
  <si>
    <t>te_nunes1@yahoo.com.br</t>
  </si>
  <si>
    <t>imobiliariacostagomes</t>
  </si>
  <si>
    <t>atitude@remax.com.br</t>
  </si>
  <si>
    <t>imperioburguerr</t>
  </si>
  <si>
    <t>imperioburgueria@gmail.com</t>
  </si>
  <si>
    <t>sniper_gang_kodak_black</t>
  </si>
  <si>
    <t>douhlasonmichaud@gmail.con</t>
  </si>
  <si>
    <t>mikagomesilva</t>
  </si>
  <si>
    <t>micaela_louquinha13@gmail.com</t>
  </si>
  <si>
    <t>mundodemel_</t>
  </si>
  <si>
    <t>mundodemel@hotmail.com</t>
  </si>
  <si>
    <t>pferraaz_</t>
  </si>
  <si>
    <t>pferraz016@gmail.com</t>
  </si>
  <si>
    <t>karima_gasparino</t>
  </si>
  <si>
    <t>Karimagasparino@gmail.com</t>
  </si>
  <si>
    <t>nsjdkem</t>
  </si>
  <si>
    <t>gabriel_silvaa2001@hotmail.com</t>
  </si>
  <si>
    <t>haharodrigoo</t>
  </si>
  <si>
    <t>haharodrigoo@yahoo.com</t>
  </si>
  <si>
    <t>joao_dutra01</t>
  </si>
  <si>
    <t>dadclick01@gmail.com</t>
  </si>
  <si>
    <t>academiaplusfitness</t>
  </si>
  <si>
    <t>acdplusfitness@gmail.com</t>
  </si>
  <si>
    <t>mundial_engenharia</t>
  </si>
  <si>
    <t>mundialengenharia.pa@gmail.com</t>
  </si>
  <si>
    <t>mega.xp</t>
  </si>
  <si>
    <t>contato@megaviajante.com.br</t>
  </si>
  <si>
    <t>duskingstore</t>
  </si>
  <si>
    <t>pinaliastudio@gmail.com</t>
  </si>
  <si>
    <t>icvnt_insanos</t>
  </si>
  <si>
    <t>canaliinsanos2017@gmail.com</t>
  </si>
  <si>
    <t>michelledalzotto22</t>
  </si>
  <si>
    <t>miihdal.zotto22@gmail.com</t>
  </si>
  <si>
    <t>luiz.matos545</t>
  </si>
  <si>
    <t>luizmatosgugu@gmail.com</t>
  </si>
  <si>
    <t>raymond_fons</t>
  </si>
  <si>
    <t>ramonantoniosilva2003@gmail.com</t>
  </si>
  <si>
    <t>pomerodemotorhome</t>
  </si>
  <si>
    <t>dg.artes@outlook.com</t>
  </si>
  <si>
    <t>lorraynerhayssa</t>
  </si>
  <si>
    <t>rhayssalorrayneCoelho14@gmail.com</t>
  </si>
  <si>
    <t>danielabbarreto</t>
  </si>
  <si>
    <t>dani@danibarreto.com.br</t>
  </si>
  <si>
    <t>arroba31__</t>
  </si>
  <si>
    <t>batomeresenha</t>
  </si>
  <si>
    <t>pamella.dos.anjos7@hotmail.com</t>
  </si>
  <si>
    <t>emporiodakiplastiko</t>
  </si>
  <si>
    <t>vendas@emporiopresente.com.br</t>
  </si>
  <si>
    <t>osecretyy</t>
  </si>
  <si>
    <t>otaviocardosodesouza@ig.com.br</t>
  </si>
  <si>
    <t>silvamarialmeidaa</t>
  </si>
  <si>
    <t>silvamarialmeida@hotmail.com</t>
  </si>
  <si>
    <t>leticiaaraujostudioo</t>
  </si>
  <si>
    <t>leticiamacruz@yahoo.com.br</t>
  </si>
  <si>
    <t>loovefiitness</t>
  </si>
  <si>
    <t>guimaraesdebora783@gmail.com</t>
  </si>
  <si>
    <t>official_kraymeskwimba</t>
  </si>
  <si>
    <t>ivanmsimba57@gmail.com</t>
  </si>
  <si>
    <t>lesviin_music</t>
  </si>
  <si>
    <t>rafaelramosreis@gmail.com</t>
  </si>
  <si>
    <t>l_crickt</t>
  </si>
  <si>
    <t>l.crickt@gmail.com</t>
  </si>
  <si>
    <t>tallestbrasil</t>
  </si>
  <si>
    <t>contato@tallest.com.br</t>
  </si>
  <si>
    <t>superteam_oficial_</t>
  </si>
  <si>
    <t>superteamoficial366@gmail.com</t>
  </si>
  <si>
    <t>syzeff.xts</t>
  </si>
  <si>
    <t>rickelmegg5@gmail.com</t>
  </si>
  <si>
    <t>rodrigocdsj1</t>
  </si>
  <si>
    <t>rodrigocardosoieq@gmail.com</t>
  </si>
  <si>
    <t>taylane7906</t>
  </si>
  <si>
    <t xml:space="preserve">taylaneta3329@gmail.com </t>
  </si>
  <si>
    <t>stefany_teixeira_sccp</t>
  </si>
  <si>
    <t>stefanyteixeirao88@gmail.com</t>
  </si>
  <si>
    <t>wliphgrafic</t>
  </si>
  <si>
    <t>wliphgrafic@hotmail.com</t>
  </si>
  <si>
    <t>yannpln</t>
  </si>
  <si>
    <t>yannpln35@gmail.com</t>
  </si>
  <si>
    <t>bielzandotv001</t>
  </si>
  <si>
    <t>bielanonymuos007@gmail.com</t>
  </si>
  <si>
    <t>advamordivino</t>
  </si>
  <si>
    <t>adv.amordivino@gmail.com</t>
  </si>
  <si>
    <t>dudu_baludo_</t>
  </si>
  <si>
    <t>gandhy_jp@hotmail.com</t>
  </si>
  <si>
    <t>ruzbezinho</t>
  </si>
  <si>
    <t>joaoelen6@gmail.com</t>
  </si>
  <si>
    <t>taciomortoza</t>
  </si>
  <si>
    <t>taciojornalista@gmail.com</t>
  </si>
  <si>
    <t>cpi.shadow_tfpn</t>
  </si>
  <si>
    <t>caualeonardo56@gmail.com</t>
  </si>
  <si>
    <t>gabicoelho_17</t>
  </si>
  <si>
    <t>gabriellaa902@gmail.com</t>
  </si>
  <si>
    <t>clemilsmusical</t>
  </si>
  <si>
    <t>contato@clemils.com.br</t>
  </si>
  <si>
    <t>flordodeserto.bsb</t>
  </si>
  <si>
    <t>flordodeserto.bsb@gmail.com</t>
  </si>
  <si>
    <t>amdmmxfm</t>
  </si>
  <si>
    <t>lari.renata.555@icloud.com</t>
  </si>
  <si>
    <t>andreluisortega</t>
  </si>
  <si>
    <t>andreluis201065@hotmail.com</t>
  </si>
  <si>
    <t>estupidamentefeminina</t>
  </si>
  <si>
    <t>camila-jhulie@hotmail.com</t>
  </si>
  <si>
    <t>esmalteseetcrj</t>
  </si>
  <si>
    <t>esmalteseetc@bol.com.br</t>
  </si>
  <si>
    <t>sennab24</t>
  </si>
  <si>
    <t>senna2012@live.com</t>
  </si>
  <si>
    <t>renato_do_grau0</t>
  </si>
  <si>
    <t>renatinhoalvesaraujo@gmail.com</t>
  </si>
  <si>
    <t>megapontoshop02</t>
  </si>
  <si>
    <t>antoniomecanica@bol.com.br</t>
  </si>
  <si>
    <t>abel_lima09</t>
  </si>
  <si>
    <t>abelnunes402@gmail.com</t>
  </si>
  <si>
    <t>pointcell_piracicaba</t>
  </si>
  <si>
    <t>pointcell.flavio@hotmail.com</t>
  </si>
  <si>
    <t>vitoria_lima987</t>
  </si>
  <si>
    <t>paulapolesca123@gmail.com</t>
  </si>
  <si>
    <t>mimosdadridri</t>
  </si>
  <si>
    <t>afpdiogo@hotmail.com</t>
  </si>
  <si>
    <t>homolo_alerrandro</t>
  </si>
  <si>
    <t>homoloalerrandro@gmail.com</t>
  </si>
  <si>
    <t>silasmaquina</t>
  </si>
  <si>
    <t>silasmaquina@hotmail.com</t>
  </si>
  <si>
    <t>vini_cwb13</t>
  </si>
  <si>
    <t>vinycyus.fsilva@gmail.com</t>
  </si>
  <si>
    <t>dj.breezybr</t>
  </si>
  <si>
    <t>dj.breezybr@outlook.com</t>
  </si>
  <si>
    <t>belsinha_1999</t>
  </si>
  <si>
    <t>maria.isabel.coremas@gmail.com</t>
  </si>
  <si>
    <t>raianekaira_</t>
  </si>
  <si>
    <t>kaira12linda@hotmail.com</t>
  </si>
  <si>
    <t>vitor_ritz</t>
  </si>
  <si>
    <t>ritzfotografia@gmail.com</t>
  </si>
  <si>
    <t>elijah_elixha_classic</t>
  </si>
  <si>
    <t>brightonelijah13@gmail.com</t>
  </si>
  <si>
    <t>lacos_di_joana</t>
  </si>
  <si>
    <t>darcalmada@gmail.com</t>
  </si>
  <si>
    <t>belly___nails__</t>
  </si>
  <si>
    <t>bellaneris17@gmail.com</t>
  </si>
  <si>
    <t>luismanuelpailox</t>
  </si>
  <si>
    <t>luisdomingosmanuel@gmail.com</t>
  </si>
  <si>
    <t>sandro_agi</t>
  </si>
  <si>
    <t>sandrinho.junior12222@gmail.com</t>
  </si>
  <si>
    <t>eukayasmin</t>
  </si>
  <si>
    <t>kahyasmin93@gmail.com</t>
  </si>
  <si>
    <t>iae_tubarao</t>
  </si>
  <si>
    <t>thiagomateus436@gmail.com</t>
  </si>
  <si>
    <t>caioandradebr</t>
  </si>
  <si>
    <t>caio_cesar2016@hotmail.com</t>
  </si>
  <si>
    <t>marquim91</t>
  </si>
  <si>
    <t>marcos_bboy14@hotmail.com</t>
  </si>
  <si>
    <t>moises_barbeiroo</t>
  </si>
  <si>
    <t>lionbarbeiro@gmail.com</t>
  </si>
  <si>
    <t>aprovveeventos</t>
  </si>
  <si>
    <t>aprovveeventos@outlook.com</t>
  </si>
  <si>
    <t>emanuelly_thayane06</t>
  </si>
  <si>
    <t>emanuelly.thayane@gmail.com</t>
  </si>
  <si>
    <t>isaaclanches</t>
  </si>
  <si>
    <t>isaac_lanches@outlook.com</t>
  </si>
  <si>
    <t>dj_saymon3.5</t>
  </si>
  <si>
    <t>samuel.pjc.abreu@gmail.com</t>
  </si>
  <si>
    <t>ronnycarvalho41</t>
  </si>
  <si>
    <t>ronnycarvalho67@gmail.com</t>
  </si>
  <si>
    <t>joaosilvaferreiraoficial</t>
  </si>
  <si>
    <t>analuisaantunesflores@gmail.com</t>
  </si>
  <si>
    <t>viniciuspeixotoo_</t>
  </si>
  <si>
    <t>vinipcast@hotmail.com</t>
  </si>
  <si>
    <t>viitortorress</t>
  </si>
  <si>
    <t>vitortorres@outlook.com.br</t>
  </si>
  <si>
    <t>samuel_malagueta</t>
  </si>
  <si>
    <t>samuelmalagueta2004@gmail.com</t>
  </si>
  <si>
    <t>talisonfreires</t>
  </si>
  <si>
    <t>Talisonfreires2@gmail.com</t>
  </si>
  <si>
    <t>daniel.rb.7399</t>
  </si>
  <si>
    <t>danielluanabeatriz@gmail.com</t>
  </si>
  <si>
    <t>mafra5240</t>
  </si>
  <si>
    <t>gabrielfsapricy@hotmail.com</t>
  </si>
  <si>
    <t>leonardo_dinis32</t>
  </si>
  <si>
    <t>leojeffersom0566@gmail.com</t>
  </si>
  <si>
    <t>j.i.m.b.o.n.e</t>
  </si>
  <si>
    <t>jimmujunior@gmail.com</t>
  </si>
  <si>
    <t>lacerda_jefferson_</t>
  </si>
  <si>
    <t>jeffersontxbol@hotmail.com</t>
  </si>
  <si>
    <t>gilbertopinheirofoto</t>
  </si>
  <si>
    <t>contatogilbertopinheiro@gmail.com</t>
  </si>
  <si>
    <t>fm_eletrica_decor</t>
  </si>
  <si>
    <t>fmeletricarp@hotmail.com</t>
  </si>
  <si>
    <t>brendhaoliveira78</t>
  </si>
  <si>
    <t>brendha844@gmail.com</t>
  </si>
  <si>
    <t>cdesign.png</t>
  </si>
  <si>
    <t>c.design@outlook.com.br</t>
  </si>
  <si>
    <t>guigui13110</t>
  </si>
  <si>
    <t>guigui13110@hotmail.fr</t>
  </si>
  <si>
    <t>vitoriaa_silva55</t>
  </si>
  <si>
    <t>viih.14alvez@gmail.com</t>
  </si>
  <si>
    <t>kops.nessa</t>
  </si>
  <si>
    <t>nessanaplaystore@gmail.com</t>
  </si>
  <si>
    <t>kayquevictor</t>
  </si>
  <si>
    <t>vic-brito@hotmail.com</t>
  </si>
  <si>
    <t>versosemusicas_</t>
  </si>
  <si>
    <t>pedrohsborges13@gmail.com</t>
  </si>
  <si>
    <t>guhreis1968</t>
  </si>
  <si>
    <t>gustavo0317@gmail.com</t>
  </si>
  <si>
    <t>claudineybarbosa.barbosa.5</t>
  </si>
  <si>
    <t>claudineydiney01@hotmail.com</t>
  </si>
  <si>
    <t>f.m.g_official</t>
  </si>
  <si>
    <t>Erivelto2004@hotmail.com</t>
  </si>
  <si>
    <t>unicornia.thais</t>
  </si>
  <si>
    <t>karoline_brito@gmail.com</t>
  </si>
  <si>
    <t>iwash4u</t>
  </si>
  <si>
    <t>iwash4udetailing@gmail.com</t>
  </si>
  <si>
    <t>sitejovemnamidia</t>
  </si>
  <si>
    <t>paulaccelestino@gmail.com</t>
  </si>
  <si>
    <t>luzjunior</t>
  </si>
  <si>
    <t>luzjuniorfotos@gmail.com</t>
  </si>
  <si>
    <t>lu_duartee__</t>
  </si>
  <si>
    <t>ldlxstore@gmail.com</t>
  </si>
  <si>
    <t>mila_silvah_0101</t>
  </si>
  <si>
    <t>milasilva0101@gmail.com</t>
  </si>
  <si>
    <t>meublek</t>
  </si>
  <si>
    <t>joicem589@gmail.com</t>
  </si>
  <si>
    <t>nanda.ogg</t>
  </si>
  <si>
    <t>MariaFernanda@gmail.com</t>
  </si>
  <si>
    <t>vick_ramos1</t>
  </si>
  <si>
    <t>ramosvitoria674@gmail.com</t>
  </si>
  <si>
    <t>everson_olive</t>
  </si>
  <si>
    <t>jp_eveto12@hotmail.com.br</t>
  </si>
  <si>
    <t>deejayhg</t>
  </si>
  <si>
    <t>hu_gustavo.s.f@hotmail.com</t>
  </si>
  <si>
    <t>viih_2_alvess</t>
  </si>
  <si>
    <t>viihalvess454@gmail.com</t>
  </si>
  <si>
    <t>daro__hawlery</t>
  </si>
  <si>
    <t>DaRo__Empire@outlook.de</t>
  </si>
  <si>
    <t>silveira8829</t>
  </si>
  <si>
    <t>pablo.festa1@hotmail.com</t>
  </si>
  <si>
    <t>flormorena_nat</t>
  </si>
  <si>
    <t>nathy_w3@yahoo.com.br</t>
  </si>
  <si>
    <t>wolfchai</t>
  </si>
  <si>
    <t>chaiane.wolf@gmail.com</t>
  </si>
  <si>
    <t>felipes_ss</t>
  </si>
  <si>
    <t>Evellyn.beatriz.lynda@outlook.com</t>
  </si>
  <si>
    <t>weslley_ssanttos</t>
  </si>
  <si>
    <t>weslleysanttos568@gmail.com</t>
  </si>
  <si>
    <t>alohaaprataria</t>
  </si>
  <si>
    <t>alohaapratas@outlook.com</t>
  </si>
  <si>
    <t>dicasdaruiivinha</t>
  </si>
  <si>
    <t>daiane_gomes96@hotmail.com</t>
  </si>
  <si>
    <t>santamandala</t>
  </si>
  <si>
    <t>santamandala@outlook.com</t>
  </si>
  <si>
    <t>deeh_lopes17</t>
  </si>
  <si>
    <t>deborahxgilmar17@gmail.com</t>
  </si>
  <si>
    <t>1bodybuilderpobre</t>
  </si>
  <si>
    <t>umbodybuilderpobre@outlook.com</t>
  </si>
  <si>
    <t>jhow__moreira</t>
  </si>
  <si>
    <t>jhonatam_ctba@hotmail.com</t>
  </si>
  <si>
    <t>mariacoutinhooficial</t>
  </si>
  <si>
    <t>mccoutinhooficial@gmail.com</t>
  </si>
  <si>
    <t>jonathas.santos</t>
  </si>
  <si>
    <t>jonathas987@hotmail.com</t>
  </si>
  <si>
    <t>vitorpha</t>
  </si>
  <si>
    <t>vitor.ziika.araujo.2015@gmail.com</t>
  </si>
  <si>
    <t>desarivada123</t>
  </si>
  <si>
    <t>lys.jorge@uol.com.br</t>
  </si>
  <si>
    <t>biancawentz</t>
  </si>
  <si>
    <t>biancawentz@yahoo.com.br</t>
  </si>
  <si>
    <t>carol_th01</t>
  </si>
  <si>
    <t>thomascarolina31@htmail.com</t>
  </si>
  <si>
    <t>seguindopassosdecristo</t>
  </si>
  <si>
    <t>divulgamaisnet@outlook.com</t>
  </si>
  <si>
    <t>marta_lorrainy</t>
  </si>
  <si>
    <t>martalorrayne307@gmail.com</t>
  </si>
  <si>
    <t>leonimunizdamiao</t>
  </si>
  <si>
    <t>leoni.muniz@outlook.com</t>
  </si>
  <si>
    <t>matheusmullerofc</t>
  </si>
  <si>
    <t>matheusclaudino3@hotmail.com</t>
  </si>
  <si>
    <t>poupetime</t>
  </si>
  <si>
    <t>thstudios@outlook.com</t>
  </si>
  <si>
    <t>studio_brenda.santana</t>
  </si>
  <si>
    <t>brendinha-santana@hotmail.com</t>
  </si>
  <si>
    <t>bloglara_manuela</t>
  </si>
  <si>
    <t>laramanuelainst@gmail.com</t>
  </si>
  <si>
    <t>gggdesativado_</t>
  </si>
  <si>
    <t>gusttavomoreno123@gmail.com</t>
  </si>
  <si>
    <t>naathanlins</t>
  </si>
  <si>
    <t>nathansilva1080@gmail.com</t>
  </si>
  <si>
    <t>artur_waite</t>
  </si>
  <si>
    <t>arturluismanuelwaite2@gmail.com</t>
  </si>
  <si>
    <t>db_hip_hop_oficial</t>
  </si>
  <si>
    <t>dbhiphop2017@gmail.com</t>
  </si>
  <si>
    <t>mauricio_ssj</t>
  </si>
  <si>
    <t>mssj26@gmail.com</t>
  </si>
  <si>
    <t>panda.oficial07</t>
  </si>
  <si>
    <t>antonioblindado_2014@Hotmail.com</t>
  </si>
  <si>
    <t>luciano____tonini</t>
  </si>
  <si>
    <t>lucianojtoninic@hotmail.com</t>
  </si>
  <si>
    <t>crispy_tonys_ceviche</t>
  </si>
  <si>
    <t>miguelmaquina84@gmail.com</t>
  </si>
  <si>
    <t>desativado070913</t>
  </si>
  <si>
    <t>katiellypitzer.pdasilva@gmail.com</t>
  </si>
  <si>
    <t>jaynne_robertah</t>
  </si>
  <si>
    <t>jaynneroberta@icloud.com</t>
  </si>
  <si>
    <t>_greenbets_</t>
  </si>
  <si>
    <t>tocapramimqueeuresolvo@outlook.com</t>
  </si>
  <si>
    <t>conta_desativadasegueaoutra</t>
  </si>
  <si>
    <t>melof2005@gmail.com</t>
  </si>
  <si>
    <t>matheus.pantoni.24k</t>
  </si>
  <si>
    <t>matheuspantonii2021@gmail.com</t>
  </si>
  <si>
    <t>giovannivazbatist</t>
  </si>
  <si>
    <t>giovannivazbatista@gamil.com</t>
  </si>
  <si>
    <t>belloslz_oficial</t>
  </si>
  <si>
    <t>jailsonbelo@yahoo.com</t>
  </si>
  <si>
    <t>huguinhopotencia_oficial</t>
  </si>
  <si>
    <t>huguinhopotencia@gmail.com</t>
  </si>
  <si>
    <t>txuboy_west</t>
  </si>
  <si>
    <t>txubogwest@gmail.com</t>
  </si>
  <si>
    <t>brendaamakeup</t>
  </si>
  <si>
    <t>brendaalmakeup@gmail.com</t>
  </si>
  <si>
    <t>espacoandygallego</t>
  </si>
  <si>
    <t>andygalego@hotmail.com</t>
  </si>
  <si>
    <t>ayla_emanuellyofc</t>
  </si>
  <si>
    <t>zecasantos147@gmail.com</t>
  </si>
  <si>
    <t>estilobikejf</t>
  </si>
  <si>
    <t>amanndaassis@hotmail.com</t>
  </si>
  <si>
    <t>acaoturilandia</t>
  </si>
  <si>
    <t>acaoturilandia@hotmail.com</t>
  </si>
  <si>
    <t>lucianoreismann</t>
  </si>
  <si>
    <t>thepsyoficial@gmail.com</t>
  </si>
  <si>
    <t>geisilane_neves</t>
  </si>
  <si>
    <t>geisilane0804@gmail.com</t>
  </si>
  <si>
    <t>emily_sz4</t>
  </si>
  <si>
    <t>emilyresendedossantosmoura95@gmail.com</t>
  </si>
  <si>
    <t>eduardasantoshair</t>
  </si>
  <si>
    <t>eduardacarla2018@yahoo.com</t>
  </si>
  <si>
    <t>biiby_silvah</t>
  </si>
  <si>
    <t>bianca_gui@outlook.pt</t>
  </si>
  <si>
    <t>rick_ribeiro_sk</t>
  </si>
  <si>
    <t>henriqueribeiroareas@yahoo.com.br</t>
  </si>
  <si>
    <t>fabliciavieira_profissional</t>
  </si>
  <si>
    <t>goldenhairmaringa@gmail.com</t>
  </si>
  <si>
    <t>fannyrosa13</t>
  </si>
  <si>
    <t>thifanyr.silva@gmail.com</t>
  </si>
  <si>
    <t>viviycostaamorim</t>
  </si>
  <si>
    <t>joaovictor-mour@live.com</t>
  </si>
  <si>
    <t>mc_meia</t>
  </si>
  <si>
    <t>richardeduardo833@gmail.com</t>
  </si>
  <si>
    <t>amurabyassistencia</t>
  </si>
  <si>
    <t>amurabypizza@hotmail.com</t>
  </si>
  <si>
    <t>warlissonr</t>
  </si>
  <si>
    <t>warlissonrodrigues187@gmail.com</t>
  </si>
  <si>
    <t>jc_roupas__acessoriosmodamascu</t>
  </si>
  <si>
    <t>jcreidelas480@gmail.com</t>
  </si>
  <si>
    <t>estergomesfina</t>
  </si>
  <si>
    <t>estergcorrea@gmail.com</t>
  </si>
  <si>
    <t>wolfes_vampire</t>
  </si>
  <si>
    <t>wolfes@teen.com</t>
  </si>
  <si>
    <t>juniorbraga_13</t>
  </si>
  <si>
    <t>juniorls2017@hotmail.com</t>
  </si>
  <si>
    <t>viajarevida_viagens</t>
  </si>
  <si>
    <t>atendimento@gibbin.com.br</t>
  </si>
  <si>
    <t>iigor2040</t>
  </si>
  <si>
    <t>igor2040@outlook.com</t>
  </si>
  <si>
    <t>s.trouxinha_</t>
  </si>
  <si>
    <t xml:space="preserve">sabrinasiqueira06@gmail.com </t>
  </si>
  <si>
    <t>ff_apolo._</t>
  </si>
  <si>
    <t>davi.123dgch@gmail.com</t>
  </si>
  <si>
    <t>karolline_pereira</t>
  </si>
  <si>
    <t>ana22perei@gmail.com</t>
  </si>
  <si>
    <t>s_leco_</t>
  </si>
  <si>
    <t>leco.cbf.5@facebook.com</t>
  </si>
  <si>
    <t>luccheseoficial</t>
  </si>
  <si>
    <t>lucchesechic@gmail.com</t>
  </si>
  <si>
    <t>bbsrings</t>
  </si>
  <si>
    <t>richard2020_bol@hotmail.com</t>
  </si>
  <si>
    <t>lojasjomaia</t>
  </si>
  <si>
    <t>lojasjomaia.am@gmail.com</t>
  </si>
  <si>
    <t>joyce_kelly1551</t>
  </si>
  <si>
    <t>Kellycaradecu@Gmail.com</t>
  </si>
  <si>
    <t>mateus_silva347oficial</t>
  </si>
  <si>
    <t>mateussilvano41@gmail.com</t>
  </si>
  <si>
    <t>iblaracaju</t>
  </si>
  <si>
    <t>alessandra@ibl-idiomas.com</t>
  </si>
  <si>
    <t>_edsonjesuss</t>
  </si>
  <si>
    <t>edsonjesus11@gmail.com</t>
  </si>
  <si>
    <t>murilopacheco18</t>
  </si>
  <si>
    <t>mu_grilogiovani@hotmail.com</t>
  </si>
  <si>
    <t>jhon_paul_tattoo_oficial</t>
  </si>
  <si>
    <t>jhonpaultattoo2017@gmail.com</t>
  </si>
  <si>
    <t>marcos_douglasss</t>
  </si>
  <si>
    <t>teste.kay.kay@outlook.com</t>
  </si>
  <si>
    <t>sereiamineira</t>
  </si>
  <si>
    <t>stefany182105@hotmail.com</t>
  </si>
  <si>
    <t>onildojr_imoveis</t>
  </si>
  <si>
    <t>onildo.junior@eduardofeitosa.com.br</t>
  </si>
  <si>
    <t>marcielly0007</t>
  </si>
  <si>
    <t>Mharcio456@gmail.com</t>
  </si>
  <si>
    <t>juh_ram.os</t>
  </si>
  <si>
    <t>juh.16rf@gmail.com</t>
  </si>
  <si>
    <t>south_parke_memes</t>
  </si>
  <si>
    <t>kayron123alves14@gmail.com</t>
  </si>
  <si>
    <t>piiquii_djhay</t>
  </si>
  <si>
    <t>piiqui2914.caxanga@gmail.com</t>
  </si>
  <si>
    <t>by.danix_</t>
  </si>
  <si>
    <t>danielacararo123@gmail.com</t>
  </si>
  <si>
    <t>mr.kabafashion_26</t>
  </si>
  <si>
    <t>kabafashion@hotmail.com</t>
  </si>
  <si>
    <t>sbrscapital</t>
  </si>
  <si>
    <t>sbrscapital@gmail.com</t>
  </si>
  <si>
    <t>miih_alvesoficial</t>
  </si>
  <si>
    <t>gilvani.costa@yahoo.com.br</t>
  </si>
  <si>
    <t>soundzumba</t>
  </si>
  <si>
    <t>info@soundzumba.com</t>
  </si>
  <si>
    <t>wevertonsmds</t>
  </si>
  <si>
    <t>wevverton_sinopmt@hotmail.com</t>
  </si>
  <si>
    <t>dumont_acfts</t>
  </si>
  <si>
    <t>dumontnegociosaeronauticos@hotmail.com</t>
  </si>
  <si>
    <t>esmaelsantos31</t>
  </si>
  <si>
    <t>esmaelsantos31@gmail.com</t>
  </si>
  <si>
    <t>enzofelipe674</t>
  </si>
  <si>
    <t>enzofelipe12_@hotmail.com</t>
  </si>
  <si>
    <t>kukaboutique</t>
  </si>
  <si>
    <t>babykuka1@hotmail.com</t>
  </si>
  <si>
    <t>pablodiashorsth_oficial</t>
  </si>
  <si>
    <t>pablodiashorstt@hotmail.com</t>
  </si>
  <si>
    <t>danilo_menezess</t>
  </si>
  <si>
    <t>daniloconquer003@gmail.com</t>
  </si>
  <si>
    <t>_________rodrigo___leal</t>
  </si>
  <si>
    <t>rodrigoleal21359@gmail.com</t>
  </si>
  <si>
    <t>af4.official</t>
  </si>
  <si>
    <t>arisimao@hotmail.com</t>
  </si>
  <si>
    <t>inazeildosantos</t>
  </si>
  <si>
    <t>inazeildoFrancisco@gmail.com</t>
  </si>
  <si>
    <t>cytomari.fotografia</t>
  </si>
  <si>
    <t>cytomari.fotografia@gmail.com</t>
  </si>
  <si>
    <t>f4l4_j.n</t>
  </si>
  <si>
    <t>nascimentojenifer9@gmail.com</t>
  </si>
  <si>
    <t>aportuguesemixer</t>
  </si>
  <si>
    <t>claracarvalho1234@gmail.com</t>
  </si>
  <si>
    <t>julianobenjaminho</t>
  </si>
  <si>
    <t>gabrielfabuquerque@gmail.com</t>
  </si>
  <si>
    <t>dennis_alves10</t>
  </si>
  <si>
    <t>dennispinheiro81@gmail.com</t>
  </si>
  <si>
    <t>wesley_contrin</t>
  </si>
  <si>
    <t>wesleyjesus300@gmail.com</t>
  </si>
  <si>
    <t>gustavo_crf7</t>
  </si>
  <si>
    <t>gustavotublr@gmail.com</t>
  </si>
  <si>
    <t>souacarol304</t>
  </si>
  <si>
    <t>carolina123afonso@gmail.com</t>
  </si>
  <si>
    <t>mayaranathaly_</t>
  </si>
  <si>
    <t>mayaranathalycardoso@gmail.com</t>
  </si>
  <si>
    <t>alexandre_cardoso_lima</t>
  </si>
  <si>
    <t>alehcardosoconta2@gmail.com</t>
  </si>
  <si>
    <t>naiiraavila</t>
  </si>
  <si>
    <t>vitoriagomes0505@gmail.com</t>
  </si>
  <si>
    <t>igorlopez_oficial</t>
  </si>
  <si>
    <t>igorlopezdp4@gmail.com</t>
  </si>
  <si>
    <t>christiano.monteiro</t>
  </si>
  <si>
    <t>christianosax12012@hotmail.com</t>
  </si>
  <si>
    <t>vulgocabelin153</t>
  </si>
  <si>
    <t>oliveranssamuel@gmail.com</t>
  </si>
  <si>
    <t>viviparanan</t>
  </si>
  <si>
    <t>octaviense.eu@gmail.com</t>
  </si>
  <si>
    <t>m11marketing</t>
  </si>
  <si>
    <t xml:space="preserve">contato@m11marketing.com.br </t>
  </si>
  <si>
    <t>princeshawn_br</t>
  </si>
  <si>
    <t>helensantosv68@gmal.com</t>
  </si>
  <si>
    <t>ximenes7942</t>
  </si>
  <si>
    <t>gubarrosximenes@hotmail.com</t>
  </si>
  <si>
    <t>cndesigndigital</t>
  </si>
  <si>
    <t>belonem@hotmail.com</t>
  </si>
  <si>
    <t>patrickdsp20</t>
  </si>
  <si>
    <t>patrick.dsp20@gmail.com</t>
  </si>
  <si>
    <t>anacarolainedias2</t>
  </si>
  <si>
    <t>anacarolainedias2@gmail.com</t>
  </si>
  <si>
    <t>sub_adilson</t>
  </si>
  <si>
    <t>adilson68crv@outlook.com.br</t>
  </si>
  <si>
    <t>lowallies</t>
  </si>
  <si>
    <t>pamelatutty@hotmail.com</t>
  </si>
  <si>
    <t>mlg_jv_g4m3r</t>
  </si>
  <si>
    <t>jvvlogsb@gmail.com</t>
  </si>
  <si>
    <t>jeannascimento_photo</t>
  </si>
  <si>
    <t>jeansousa9276@gmail.com</t>
  </si>
  <si>
    <t>mariavillatoro87</t>
  </si>
  <si>
    <t>mariavillatoro87@gmail.com</t>
  </si>
  <si>
    <t>santaderocca</t>
  </si>
  <si>
    <t>santaderocca@gmail.com</t>
  </si>
  <si>
    <t>clementjdn</t>
  </si>
  <si>
    <t>clementjardin@yahoo.com</t>
  </si>
  <si>
    <t>_siilva16_</t>
  </si>
  <si>
    <t>bielss103@gmail.com</t>
  </si>
  <si>
    <t>studio_lysabella</t>
  </si>
  <si>
    <t>lysabellahairacademy@gmail.com</t>
  </si>
  <si>
    <t>diariosdeumlobo</t>
  </si>
  <si>
    <t>analisesob@gmail.com</t>
  </si>
  <si>
    <t>jefferson_freitas_mortean</t>
  </si>
  <si>
    <t>jefferson_freitas_mortean@hotmail.com</t>
  </si>
  <si>
    <t>mtpremium1</t>
  </si>
  <si>
    <t>matheus.claudinozn@hotmail.com</t>
  </si>
  <si>
    <t>vitinhovieiraofc</t>
  </si>
  <si>
    <t>vitorrodrigo_20@hotmail.com</t>
  </si>
  <si>
    <t>eternopc</t>
  </si>
  <si>
    <t>hdarkkiller@gmail.com</t>
  </si>
  <si>
    <t>barbeiro.rodriguees</t>
  </si>
  <si>
    <t>rafael.rodrigues051@gmail.com</t>
  </si>
  <si>
    <t>recantodabencao_sitio</t>
  </si>
  <si>
    <t>thalitachenque19@gmail.com</t>
  </si>
  <si>
    <t>dn.salvatore</t>
  </si>
  <si>
    <t>danieloliveeo@gmail.com</t>
  </si>
  <si>
    <t>alberto_thyago</t>
  </si>
  <si>
    <t>thyagoalberto1o94@gmail.com</t>
  </si>
  <si>
    <t>sam_aires</t>
  </si>
  <si>
    <t>samayresoficial@gmail.com</t>
  </si>
  <si>
    <t>copoexpress_</t>
  </si>
  <si>
    <t>coposexpress@gmail.com</t>
  </si>
  <si>
    <t>carvalhomagazine</t>
  </si>
  <si>
    <t>flextrayypb@gmail.com</t>
  </si>
  <si>
    <t>vegetadjaz</t>
  </si>
  <si>
    <t>jadoobeid@gmail.com</t>
  </si>
  <si>
    <t>nathanazanellaacessorios</t>
  </si>
  <si>
    <t>nalu.acessorios@hotmail.com</t>
  </si>
  <si>
    <t>scarthx</t>
  </si>
  <si>
    <t>thinlima@gmail.com</t>
  </si>
  <si>
    <t>garciaveiculosdf</t>
  </si>
  <si>
    <t>garciaveiculosdf@gmail.com</t>
  </si>
  <si>
    <t>jonathansilva6685___oficial</t>
  </si>
  <si>
    <t>canaljoneplay.games@gmail.com</t>
  </si>
  <si>
    <t>codwyher</t>
  </si>
  <si>
    <t>vitoriaria1996@gmail.com</t>
  </si>
  <si>
    <t>cesar_335</t>
  </si>
  <si>
    <t>mo371848@gmail.com</t>
  </si>
  <si>
    <t>eduardo_moura25</t>
  </si>
  <si>
    <t>bentoeduardo54@gmail.com</t>
  </si>
  <si>
    <t>gtlgfteam</t>
  </si>
  <si>
    <t>gleibsoncaio@hotmail.com</t>
  </si>
  <si>
    <t>brunah__oficial</t>
  </si>
  <si>
    <t>brunapereira125@gmail.com</t>
  </si>
  <si>
    <t>memesdograve</t>
  </si>
  <si>
    <t>seletbass@hotmail.com</t>
  </si>
  <si>
    <t>mike_levin073</t>
  </si>
  <si>
    <t>eanabela66@gmail.com</t>
  </si>
  <si>
    <t>naaulabar</t>
  </si>
  <si>
    <t>naaulabar@gmail.com</t>
  </si>
  <si>
    <t>psicolnataliamonteiro</t>
  </si>
  <si>
    <t>psicologanatalia@psicologanatalia.com.br</t>
  </si>
  <si>
    <t>maridovendetudo</t>
  </si>
  <si>
    <t>lionblancimportados@gmail.com</t>
  </si>
  <si>
    <t>eusou_ingredd</t>
  </si>
  <si>
    <t>ingredd_santts_ferreira123@hotmail.com</t>
  </si>
  <si>
    <t>institutodesenhoinstrucional</t>
  </si>
  <si>
    <t>institutodesenhoinstrucional@gmail.com</t>
  </si>
  <si>
    <t>valerian_brunet</t>
  </si>
  <si>
    <t>valbrunet30@gmail.com</t>
  </si>
  <si>
    <t>lufps12</t>
  </si>
  <si>
    <t>lufps12@gmail.com</t>
  </si>
  <si>
    <t>roberioacioledesousa</t>
  </si>
  <si>
    <t>roberio.aciole@hotmail.com</t>
  </si>
  <si>
    <t>edson.guuh2017@outlook.com</t>
  </si>
  <si>
    <t>combolinaa</t>
  </si>
  <si>
    <t>combolina@outlook.live.xom</t>
  </si>
  <si>
    <t>luiz_uchilha5</t>
  </si>
  <si>
    <t>luizuchilha7@gmail.com</t>
  </si>
  <si>
    <t>ferlanchesamparoo</t>
  </si>
  <si>
    <t>fernandasanttos5922@gmail.com</t>
  </si>
  <si>
    <t>jhonatantamborindeguy</t>
  </si>
  <si>
    <t>jhow.assolari92@gmail.com</t>
  </si>
  <si>
    <t>dmprodutora_oficial</t>
  </si>
  <si>
    <t>juliocesardualsim@hotmail.com</t>
  </si>
  <si>
    <t>tabacana61</t>
  </si>
  <si>
    <t>tabacana61@hotmail.com</t>
  </si>
  <si>
    <t>valteriop_99</t>
  </si>
  <si>
    <t>valteriopinheiro085@hotmail.com</t>
  </si>
  <si>
    <t>__rafaelamarinho.__</t>
  </si>
  <si>
    <t>gsousa145@gmail.com</t>
  </si>
  <si>
    <t>nathan_pereira_oficial</t>
  </si>
  <si>
    <t>nathanpereira00@outlook.com</t>
  </si>
  <si>
    <t>fancy_name_art</t>
  </si>
  <si>
    <t>babablu.bh@gmail.com</t>
  </si>
  <si>
    <t>projetoskins2</t>
  </si>
  <si>
    <t>projetonovo18@gmail.com</t>
  </si>
  <si>
    <t>thiagojev</t>
  </si>
  <si>
    <t>thiagojev@gmail.com</t>
  </si>
  <si>
    <t>lennon011</t>
  </si>
  <si>
    <t>marcosvddm@hotmail.com</t>
  </si>
  <si>
    <t>diariodabelezabr</t>
  </si>
  <si>
    <t>sereiaacessorios25@gmail.com</t>
  </si>
  <si>
    <t>daniesantosdsf</t>
  </si>
  <si>
    <t>96018665.dsd@Gmail.com</t>
  </si>
  <si>
    <t>denyllo_</t>
  </si>
  <si>
    <t>denylloerizzon@gmail.com</t>
  </si>
  <si>
    <t>eu_henrifarias</t>
  </si>
  <si>
    <t>Nathanaelhenrique1958@gmail.com</t>
  </si>
  <si>
    <t>salaoneidealves</t>
  </si>
  <si>
    <t>neidealvesproducoes@hotmail.com</t>
  </si>
  <si>
    <t>forevermimos</t>
  </si>
  <si>
    <t>forevermimos@gmail.com</t>
  </si>
  <si>
    <t>mal_domados_oficial</t>
  </si>
  <si>
    <t>igoeestevaor@gmail.com</t>
  </si>
  <si>
    <t>centran_marilia_sp</t>
  </si>
  <si>
    <t>centran@centran.com.br</t>
  </si>
  <si>
    <t>lucquecakecreations</t>
  </si>
  <si>
    <t>lo_oliveira@icloud.com</t>
  </si>
  <si>
    <t>startslz</t>
  </si>
  <si>
    <t>respectmarketing@gmail.com</t>
  </si>
  <si>
    <t>famossinho_jhyony</t>
  </si>
  <si>
    <t>famosinhosSc@gmail.com</t>
  </si>
  <si>
    <t>prikreusch</t>
  </si>
  <si>
    <t>prikreuschh@gmail.com</t>
  </si>
  <si>
    <t>cherie_cessi</t>
  </si>
  <si>
    <t>cheriecessi@hotmail.com</t>
  </si>
  <si>
    <t>thamysmodas_oficial</t>
  </si>
  <si>
    <t>thamyyrres2096@gmail.com</t>
  </si>
  <si>
    <t>torcida_jovem_do_flamengo_or</t>
  </si>
  <si>
    <t>ma667046@gmail.com</t>
  </si>
  <si>
    <t>rodrigohollywood_rd</t>
  </si>
  <si>
    <t>rodriiigo_santoos@gmail.com</t>
  </si>
  <si>
    <t>douglaslustre</t>
  </si>
  <si>
    <t>domino_douglas@hotmail.com</t>
  </si>
  <si>
    <t>mundotechblog</t>
  </si>
  <si>
    <t>emersonppsilva15@gmail.com</t>
  </si>
  <si>
    <t>marcelowatsom</t>
  </si>
  <si>
    <t>marcelinho.mendes14@gmail.com</t>
  </si>
  <si>
    <t>fabiolasousa84</t>
  </si>
  <si>
    <t>sfabiola148@gmail.com</t>
  </si>
  <si>
    <t>equipamentosmaquipan</t>
  </si>
  <si>
    <t>vendasjscarvalho@hotmail.com</t>
  </si>
  <si>
    <t>jandersonbecker</t>
  </si>
  <si>
    <t>jandersonjvs16@gmail.com</t>
  </si>
  <si>
    <t>jorgee.teodoro</t>
  </si>
  <si>
    <t>jorgefelipe20135@gmail.com</t>
  </si>
  <si>
    <t>leticia_479</t>
  </si>
  <si>
    <t>tiagoreckziegel0@gmail.com</t>
  </si>
  <si>
    <t>sr_ryanoficial</t>
  </si>
  <si>
    <t>ryanzinho_gt_@hotmail.com</t>
  </si>
  <si>
    <t>milena.designer</t>
  </si>
  <si>
    <t>milenaedemais@gmail.com</t>
  </si>
  <si>
    <t>gleiciane_araujo28</t>
  </si>
  <si>
    <t>araujogleiciane6@gmail.com</t>
  </si>
  <si>
    <t>nada_kakakakasnnsnska</t>
  </si>
  <si>
    <t>aliceoliveira1997@hotmail.com</t>
  </si>
  <si>
    <t>photofashionbrasil</t>
  </si>
  <si>
    <t>olivia.martiiins@gmail.com</t>
  </si>
  <si>
    <t>_richadd</t>
  </si>
  <si>
    <t>richardoliveira1332@gmail.com</t>
  </si>
  <si>
    <t>maachaadiito_</t>
  </si>
  <si>
    <t>eljuaquinete@hotmail.com</t>
  </si>
  <si>
    <t>sereia_ingrid_emygdio</t>
  </si>
  <si>
    <t>Lucianaemygdio3@gmail.com</t>
  </si>
  <si>
    <t>marcellahillsuk</t>
  </si>
  <si>
    <t>hostil22@hotmail.com</t>
  </si>
  <si>
    <t>diego_rodrigues.965</t>
  </si>
  <si>
    <t>diegojrb.boylevita@gmail.com</t>
  </si>
  <si>
    <t>andy_0v2</t>
  </si>
  <si>
    <t>junirppl@gmail.com</t>
  </si>
  <si>
    <t>jefflobo01</t>
  </si>
  <si>
    <t>moisesalves533@gmail.com</t>
  </si>
  <si>
    <t>gikjk</t>
  </si>
  <si>
    <t>deyseavelino7@gmail.com</t>
  </si>
  <si>
    <t>thay_assis_</t>
  </si>
  <si>
    <t>thayelle.martins.1@facebook.com</t>
  </si>
  <si>
    <t>executivo_pingafogo</t>
  </si>
  <si>
    <t>executivo.pingafogo@outlook.com</t>
  </si>
  <si>
    <t>guardeseusonho</t>
  </si>
  <si>
    <t>guardeseusonho@hotmail.com</t>
  </si>
  <si>
    <t>mcjohnjohnofc</t>
  </si>
  <si>
    <t>jonatan_moreninho@live.com</t>
  </si>
  <si>
    <t>carllosguiilherme544</t>
  </si>
  <si>
    <t>cguilhermesg@gmail.com</t>
  </si>
  <si>
    <t>olhaodesconto</t>
  </si>
  <si>
    <t>guilherme_gld@hotmail.com</t>
  </si>
  <si>
    <t>queijodaroca</t>
  </si>
  <si>
    <t>victor_bisi.c@hotmail.com</t>
  </si>
  <si>
    <t>apanonimas</t>
  </si>
  <si>
    <t>andmalheiros@hotmail.com</t>
  </si>
  <si>
    <t>portalantenados</t>
  </si>
  <si>
    <t>comercial@hermescomunicacao.com.br</t>
  </si>
  <si>
    <t>enderson_021</t>
  </si>
  <si>
    <t>endersongv2004@hotmail.com</t>
  </si>
  <si>
    <t>ls9556139</t>
  </si>
  <si>
    <t>Ls9556139@gmail.com</t>
  </si>
  <si>
    <t>brunakatharyne</t>
  </si>
  <si>
    <t>bruna_katharyne@hotmail.com</t>
  </si>
  <si>
    <t>esquenta_banco</t>
  </si>
  <si>
    <t>Bruninhozika3223@gmail.com</t>
  </si>
  <si>
    <t>biscuitdocley</t>
  </si>
  <si>
    <t>kleiltonlima4@gmail.com</t>
  </si>
  <si>
    <t>atacadoshow</t>
  </si>
  <si>
    <t>atacadoshowbh@gmail.com</t>
  </si>
  <si>
    <t>fabrica_de_versos</t>
  </si>
  <si>
    <t>mateusmartins261@outlook.com</t>
  </si>
  <si>
    <t>pyettro_yackamaro72</t>
  </si>
  <si>
    <t>hsdivulgacao7272@gmail.com</t>
  </si>
  <si>
    <t>simetria.arq</t>
  </si>
  <si>
    <t>simetria.engenharia@hotmail.com</t>
  </si>
  <si>
    <t>livros_da_becca</t>
  </si>
  <si>
    <t>livrosdabecca@gmail.com</t>
  </si>
  <si>
    <t>mc_escarle</t>
  </si>
  <si>
    <t>wevitordh@gmail.com</t>
  </si>
  <si>
    <t>gugaa.010</t>
  </si>
  <si>
    <t>igorcardozo1576@gmail.com</t>
  </si>
  <si>
    <t>lukasm.silva17</t>
  </si>
  <si>
    <t>ls265728@gmail.com</t>
  </si>
  <si>
    <t>de.lucci_fragrances</t>
  </si>
  <si>
    <t>delucci.perfumes@gmail.com</t>
  </si>
  <si>
    <t>iagomartinnez_10</t>
  </si>
  <si>
    <t>amfelix2@hotmail.com</t>
  </si>
  <si>
    <t>josean_ferr</t>
  </si>
  <si>
    <t>josianebelav@gmail.com</t>
  </si>
  <si>
    <t>lojacumulus</t>
  </si>
  <si>
    <t>contato@lojacumulus.com.br</t>
  </si>
  <si>
    <t>viera_damiao</t>
  </si>
  <si>
    <t>feedback524@gmail.com</t>
  </si>
  <si>
    <t>__samara.policia__</t>
  </si>
  <si>
    <t>samaralet190policiacivil@gmail.com</t>
  </si>
  <si>
    <t>mectita222</t>
  </si>
  <si>
    <t>jullyaneferreira14@outlook.com</t>
  </si>
  <si>
    <t>riique_meiirelles</t>
  </si>
  <si>
    <t>riquelmesantos47473@gmail.com</t>
  </si>
  <si>
    <t>raiannerieel</t>
  </si>
  <si>
    <t>raianneriel@hotmail.com</t>
  </si>
  <si>
    <t>dudu.pereira.neves</t>
  </si>
  <si>
    <t>dudu.homemaranha@yahoo.com</t>
  </si>
  <si>
    <t>art_chocolates</t>
  </si>
  <si>
    <t>artchocolates@hotmail.com</t>
  </si>
  <si>
    <t>veronika_limaa</t>
  </si>
  <si>
    <t>veehgoncalves15@gmail.com</t>
  </si>
  <si>
    <t>davii_santtossi</t>
  </si>
  <si>
    <t>davi180lindo@gmail.com</t>
  </si>
  <si>
    <t>daniell071</t>
  </si>
  <si>
    <t>daniellfil@Gmail.com</t>
  </si>
  <si>
    <t>hotxoteoficial</t>
  </si>
  <si>
    <t>bandahotxote@outlook.com</t>
  </si>
  <si>
    <t>salomaomagnatta</t>
  </si>
  <si>
    <t>salomaom266@gmail.com</t>
  </si>
  <si>
    <t>hookah_brilho</t>
  </si>
  <si>
    <t>hookahbrilho.diretoria@gmail.com</t>
  </si>
  <si>
    <t>marcioduartelima</t>
  </si>
  <si>
    <t>email-do-marcio@hotmail.com</t>
  </si>
  <si>
    <t>ustravelturismo</t>
  </si>
  <si>
    <t>contato_ustraveljp@hotmail.com</t>
  </si>
  <si>
    <t>abandamagica</t>
  </si>
  <si>
    <t>abandamagica@gmail.com</t>
  </si>
  <si>
    <t>afro_plussize</t>
  </si>
  <si>
    <t>sheila.eu17@gmail.com</t>
  </si>
  <si>
    <t>frexagranitos</t>
  </si>
  <si>
    <t>contato.frexa@gmail.com</t>
  </si>
  <si>
    <t>domasmonteiro</t>
  </si>
  <si>
    <t>domasmonteiro@gmail.com</t>
  </si>
  <si>
    <t>cristiano_yuri05</t>
  </si>
  <si>
    <t>cristianoyuri17@gmail.com</t>
  </si>
  <si>
    <t>dayya_allves_</t>
  </si>
  <si>
    <t>dayamorenna@gmail.com.br</t>
  </si>
  <si>
    <t>alitor_aj14</t>
  </si>
  <si>
    <t>joaovitorcds27@gmail.com</t>
  </si>
  <si>
    <t>viihsanttos0724</t>
  </si>
  <si>
    <t>vivian.santos.777@gmail.com</t>
  </si>
  <si>
    <t>jeanfilhooo</t>
  </si>
  <si>
    <t>antoniojeandasilvafilho19@gmail.com</t>
  </si>
  <si>
    <t>varejoconsciente</t>
  </si>
  <si>
    <t>sac@varejoconsciente.com</t>
  </si>
  <si>
    <t>tpronos</t>
  </si>
  <si>
    <t>lechauxtheo35@gmail.com</t>
  </si>
  <si>
    <t>nuneerica</t>
  </si>
  <si>
    <t>ericaoliveira8169@gemail.com</t>
  </si>
  <si>
    <t>monicabello21923</t>
  </si>
  <si>
    <t>monicabello1991@gmail.com</t>
  </si>
  <si>
    <t>wanderson.d.98</t>
  </si>
  <si>
    <t>wandersondiego541@gmail.com</t>
  </si>
  <si>
    <t>adegadapinga</t>
  </si>
  <si>
    <t>adegadapinga@adegadapinga.com.br</t>
  </si>
  <si>
    <t>_eaiborges</t>
  </si>
  <si>
    <t>ab849029@gmail.com</t>
  </si>
  <si>
    <t>ray_teodoro06</t>
  </si>
  <si>
    <t>raiane.silva2017@hotmail.com</t>
  </si>
  <si>
    <t>swagdrigo</t>
  </si>
  <si>
    <t>drigochavoso@gmail.com</t>
  </si>
  <si>
    <t>pmw.boxing</t>
  </si>
  <si>
    <t>jharaujo87@gmail.com</t>
  </si>
  <si>
    <t>paullorosse1</t>
  </si>
  <si>
    <t>paulo.guajeru@hotmail.com</t>
  </si>
  <si>
    <t>bheaatryz_</t>
  </si>
  <si>
    <t>vyvianbeatriz@gmail.com</t>
  </si>
  <si>
    <t>brandaovoice</t>
  </si>
  <si>
    <t>brandaovoice@gmail.com</t>
  </si>
  <si>
    <t>fernandomiguelsosa</t>
  </si>
  <si>
    <t>web.junior.megabit@gmail.com</t>
  </si>
  <si>
    <t>s_victortadeu</t>
  </si>
  <si>
    <t>vitinho-tadeu20@hotmail.com</t>
  </si>
  <si>
    <t>wmp774</t>
  </si>
  <si>
    <t>wallmagalhes89@gmail.com</t>
  </si>
  <si>
    <t>jammyly_vctoria_</t>
  </si>
  <si>
    <t>vctoriac@gmail.com</t>
  </si>
  <si>
    <t>duquesa_estetica.especializada</t>
  </si>
  <si>
    <t>carolinybueno@icloud.com</t>
  </si>
  <si>
    <t>naturadescontosonline</t>
  </si>
  <si>
    <t>naturadescontoseofertas@gmail.com</t>
  </si>
  <si>
    <t>suedlessa</t>
  </si>
  <si>
    <t>lucas.suedsinho@gmail.com</t>
  </si>
  <si>
    <t>rm.midia</t>
  </si>
  <si>
    <t>Ronaldo.oliveira85@yahoo.com</t>
  </si>
  <si>
    <t>jayphotographieofficiel</t>
  </si>
  <si>
    <t>delaplaine.pascal@outlook.com</t>
  </si>
  <si>
    <t>evonildespicorelli30</t>
  </si>
  <si>
    <t>evonildespicorelli30@gmail.com</t>
  </si>
  <si>
    <t>herique_oliver</t>
  </si>
  <si>
    <t>luishenrique0069@gmail.com</t>
  </si>
  <si>
    <t>joaosouza.js67</t>
  </si>
  <si>
    <t>joaosouza.js67@gmail.com</t>
  </si>
  <si>
    <t>shazan._</t>
  </si>
  <si>
    <t>oncila@hotmail.com</t>
  </si>
  <si>
    <t>plastimilembalagens</t>
  </si>
  <si>
    <t>thaysa@plastimil.com.br</t>
  </si>
  <si>
    <t>caline_cezimbra</t>
  </si>
  <si>
    <t>caline_cezimbra@live.co.uk</t>
  </si>
  <si>
    <t>dayaneriber</t>
  </si>
  <si>
    <t>dayane_riber@hotmail.com</t>
  </si>
  <si>
    <t>india_libe</t>
  </si>
  <si>
    <t>maluna842@gmail.con</t>
  </si>
  <si>
    <t>cannabiss_slz</t>
  </si>
  <si>
    <t>pablovictorsilvamoreira@gmail.com</t>
  </si>
  <si>
    <t>larinatica.fclari</t>
  </si>
  <si>
    <t>arianareis8@hotmail.com</t>
  </si>
  <si>
    <t>trgautomacao</t>
  </si>
  <si>
    <t>trg@hotmail.com.br</t>
  </si>
  <si>
    <t>nggdesacatto</t>
  </si>
  <si>
    <t>desacatto331@gmail.com</t>
  </si>
  <si>
    <t>ppppppppjjbhhhgf</t>
  </si>
  <si>
    <t>honicagomes38@gmail.com</t>
  </si>
  <si>
    <t>29_rob</t>
  </si>
  <si>
    <t>robson.dossantospereira29@yahoo.com</t>
  </si>
  <si>
    <t>oqqtofazendodaminhavida</t>
  </si>
  <si>
    <t>aloucadascanetaa@outlook.com</t>
  </si>
  <si>
    <t>yasminaraujo6114</t>
  </si>
  <si>
    <t>yasmin.araujo.73@hotmail.com</t>
  </si>
  <si>
    <t>graa_171</t>
  </si>
  <si>
    <t>grazisilsa079a@gmail.com</t>
  </si>
  <si>
    <t>thiago_da_silva_queiroz</t>
  </si>
  <si>
    <t>Thiago9969o0503@gmail.com</t>
  </si>
  <si>
    <t>qualityeventsgo</t>
  </si>
  <si>
    <t>victor.hugosm1@gmail.com</t>
  </si>
  <si>
    <t>vandeilson_barbosa_</t>
  </si>
  <si>
    <t>vandeilsonfeitosa56@gmail.com</t>
  </si>
  <si>
    <t>vitoriaborges.60</t>
  </si>
  <si>
    <t>vitoriaborges.60@hotmail.com</t>
  </si>
  <si>
    <t>valeria.medeiros_atelie</t>
  </si>
  <si>
    <t>medeirosva001@gmail.com</t>
  </si>
  <si>
    <t>alemaocabral0</t>
  </si>
  <si>
    <t>cabralalemao0@gmail.com</t>
  </si>
  <si>
    <t>insoundmkt</t>
  </si>
  <si>
    <t>bruno@insoundproducoes.com.br</t>
  </si>
  <si>
    <t>eduluyz</t>
  </si>
  <si>
    <t>eduhluys2016@gmail.com</t>
  </si>
  <si>
    <t>togetherlisboa</t>
  </si>
  <si>
    <t>togetherlisboa@gmail.com</t>
  </si>
  <si>
    <t>arley_make</t>
  </si>
  <si>
    <t>arleyvelascomake@gmail.com</t>
  </si>
  <si>
    <t>chuvaceu</t>
  </si>
  <si>
    <t>tatilazaro@hotmail.com</t>
  </si>
  <si>
    <t>tiuuh_dollynho.2</t>
  </si>
  <si>
    <t>jantonipo@gmail.com</t>
  </si>
  <si>
    <t>adelsonaires1</t>
  </si>
  <si>
    <t>adelsonaires1@gmail.com</t>
  </si>
  <si>
    <t>ronald_felix10.1</t>
  </si>
  <si>
    <t>ronaldfelix9@gmail.com</t>
  </si>
  <si>
    <t>eduardamiranda2</t>
  </si>
  <si>
    <t>dudadudinha2003@hotmail.c</t>
  </si>
  <si>
    <t>bruno_abrantes_</t>
  </si>
  <si>
    <t>brunobaamfna@gmail.com</t>
  </si>
  <si>
    <t>erika.tenoriio31</t>
  </si>
  <si>
    <t>erika.tenoriio31@gmail.com</t>
  </si>
  <si>
    <t>bla1264926</t>
  </si>
  <si>
    <t>vinicius_santos5544@hotmail.com</t>
  </si>
  <si>
    <t>_nuvenzinha</t>
  </si>
  <si>
    <t>joaomarcelosouza1ptc32@gmail.com</t>
  </si>
  <si>
    <t>lucasfurttado14</t>
  </si>
  <si>
    <t>lucas_furtado45@hotmail.com</t>
  </si>
  <si>
    <t>gs_eventosfest</t>
  </si>
  <si>
    <t>gs.nascimento99@hotmail.com</t>
  </si>
  <si>
    <t>coee_jao</t>
  </si>
  <si>
    <t>joaopassos603@gmail.com</t>
  </si>
  <si>
    <t>estefanny_mello</t>
  </si>
  <si>
    <t>estefanimelo20@gmail.com</t>
  </si>
  <si>
    <t>guii_originall</t>
  </si>
  <si>
    <t>pedreiroguilherme@bol.com.br</t>
  </si>
  <si>
    <t>nuno_and_marcos</t>
  </si>
  <si>
    <t>nunomendesx33@gmail.com</t>
  </si>
  <si>
    <t>vyctor_2706</t>
  </si>
  <si>
    <t>vyctortavares27@gmail.com</t>
  </si>
  <si>
    <t>leooanibal</t>
  </si>
  <si>
    <t>leonardoanibal15@gmail.com</t>
  </si>
  <si>
    <t>daymaitte</t>
  </si>
  <si>
    <t>maytteday@gmail.com</t>
  </si>
  <si>
    <t>stw.intercambio</t>
  </si>
  <si>
    <t>contato@stwintercambio.com.br</t>
  </si>
  <si>
    <t>drik_cosmeticos</t>
  </si>
  <si>
    <t>drikacosmeticos10@gmail.com</t>
  </si>
  <si>
    <t>alfa_imports_multimarcas</t>
  </si>
  <si>
    <t>allanpereira2016@hotmail.com</t>
  </si>
  <si>
    <t>delahabafotografia</t>
  </si>
  <si>
    <t>animalzero81@gmail.com</t>
  </si>
  <si>
    <t>kaue_felipeh13</t>
  </si>
  <si>
    <t>kauefelipeh12@gmail.com</t>
  </si>
  <si>
    <t>lztomultimarcas</t>
  </si>
  <si>
    <t>truemultimarcas@gmail.com</t>
  </si>
  <si>
    <t>danielamacieldasilva</t>
  </si>
  <si>
    <t>dani.maciel2010@hotmail.com</t>
  </si>
  <si>
    <t>luetheooficial</t>
  </si>
  <si>
    <t>contato@luetheooficial.com.br</t>
  </si>
  <si>
    <t>life_of_owen_magenge</t>
  </si>
  <si>
    <t>Owenmangy@gmail.com</t>
  </si>
  <si>
    <t>lucassilva3174</t>
  </si>
  <si>
    <t>lucasfilhao10@gmail.com</t>
  </si>
  <si>
    <t>alvaro_tavares_</t>
  </si>
  <si>
    <t>alvaro.987@outlook.com</t>
  </si>
  <si>
    <t>marcelovitormedeiros</t>
  </si>
  <si>
    <t>mv6055878@gmail.com</t>
  </si>
  <si>
    <t>jeferson_j_sa_oficial</t>
  </si>
  <si>
    <t>jeferson45623@gmail.com</t>
  </si>
  <si>
    <t>willoficial31</t>
  </si>
  <si>
    <t>mendel.s@hotmail.com</t>
  </si>
  <si>
    <t>jhon_silva.19</t>
  </si>
  <si>
    <t>diegofernandes22257@gmail.com</t>
  </si>
  <si>
    <t>vansgaragebarber</t>
  </si>
  <si>
    <t>nunes.clayton@hotmail.com</t>
  </si>
  <si>
    <t>crumseasy_officiel</t>
  </si>
  <si>
    <t>retourchristophe@hotmail.fr</t>
  </si>
  <si>
    <t>pichet_de_biere_</t>
  </si>
  <si>
    <t>lucas.rigal33@gmail.com</t>
  </si>
  <si>
    <t>leyyourstylist</t>
  </si>
  <si>
    <t>cosmobeauty777@gmail.com</t>
  </si>
  <si>
    <t>pslocadora</t>
  </si>
  <si>
    <t>pslocadora@gmail.com</t>
  </si>
  <si>
    <t>robs_srt</t>
  </si>
  <si>
    <t>roscontact12@gmail.com</t>
  </si>
  <si>
    <t>emilies34</t>
  </si>
  <si>
    <t>emilie.cogne20@gmail.com</t>
  </si>
  <si>
    <t>be_saales</t>
  </si>
  <si>
    <t>brendasalessantos@gmail.com</t>
  </si>
  <si>
    <t>bruno_shekinah</t>
  </si>
  <si>
    <t>brunoshekinah2512@gmail.com</t>
  </si>
  <si>
    <t>bjjoficiall</t>
  </si>
  <si>
    <t>oficialbjj@hotmail.com</t>
  </si>
  <si>
    <t>j2limoveisempreendimentos</t>
  </si>
  <si>
    <t>joaoleoni@gmail.com</t>
  </si>
  <si>
    <t>eo_luckas.ck</t>
  </si>
  <si>
    <t>lucasbento2018@hotmail.com</t>
  </si>
  <si>
    <t>damonteiro.s</t>
  </si>
  <si>
    <t>damonteiro.s@gmail.com</t>
  </si>
  <si>
    <t>yuri_sebastiao_</t>
  </si>
  <si>
    <t>yurisebastiao000@gmail.cm</t>
  </si>
  <si>
    <t>victor_ophicial</t>
  </si>
  <si>
    <t>Luiscbp17@gmail.com</t>
  </si>
  <si>
    <t>motivokidsfun</t>
  </si>
  <si>
    <t>bugl18496@gmail.com</t>
  </si>
  <si>
    <t>scorpion.imports</t>
  </si>
  <si>
    <t>scorpion.import.export@gmail.com</t>
  </si>
  <si>
    <t>studiolorenna_freitas</t>
  </si>
  <si>
    <t>Lorennafreitas60@gmail.com</t>
  </si>
  <si>
    <t>jonasbitencourthy</t>
  </si>
  <si>
    <t>jonassantos121@gmail.com</t>
  </si>
  <si>
    <t>biiel_rodriigues15</t>
  </si>
  <si>
    <t>davidgabriel0646@gmail.com</t>
  </si>
  <si>
    <t>vagabundo_das_frases_oficial</t>
  </si>
  <si>
    <t>marcossouza3275@gmail.com</t>
  </si>
  <si>
    <t>desativadooskns</t>
  </si>
  <si>
    <t>fabiulacastro012@gmail.com</t>
  </si>
  <si>
    <t>ray.mattos12</t>
  </si>
  <si>
    <t>ray.mattos6866@outlook.com</t>
  </si>
  <si>
    <t>leonardosilvaiii</t>
  </si>
  <si>
    <t>leonardosilva54@gmail.com</t>
  </si>
  <si>
    <t>cadahabadauada9400</t>
  </si>
  <si>
    <t>hmusoj@gmail.com</t>
  </si>
  <si>
    <t>victoraugustomoreira5</t>
  </si>
  <si>
    <t>carpintaria.imperial@gmail.com</t>
  </si>
  <si>
    <t>desativaaaaa.fhggh</t>
  </si>
  <si>
    <t>guguba3021@gmail.com</t>
  </si>
  <si>
    <t>chay.makeup</t>
  </si>
  <si>
    <t>charlismam@gmail.com</t>
  </si>
  <si>
    <t>vitrine.estillus</t>
  </si>
  <si>
    <t>madmariak2@gmail.com</t>
  </si>
  <si>
    <t>blackbarber.ph</t>
  </si>
  <si>
    <t>paulohenriquebxn@live.com</t>
  </si>
  <si>
    <t>anderssonsantos.santos.1</t>
  </si>
  <si>
    <t>amderssonlima312@gmail.com</t>
  </si>
  <si>
    <t>quartetodaalegria</t>
  </si>
  <si>
    <t>djhmersonis@gmail.com</t>
  </si>
  <si>
    <t>deeper_oficial</t>
  </si>
  <si>
    <t>endelyou@gmail.com</t>
  </si>
  <si>
    <t>duduve62</t>
  </si>
  <si>
    <t>boutiquemendona@gmail.com</t>
  </si>
  <si>
    <t>kingbesth_wepo_famoush_</t>
  </si>
  <si>
    <t>wepo146@gmail.com</t>
  </si>
  <si>
    <t>sakubrecho</t>
  </si>
  <si>
    <t>rafaelafaia@gmail.com</t>
  </si>
  <si>
    <t>danielmenezes_blog</t>
  </si>
  <si>
    <t>denyanmenezes@gmail.com</t>
  </si>
  <si>
    <t>espacodlasbs</t>
  </si>
  <si>
    <t>brunalorenzo0401@gmail.com</t>
  </si>
  <si>
    <t>charlessdouglass</t>
  </si>
  <si>
    <t>charlessdouglass@icloud.com</t>
  </si>
  <si>
    <t>grupocasfe</t>
  </si>
  <si>
    <t>grupocasfe@gmail.com</t>
  </si>
  <si>
    <t>qualyfriopb</t>
  </si>
  <si>
    <t>qualyfriopb@gmail.com</t>
  </si>
  <si>
    <t>aglailsonnnnn</t>
  </si>
  <si>
    <t>santosfelipe2927@gmail.com</t>
  </si>
  <si>
    <t>djvinicinoficial</t>
  </si>
  <si>
    <t>djvinicinoficial2019@gmail.com</t>
  </si>
  <si>
    <t>lobao_investidor</t>
  </si>
  <si>
    <t>searaalisson022@gmail.com</t>
  </si>
  <si>
    <t>viproductionn</t>
  </si>
  <si>
    <t>jfemjf@gmail.com</t>
  </si>
  <si>
    <t>jonathanvanenis</t>
  </si>
  <si>
    <t>fortdemons59@gmail.com</t>
  </si>
  <si>
    <t>rosy_c_santos</t>
  </si>
  <si>
    <t>rosilenecatarino@outlook.com</t>
  </si>
  <si>
    <t>mimosdadede_</t>
  </si>
  <si>
    <t>deise_rosario@yahoo.com.br</t>
  </si>
  <si>
    <t>tropikalmidia</t>
  </si>
  <si>
    <t>tropikalmidia@gmail.com</t>
  </si>
  <si>
    <t>ue_man7</t>
  </si>
  <si>
    <t>Tioorochi21@gmail.com</t>
  </si>
  <si>
    <t>herculan06</t>
  </si>
  <si>
    <t>laizio.silva@gmail.com</t>
  </si>
  <si>
    <t>orlaengenharia</t>
  </si>
  <si>
    <t>contato@orlaengenharia.com.br</t>
  </si>
  <si>
    <t>fabii_praia</t>
  </si>
  <si>
    <t>85004412@hotmail.com</t>
  </si>
  <si>
    <t>ademir_rodriguesz</t>
  </si>
  <si>
    <t>ademirrodrigues198@gmail.com</t>
  </si>
  <si>
    <t>editor_transparente</t>
  </si>
  <si>
    <t>selsonfreitas123456@gmail.com</t>
  </si>
  <si>
    <t>brunogoes1</t>
  </si>
  <si>
    <t>brunoGoes@gmail.com</t>
  </si>
  <si>
    <t>angelsapatilhas_</t>
  </si>
  <si>
    <t>angelicaemilia23@yahoo.com.br</t>
  </si>
  <si>
    <t>filomenaalsa</t>
  </si>
  <si>
    <t>filomena.alsa@gmail.com</t>
  </si>
  <si>
    <t>biel_mfg</t>
  </si>
  <si>
    <t>allangledson13@gmail.com</t>
  </si>
  <si>
    <t>hiphop_culturex</t>
  </si>
  <si>
    <t>ribeirojeferson527@gmail.com</t>
  </si>
  <si>
    <t>thaynamariaa_22</t>
  </si>
  <si>
    <t>thayna-maria5314@hotmail.com</t>
  </si>
  <si>
    <t>vitingalive</t>
  </si>
  <si>
    <t>123lisboasantos@gmail.com</t>
  </si>
  <si>
    <t>alvs.joelma</t>
  </si>
  <si>
    <t>ja374808@gmail.com</t>
  </si>
  <si>
    <t>richardvitorino1</t>
  </si>
  <si>
    <t>richardteamo3@gmail.com</t>
  </si>
  <si>
    <t>hinodeessencejp</t>
  </si>
  <si>
    <t>alessandro25@hotmail.com.br</t>
  </si>
  <si>
    <t>emerson_silva_021</t>
  </si>
  <si>
    <t>tomazemerson1007@gmail.com</t>
  </si>
  <si>
    <t>modaclassa</t>
  </si>
  <si>
    <t>luany.firmino@gmail.com</t>
  </si>
  <si>
    <t>instantaneobrindes</t>
  </si>
  <si>
    <t>instantaneobrindes@gmail.com</t>
  </si>
  <si>
    <t>sankaku_barra</t>
  </si>
  <si>
    <t>shoppingbarra@sankaku.com.br</t>
  </si>
  <si>
    <t>gabriel_bernardino23</t>
  </si>
  <si>
    <t>gabrielbernardino88@outlook.com</t>
  </si>
  <si>
    <t>raysson_costa</t>
  </si>
  <si>
    <t>rayssoncosta123@email.com</t>
  </si>
  <si>
    <t>praqnomes_ofc</t>
  </si>
  <si>
    <t>lukasgame1234@gmail.com</t>
  </si>
  <si>
    <t>tiinhuh</t>
  </si>
  <si>
    <t>evertonproducaooficial@gmail.com</t>
  </si>
  <si>
    <t>votre_marque_</t>
  </si>
  <si>
    <t>mathehumberto1909@gmail.com</t>
  </si>
  <si>
    <t>teyteyeventos_</t>
  </si>
  <si>
    <t>victorcaetano.hreis@gmail.ckm</t>
  </si>
  <si>
    <t>luis_fabricio88</t>
  </si>
  <si>
    <t>fabriciosantos26343@gmail.com</t>
  </si>
  <si>
    <t>cantinho_da_beleza_2020_</t>
  </si>
  <si>
    <t>milianevieira42@gmail.com</t>
  </si>
  <si>
    <t>nanda_assisz</t>
  </si>
  <si>
    <t>Nandaassissz15@gmail.com</t>
  </si>
  <si>
    <t>pablomazorovicz</t>
  </si>
  <si>
    <t>pablomazorovicz@hotmail.com</t>
  </si>
  <si>
    <t>reginaldogrill</t>
  </si>
  <si>
    <t>tocadokatita@gmail.com</t>
  </si>
  <si>
    <t>kayky_loko</t>
  </si>
  <si>
    <t>irmaosnordic.24@outlook.com</t>
  </si>
  <si>
    <t>samuka_goiaba002</t>
  </si>
  <si>
    <t>samulove@outlook.com.br</t>
  </si>
  <si>
    <t>amplepro</t>
  </si>
  <si>
    <t>abelmauro1@gmail.com</t>
  </si>
  <si>
    <t>luu_santos13</t>
  </si>
  <si>
    <t>nascimentorayssa426@gmail.com</t>
  </si>
  <si>
    <t>na_noticiasdeangola</t>
  </si>
  <si>
    <t>redacaonoticiasdeangola.ao@gmail.com</t>
  </si>
  <si>
    <t>ounico_xilli</t>
  </si>
  <si>
    <t>comerqwe@gmail.com</t>
  </si>
  <si>
    <t>mcquell_ofc</t>
  </si>
  <si>
    <t>mcquell@gmail.com</t>
  </si>
  <si>
    <t>tachioo</t>
  </si>
  <si>
    <t>alexeustachio58@gmail.com</t>
  </si>
  <si>
    <t>brown.007</t>
  </si>
  <si>
    <t>mateuskhalifa2000@gmail.com</t>
  </si>
  <si>
    <t>almeidadistribuiidora</t>
  </si>
  <si>
    <t>ceagadelha@gmail.com</t>
  </si>
  <si>
    <t>followerspleasse</t>
  </si>
  <si>
    <t>nanavitoria016@gmail.com</t>
  </si>
  <si>
    <t>divulgador.bersan_oficial</t>
  </si>
  <si>
    <t>contatoseshoweventos@gmail.com</t>
  </si>
  <si>
    <t>junior_schutz3</t>
  </si>
  <si>
    <t>marcelosantoscacoal@gmail.com</t>
  </si>
  <si>
    <t>luisfelipegomes76</t>
  </si>
  <si>
    <t>luisfelipegomes76@gmail.com</t>
  </si>
  <si>
    <t>athusmoveis</t>
  </si>
  <si>
    <t>athusmoveistr@gmail.com</t>
  </si>
  <si>
    <t>aliweso</t>
  </si>
  <si>
    <t>aliboge22@gamil.com</t>
  </si>
  <si>
    <t>delson_dna</t>
  </si>
  <si>
    <t>tambodelson@gmail.com</t>
  </si>
  <si>
    <t>guilherme_santana33</t>
  </si>
  <si>
    <t>guizica13mendes@gmail.com</t>
  </si>
  <si>
    <t>ofc.jessyca_santos</t>
  </si>
  <si>
    <t>jessyca_12gama@outlook.com</t>
  </si>
  <si>
    <t>madeinchina_br</t>
  </si>
  <si>
    <t>madeinchinarj@gmail.com</t>
  </si>
  <si>
    <t>joilsonsantos2017</t>
  </si>
  <si>
    <t>joilsonsantos201459@gmail.com</t>
  </si>
  <si>
    <t>lojinhadajessy</t>
  </si>
  <si>
    <t>lojinhadajess@gmail.com</t>
  </si>
  <si>
    <t>hugovalentinpagliaro</t>
  </si>
  <si>
    <t>pagliaro.hugo@gmail.com</t>
  </si>
  <si>
    <t>tacris_01</t>
  </si>
  <si>
    <t>taiscristinafilho@outlook.com</t>
  </si>
  <si>
    <t>casadaslembrancinhasjane</t>
  </si>
  <si>
    <t>casadaslembrancinhajane@hotmail.com</t>
  </si>
  <si>
    <t>cantinhodapro</t>
  </si>
  <si>
    <t>laiscosteira@hotmail.com</t>
  </si>
  <si>
    <t>luis_smitth</t>
  </si>
  <si>
    <t>lh005402@gmail.com</t>
  </si>
  <si>
    <t>englishinuse17</t>
  </si>
  <si>
    <t>english.inuse.program@gmail.com</t>
  </si>
  <si>
    <t>andrielton_oliver</t>
  </si>
  <si>
    <t>andrieltonalves123@Gmail.com</t>
  </si>
  <si>
    <t>liderexpressoficial</t>
  </si>
  <si>
    <t>liderexpressoficial@gmail.com</t>
  </si>
  <si>
    <t>djnatan_sc</t>
  </si>
  <si>
    <t>ndeassisbayersdorfer@gmail.com</t>
  </si>
  <si>
    <t>joven91.5fm</t>
  </si>
  <si>
    <t>joven91.5fmradio@gmail.com</t>
  </si>
  <si>
    <t>youtubersfc124</t>
  </si>
  <si>
    <t>wyllysfg@hotmail.com</t>
  </si>
  <si>
    <t>caoanadepaula</t>
  </si>
  <si>
    <t>caoanatavares12@gmail.com</t>
  </si>
  <si>
    <t>terabinayara</t>
  </si>
  <si>
    <t>sagarku700@gmail.com</t>
  </si>
  <si>
    <t>diegosouzahnd</t>
  </si>
  <si>
    <t>diego-souza22@hotmail.com</t>
  </si>
  <si>
    <t>am_ricaarde</t>
  </si>
  <si>
    <t>amandaricardejj@gmail.com</t>
  </si>
  <si>
    <t>eujuliianoaquino</t>
  </si>
  <si>
    <t>juliianoaquino1999@gmail.com</t>
  </si>
  <si>
    <t>nenhum_seguidor</t>
  </si>
  <si>
    <t>williampereira261@gmail.com</t>
  </si>
  <si>
    <t>rose.santos3</t>
  </si>
  <si>
    <t>rosileideritadossantos@gmail.com</t>
  </si>
  <si>
    <t>larissa24horas</t>
  </si>
  <si>
    <t>kevilly_loy@hotmail.com</t>
  </si>
  <si>
    <t>ikarorotavares17</t>
  </si>
  <si>
    <t>ikarotavares9888@gmail.com</t>
  </si>
  <si>
    <t>darh_santos</t>
  </si>
  <si>
    <t>darhsantos@gmail.com</t>
  </si>
  <si>
    <t>laimistattooart</t>
  </si>
  <si>
    <t>laimistattooing@gmail.com</t>
  </si>
  <si>
    <t>chokamoda</t>
  </si>
  <si>
    <t>neiasouza2006@hotmail.com</t>
  </si>
  <si>
    <t>letteringurbano</t>
  </si>
  <si>
    <t>rebeca-barreto@outlook.com</t>
  </si>
  <si>
    <t>wilpimentel_oficial</t>
  </si>
  <si>
    <t>will100499@gmail.com</t>
  </si>
  <si>
    <t>gb_snt</t>
  </si>
  <si>
    <t>fidhvdobdjx@gmail.com</t>
  </si>
  <si>
    <t>mohamedjackx</t>
  </si>
  <si>
    <t>marwankingo123@gmail.com</t>
  </si>
  <si>
    <t>ivansousaoficialhp19</t>
  </si>
  <si>
    <t>2017ivanharrypotter@gmail.com</t>
  </si>
  <si>
    <t>eduardo_santtoss_fe</t>
  </si>
  <si>
    <t>eduardosanttospj123@gmail.com</t>
  </si>
  <si>
    <t>vital_confeitaria</t>
  </si>
  <si>
    <t>ely-dyanny@hotmail.com</t>
  </si>
  <si>
    <t>yagoventura021</t>
  </si>
  <si>
    <t>yagobarros43@gmail.com</t>
  </si>
  <si>
    <t>wellisonreizim</t>
  </si>
  <si>
    <t>wellisonreis09@gmail.com</t>
  </si>
  <si>
    <t>professora_hayanna</t>
  </si>
  <si>
    <t>hsouzaribeiro19@gmail.com</t>
  </si>
  <si>
    <t>bestmemorieseventos</t>
  </si>
  <si>
    <t>contato@bestmemories.com.br</t>
  </si>
  <si>
    <t>felipe_oliveira2815</t>
  </si>
  <si>
    <t>fo3552054@gmail.com</t>
  </si>
  <si>
    <t>mistermu10</t>
  </si>
  <si>
    <t>mistermuprod@outlook.com</t>
  </si>
  <si>
    <t>megazoomproducoes</t>
  </si>
  <si>
    <t>megazoomproducoes@hotmail.com</t>
  </si>
  <si>
    <t>naportaweb</t>
  </si>
  <si>
    <t>contato@naportaweb.com.br</t>
  </si>
  <si>
    <t>muller_vlogs_ofcial</t>
  </si>
  <si>
    <t>emice7k@gmail.com</t>
  </si>
  <si>
    <t>variedades.br20</t>
  </si>
  <si>
    <t>ts537111@gmail.com</t>
  </si>
  <si>
    <t>madleneneves</t>
  </si>
  <si>
    <t>madlene.neves@gmail.com</t>
  </si>
  <si>
    <t>lynnedecor.oficinadaspersianas</t>
  </si>
  <si>
    <t>comercial@lynnedecor.com.br</t>
  </si>
  <si>
    <t>marlovx7</t>
  </si>
  <si>
    <t>duoeditoracao2@gmail.com</t>
  </si>
  <si>
    <t>jp.fotografiass</t>
  </si>
  <si>
    <t>joaopaulo@pingounoticias.com.br</t>
  </si>
  <si>
    <t>leonardo_facundes</t>
  </si>
  <si>
    <t>leonardofacundes@hotmail.com</t>
  </si>
  <si>
    <t>bilio_clara</t>
  </si>
  <si>
    <t>clarabilio@gmail.com</t>
  </si>
  <si>
    <t>hendrewbarbieri</t>
  </si>
  <si>
    <t>hendrewbarbieri69@gmail.com</t>
  </si>
  <si>
    <t>julia_leal_chagas_</t>
  </si>
  <si>
    <t>julialealchagas123@gmail.com</t>
  </si>
  <si>
    <t>rgsurfboards_</t>
  </si>
  <si>
    <t>ricardogringosurf3@gmail.com</t>
  </si>
  <si>
    <t>diegohungrias13</t>
  </si>
  <si>
    <t>ds711199@gmail.com</t>
  </si>
  <si>
    <t>larissa_mendes130</t>
  </si>
  <si>
    <t>brwarez.com@gmail.com</t>
  </si>
  <si>
    <t>forarotina</t>
  </si>
  <si>
    <t>foradarotina@gmail.com</t>
  </si>
  <si>
    <t>nemmepede</t>
  </si>
  <si>
    <t>panelao.consertos@yahoo.com.br</t>
  </si>
  <si>
    <t>acervogeekoficial</t>
  </si>
  <si>
    <t>acervogeekloja@gmail.com</t>
  </si>
  <si>
    <t>colegioedim</t>
  </si>
  <si>
    <t>contato@escolaedim.com.br</t>
  </si>
  <si>
    <t>valdemarcouvelo</t>
  </si>
  <si>
    <t>couveloandrade@gmail.com</t>
  </si>
  <si>
    <t>cleidyanenascimento07</t>
  </si>
  <si>
    <t>cleidyanenascimento07@gmail.com</t>
  </si>
  <si>
    <t>arielly_viih</t>
  </si>
  <si>
    <t>ariellyviih08@gmail.com</t>
  </si>
  <si>
    <t>mpconnect.aa</t>
  </si>
  <si>
    <t>andrademarcos274@gmail.com</t>
  </si>
  <si>
    <t>marcos_santos.midia</t>
  </si>
  <si>
    <t>mrmarcosdaniel3@gmail.com</t>
  </si>
  <si>
    <t>vitoria_ramalho_barbosa_</t>
  </si>
  <si>
    <t>vitoriaramalho@hotmail.com</t>
  </si>
  <si>
    <t>consultoria_hinode2880</t>
  </si>
  <si>
    <t>kaunipostifler@gmail.com</t>
  </si>
  <si>
    <t>4d.assessoria</t>
  </si>
  <si>
    <t>contato@4dassessoriainformatica.com.br</t>
  </si>
  <si>
    <t>tefyfernanda</t>
  </si>
  <si>
    <t>fernandatete433@gmail.com</t>
  </si>
  <si>
    <t>r.m_importe</t>
  </si>
  <si>
    <t>ricardomonteiro1007@gmail.com</t>
  </si>
  <si>
    <t>bynho_m</t>
  </si>
  <si>
    <t>bynhomartinez009@gmail.com</t>
  </si>
  <si>
    <t>pinturas_e_reformas</t>
  </si>
  <si>
    <t>okleydj@hotmail.com</t>
  </si>
  <si>
    <t>yarasilvakkk</t>
  </si>
  <si>
    <t>Yarasilvakk@gmail.com</t>
  </si>
  <si>
    <t>desafio_27diasfitnes</t>
  </si>
  <si>
    <t>juniormoraes55555@gmail.com</t>
  </si>
  <si>
    <t>h2tproducoes</t>
  </si>
  <si>
    <t>h2tproducoes@gmail.com</t>
  </si>
  <si>
    <t>tameralinada</t>
  </si>
  <si>
    <t>hassan.nada@nure.ua</t>
  </si>
  <si>
    <t>queilaferreira23</t>
  </si>
  <si>
    <t>keylynhagt@hotmail.com</t>
  </si>
  <si>
    <t>proferwesley</t>
  </si>
  <si>
    <t>wesleyfac@hotmail.com</t>
  </si>
  <si>
    <t>davi_pjl</t>
  </si>
  <si>
    <t>davi_samuel23@hotmail.com</t>
  </si>
  <si>
    <t>rafaeomelo22</t>
  </si>
  <si>
    <t>rafaelmds22@gmail.com</t>
  </si>
  <si>
    <t>llucia_souzaah</t>
  </si>
  <si>
    <t>canaldaluby@gmail.com</t>
  </si>
  <si>
    <t>vlog_soparameninas</t>
  </si>
  <si>
    <t>lilian.salgueiro@hotmail.com</t>
  </si>
  <si>
    <t>sxmul_oliver</t>
  </si>
  <si>
    <t>samul.universe@gmail.com</t>
  </si>
  <si>
    <t>andr3rich_lsgang</t>
  </si>
  <si>
    <t>andrerofinochuva@gmail.com</t>
  </si>
  <si>
    <t>prproducoes16</t>
  </si>
  <si>
    <t>pradv.moreira@gmail.com</t>
  </si>
  <si>
    <t>r3y_b2</t>
  </si>
  <si>
    <t>yuriborge@hotmail.com</t>
  </si>
  <si>
    <t>djdjfjjfjdjdjdjsj</t>
  </si>
  <si>
    <t>myllasm123@gmail.com</t>
  </si>
  <si>
    <t>dra.mariamelquiades</t>
  </si>
  <si>
    <t>marriajaildes@gmail.com</t>
  </si>
  <si>
    <t>let_barbosaaa</t>
  </si>
  <si>
    <t>lerdagamestv@gmail.com</t>
  </si>
  <si>
    <t>pedro.henriqueoficial</t>
  </si>
  <si>
    <t>phdm1996@outlook.com</t>
  </si>
  <si>
    <t>bh_importes</t>
  </si>
  <si>
    <t>brunno-moura10@outlook.com</t>
  </si>
  <si>
    <t>forfitgirl_</t>
  </si>
  <si>
    <t>farbenia_almeida@yahoo.com</t>
  </si>
  <si>
    <t>primebrasilseguros</t>
  </si>
  <si>
    <t>primebrasilseguros@gmail.com</t>
  </si>
  <si>
    <t>topodebolo1</t>
  </si>
  <si>
    <t>rosanafilmes@bol.com.br</t>
  </si>
  <si>
    <t>ph_trinity</t>
  </si>
  <si>
    <t>phtrindade01@hotmail.com</t>
  </si>
  <si>
    <t>karlos_swt</t>
  </si>
  <si>
    <t>josecarlosevideira@hotmail.com</t>
  </si>
  <si>
    <t>laurensobrosa</t>
  </si>
  <si>
    <t>laurensobrosa@gmail.com</t>
  </si>
  <si>
    <t>majesticeventosgoiania</t>
  </si>
  <si>
    <t>majesticeventosgoiania@gmail.com</t>
  </si>
  <si>
    <t>matrioskadoces</t>
  </si>
  <si>
    <t>matrioskadoces@gmail.com</t>
  </si>
  <si>
    <t>jm_casat</t>
  </si>
  <si>
    <t>josnilsomcastao@gmail.com</t>
  </si>
  <si>
    <t>lorrayne_dias20</t>
  </si>
  <si>
    <t>lorraynepereira1617@hotmail.com</t>
  </si>
  <si>
    <t>cristiano2001duarte</t>
  </si>
  <si>
    <t>cd414184@gmail.com</t>
  </si>
  <si>
    <t>christiano_nuniiz</t>
  </si>
  <si>
    <t>christianonunes406@gmail.com</t>
  </si>
  <si>
    <t>menin9_dpssh</t>
  </si>
  <si>
    <t>claudetepunk@gmail.com</t>
  </si>
  <si>
    <t>dan__riccardo</t>
  </si>
  <si>
    <t>dann.riccard120@gmail.com</t>
  </si>
  <si>
    <t>hichammissiame</t>
  </si>
  <si>
    <t>hicham_missiame@hotmail.fr</t>
  </si>
  <si>
    <t>luangab123</t>
  </si>
  <si>
    <t>l_u_a_n_g_a_b@hotmail.com</t>
  </si>
  <si>
    <t>lordbeidmarjr</t>
  </si>
  <si>
    <t>beidmargraha@gmail.com</t>
  </si>
  <si>
    <t>debinhasnts_</t>
  </si>
  <si>
    <t>Deborahdafyny6@gmail.com</t>
  </si>
  <si>
    <t>freinerbarber_ve</t>
  </si>
  <si>
    <t>freiner.je@gmail.com</t>
  </si>
  <si>
    <t>mand.z</t>
  </si>
  <si>
    <t>amanda_spfc2003@hotmail.com</t>
  </si>
  <si>
    <t>roseanerodrigues22</t>
  </si>
  <si>
    <t>roseanerodrigues825@gmail.com</t>
  </si>
  <si>
    <t>dennys_crosby</t>
  </si>
  <si>
    <t>Dennys_jampa@hotmail.com</t>
  </si>
  <si>
    <t>ceterissolucoes</t>
  </si>
  <si>
    <t>info@ceteris.com.br</t>
  </si>
  <si>
    <t>alerrandroalerrandroluiz</t>
  </si>
  <si>
    <t>alerrandroalerrandroluiz@outlook.com</t>
  </si>
  <si>
    <t>steaxt</t>
  </si>
  <si>
    <t>josemariasdja@gmail.com</t>
  </si>
  <si>
    <t>prontasparacasa</t>
  </si>
  <si>
    <t>rayannesilva43@yahoo.com.br</t>
  </si>
  <si>
    <t>flamarocha</t>
  </si>
  <si>
    <t>atendimento@flamarocha.com.br</t>
  </si>
  <si>
    <t>ozonebikeparts</t>
  </si>
  <si>
    <t>geral.ozone@gmail.com</t>
  </si>
  <si>
    <t>eduardamaia_7</t>
  </si>
  <si>
    <t>eduardamaia.amor@gmail.com</t>
  </si>
  <si>
    <t>thaizz_souzaa</t>
  </si>
  <si>
    <t>sthaiz708@gmail.com</t>
  </si>
  <si>
    <t>luquitooh66</t>
  </si>
  <si>
    <t>LucasCarvalhoh@gmail.com</t>
  </si>
  <si>
    <t>chocoloverconfeitaria</t>
  </si>
  <si>
    <t>anabeatrizsilvaleite3@gmail.com</t>
  </si>
  <si>
    <t>_jaynnerobertah</t>
  </si>
  <si>
    <t>dji_one_l3ndario</t>
  </si>
  <si>
    <t>albertodarosarosario@gmail.com</t>
  </si>
  <si>
    <t>ateliedaropersonalizados</t>
  </si>
  <si>
    <t>rfgamaral@hotmail.com</t>
  </si>
  <si>
    <t>kuiawinski_04</t>
  </si>
  <si>
    <t>kuiawinskijoao@hotmail.com</t>
  </si>
  <si>
    <t>dia.deviajar</t>
  </si>
  <si>
    <t>contato@diadeviagem.com.br</t>
  </si>
  <si>
    <t>jesseymorais</t>
  </si>
  <si>
    <t>jessey.morais@hotmail.com</t>
  </si>
  <si>
    <t>kelvinhochavezika</t>
  </si>
  <si>
    <t>kelvin13gato_@hotmail.com</t>
  </si>
  <si>
    <t>cado_silva</t>
  </si>
  <si>
    <t>kadusil90@gmail.com</t>
  </si>
  <si>
    <t>alcides.r.filho</t>
  </si>
  <si>
    <t xml:space="preserve">calladorf@gmail.com </t>
  </si>
  <si>
    <t>paredoeseportamalas</t>
  </si>
  <si>
    <t>gleissonfernandes2@gmail.com</t>
  </si>
  <si>
    <t>martins_bar_e_cafe</t>
  </si>
  <si>
    <t>jonatao06@hotmail.com</t>
  </si>
  <si>
    <t>dicasdadann</t>
  </si>
  <si>
    <t>dandaraerosa@gmail.com</t>
  </si>
  <si>
    <t>folhadebuzios</t>
  </si>
  <si>
    <t>folhadebuzios@gmail.com</t>
  </si>
  <si>
    <t>gabatelie</t>
  </si>
  <si>
    <t>gabiatelie@gmail.com</t>
  </si>
  <si>
    <t>ljgiptv</t>
  </si>
  <si>
    <t>notstriker2020@gmail.com</t>
  </si>
  <si>
    <t>lojahorse_</t>
  </si>
  <si>
    <t>wellington_ribas91@hotmail.com</t>
  </si>
  <si>
    <t>caio345789</t>
  </si>
  <si>
    <t>jaisonoutback350@gmail.com</t>
  </si>
  <si>
    <t>alvesss_pedro</t>
  </si>
  <si>
    <t>vini.gabryel01@outlook.com</t>
  </si>
  <si>
    <t>hshajabagajan</t>
  </si>
  <si>
    <t>3du4rd0pg@gmail.com</t>
  </si>
  <si>
    <t>ericlopessx</t>
  </si>
  <si>
    <t>ericvipx@hotmail.com</t>
  </si>
  <si>
    <t>pclr13</t>
  </si>
  <si>
    <t>ribeiropaolla704@gmail.com</t>
  </si>
  <si>
    <t>f1kgz</t>
  </si>
  <si>
    <t>alymbek1111@gmail.com</t>
  </si>
  <si>
    <t>desativado___0707</t>
  </si>
  <si>
    <t>alanrmferreira@gmail.com</t>
  </si>
  <si>
    <t>natinho.rejefer</t>
  </si>
  <si>
    <t>rnt.nego@yahoo.com</t>
  </si>
  <si>
    <t>josexxz_</t>
  </si>
  <si>
    <t>jp_soares2004@hotmail.com</t>
  </si>
  <si>
    <t>obraprimamaquetes</t>
  </si>
  <si>
    <t>hebertdl@hotmail.com</t>
  </si>
  <si>
    <t>curlycampos</t>
  </si>
  <si>
    <t>anormalfotos@hotmail.com</t>
  </si>
  <si>
    <t>_morena_86</t>
  </si>
  <si>
    <t>marlleye8@gmail.com</t>
  </si>
  <si>
    <t>sodfaa111</t>
  </si>
  <si>
    <t>Medo45055@yahoo.com</t>
  </si>
  <si>
    <t>thalles.007</t>
  </si>
  <si>
    <t>talesnavary@gmail.com</t>
  </si>
  <si>
    <t>smille.taques</t>
  </si>
  <si>
    <t>irisfernandes@gmail.com</t>
  </si>
  <si>
    <t>kaykxra</t>
  </si>
  <si>
    <t>umbieber@hotmail.com</t>
  </si>
  <si>
    <t>derekdrumondy</t>
  </si>
  <si>
    <t>Derekk_93@hotmail.com</t>
  </si>
  <si>
    <t>adrianooficialdri</t>
  </si>
  <si>
    <t>adrianosousabboy@gmail.com</t>
  </si>
  <si>
    <t>inspirefilmes</t>
  </si>
  <si>
    <t>inspirefilms2017@gmail.com</t>
  </si>
  <si>
    <t>4fitsports</t>
  </si>
  <si>
    <t>contato@4fitsports.com.br</t>
  </si>
  <si>
    <t>roderotas</t>
  </si>
  <si>
    <t>atendimento@roderotas.com</t>
  </si>
  <si>
    <t>othiagocerqueira</t>
  </si>
  <si>
    <t>bruxoth@gmail.com</t>
  </si>
  <si>
    <t>adrianomedeiros6573</t>
  </si>
  <si>
    <t>adriano123augusto@hormail.com</t>
  </si>
  <si>
    <t>ashraf191971</t>
  </si>
  <si>
    <t>ashraf191971@gmail.com</t>
  </si>
  <si>
    <t>pvphotos7</t>
  </si>
  <si>
    <t>pvphotos7@gmail.com</t>
  </si>
  <si>
    <t>walyson_sousa_</t>
  </si>
  <si>
    <t>walys55gn@gmail.com</t>
  </si>
  <si>
    <t>resolvecelularesbarreiras</t>
  </si>
  <si>
    <t>resolvecelularesbarreiras@gmail.com</t>
  </si>
  <si>
    <t>janaina_quik</t>
  </si>
  <si>
    <t>janainaamelhor08@gmail.com</t>
  </si>
  <si>
    <t>re_shopperstore</t>
  </si>
  <si>
    <t>rrb.guimaraes@hotmail.com</t>
  </si>
  <si>
    <t>pabllo_criistiian</t>
  </si>
  <si>
    <t>pacampos400@gmail.com</t>
  </si>
  <si>
    <t>maiannecerqueira</t>
  </si>
  <si>
    <t>maiacerqueira15@Outlook.com</t>
  </si>
  <si>
    <t>claraa_cst</t>
  </si>
  <si>
    <t>clarastorch.cs@gmail.com</t>
  </si>
  <si>
    <t>jewglamoor</t>
  </si>
  <si>
    <t>emanuellesilvadeoliveira@gmail.com</t>
  </si>
  <si>
    <t>ervadoce.acessorios</t>
  </si>
  <si>
    <t>suhzana@hotmail.com</t>
  </si>
  <si>
    <t>gui__arthur</t>
  </si>
  <si>
    <t>guipereslima@gmail.com</t>
  </si>
  <si>
    <t>sevdeinvestment</t>
  </si>
  <si>
    <t>Sevdeibvestment@gmail.com</t>
  </si>
  <si>
    <t>muscleformulastm</t>
  </si>
  <si>
    <t>sansilstm@gmail.com</t>
  </si>
  <si>
    <t>dani_russo_nunes</t>
  </si>
  <si>
    <t>Dani.c.alves2005@gmail.com</t>
  </si>
  <si>
    <t>keeel_ribeiro</t>
  </si>
  <si>
    <t>raaquelberenice@gmail.com</t>
  </si>
  <si>
    <t>chrisgames43</t>
  </si>
  <si>
    <t>fabiolfreitas11@gmail.com</t>
  </si>
  <si>
    <t>otallmoluene</t>
  </si>
  <si>
    <t>antoniomachava847335302@gmail.com</t>
  </si>
  <si>
    <t>claudia00souza</t>
  </si>
  <si>
    <t>claudia00souza00@gmail.com</t>
  </si>
  <si>
    <t>keilane.antunes</t>
  </si>
  <si>
    <t>keilane.antunes@gmail.com</t>
  </si>
  <si>
    <t>danilo.katiau</t>
  </si>
  <si>
    <t>danilokatiau1@gmail.com</t>
  </si>
  <si>
    <t>elismarcobbb</t>
  </si>
  <si>
    <t>elismarco30neves@hotmail.com</t>
  </si>
  <si>
    <t>welovejew</t>
  </si>
  <si>
    <t>analicia.72@hotmail.com</t>
  </si>
  <si>
    <t>somosamafia</t>
  </si>
  <si>
    <t>contato@mafiabartenders.com.br</t>
  </si>
  <si>
    <t>m_theus21_</t>
  </si>
  <si>
    <t>matheusantunes092015@gmail.com</t>
  </si>
  <si>
    <t>luckquadrosedecoracoes</t>
  </si>
  <si>
    <t>mariocosta5070@gmail.com</t>
  </si>
  <si>
    <t>lonzashoes</t>
  </si>
  <si>
    <t>sousalygia@yahoo.com</t>
  </si>
  <si>
    <t>gcompanyfardamentos</t>
  </si>
  <si>
    <t>gcompanyfardamentos@yahoo.com</t>
  </si>
  <si>
    <t>yassin_baddaz</t>
  </si>
  <si>
    <t>yassin-xmore@hotmail.fr</t>
  </si>
  <si>
    <t>pansy.vip</t>
  </si>
  <si>
    <t>nickbatista6@hotmail.com</t>
  </si>
  <si>
    <t>murilo_valorio</t>
  </si>
  <si>
    <t>murilohenriquev@hotmail.com</t>
  </si>
  <si>
    <t>julia_lisboa.a</t>
  </si>
  <si>
    <t>gabriel.issaude@gmail.com</t>
  </si>
  <si>
    <t>dstv8838342</t>
  </si>
  <si>
    <t>juniormarlleyyoficial@gmail.com</t>
  </si>
  <si>
    <t>tumblrx_one</t>
  </si>
  <si>
    <t>tumblrx_one@outlook.com</t>
  </si>
  <si>
    <t>edusantoos.oficial</t>
  </si>
  <si>
    <t>edusantossilvaz@gmail.com</t>
  </si>
  <si>
    <t>rosa_choock</t>
  </si>
  <si>
    <t>marilenecosta365@gmail.com</t>
  </si>
  <si>
    <t>ziah_santos</t>
  </si>
  <si>
    <t>Contatochellzi@gmail.com</t>
  </si>
  <si>
    <t>rbsimportsbr</t>
  </si>
  <si>
    <t>rbsimportsbr@gmail.com</t>
  </si>
  <si>
    <t>diagnoseimagem</t>
  </si>
  <si>
    <t>contato@diagnosemed.com.br</t>
  </si>
  <si>
    <t>_fondo.pantalla.vivo_</t>
  </si>
  <si>
    <t>cgmusical.ly@gmail.com</t>
  </si>
  <si>
    <t>antoniotentacion69</t>
  </si>
  <si>
    <t>mardokeunsamo15@gmail.com</t>
  </si>
  <si>
    <t>bandasopasom</t>
  </si>
  <si>
    <t>bandasopasom@gmail.com</t>
  </si>
  <si>
    <t>weffersongivigier</t>
  </si>
  <si>
    <t>weffersongivigier2016@gmail.com</t>
  </si>
  <si>
    <t>lenne_barros_ahazou_</t>
  </si>
  <si>
    <t>lucilenesoares23@hotmail.com</t>
  </si>
  <si>
    <t>mimimecerdes</t>
  </si>
  <si>
    <t>mimimecerdes@gmeil.com</t>
  </si>
  <si>
    <t>thiago_fratuccii</t>
  </si>
  <si>
    <t>thiagofratuccii@gmail.com</t>
  </si>
  <si>
    <t>carloprint</t>
  </si>
  <si>
    <t>carloprintgrafica@gmail.com</t>
  </si>
  <si>
    <t>palestrasboficial</t>
  </si>
  <si>
    <t>projetos@palestrasb.com</t>
  </si>
  <si>
    <t>leandrorego25</t>
  </si>
  <si>
    <t>leandrorego22stm@gmail.com</t>
  </si>
  <si>
    <t>magicassessoria</t>
  </si>
  <si>
    <t>contato@magicassessoria.com.br</t>
  </si>
  <si>
    <t>jeferson_santosss</t>
  </si>
  <si>
    <t>jefersonb772@gmail.com</t>
  </si>
  <si>
    <t>evelly_vitoria07</t>
  </si>
  <si>
    <t>evelly.morais07@gmail.com</t>
  </si>
  <si>
    <t>wssk0</t>
  </si>
  <si>
    <t>formigadoida77@gmail.com</t>
  </si>
  <si>
    <t>chanelhairr</t>
  </si>
  <si>
    <t>chanel.hair@hotmail.com</t>
  </si>
  <si>
    <t>raum.m</t>
  </si>
  <si>
    <t>Raul_damacena@outlook.com</t>
  </si>
  <si>
    <t>naboticon</t>
  </si>
  <si>
    <t>atendimento@naboticon.com.br</t>
  </si>
  <si>
    <t>sr.ruizzinn</t>
  </si>
  <si>
    <t>ruialakah@gmail.com</t>
  </si>
  <si>
    <t>mil_grau_motos_</t>
  </si>
  <si>
    <t>cainavidadecheik@outlook.com</t>
  </si>
  <si>
    <t>daniel__ferraz290</t>
  </si>
  <si>
    <t>danieldiasedias@gmail.com</t>
  </si>
  <si>
    <t>dezativado_ng</t>
  </si>
  <si>
    <t>amartinsrodrigo321.rm@gmail.com</t>
  </si>
  <si>
    <t>adrianovieirapedrosa</t>
  </si>
  <si>
    <t>adrianocme@hormail.com</t>
  </si>
  <si>
    <t>_joycehianara</t>
  </si>
  <si>
    <t>joohfigueredo9@hotmail.com</t>
  </si>
  <si>
    <t>faabricio_barber</t>
  </si>
  <si>
    <t>fabriciobarbeirothe@gmail.com</t>
  </si>
  <si>
    <t>goiasmaisesportes</t>
  </si>
  <si>
    <t>goiasmaisesportes@gmail.com</t>
  </si>
  <si>
    <t>jjajaiaj</t>
  </si>
  <si>
    <t>franciscoleonardosoussa@gmail.com</t>
  </si>
  <si>
    <t>bandaanjoazul</t>
  </si>
  <si>
    <t>shows@forroanjoazul.com.br</t>
  </si>
  <si>
    <t>junniorguitar</t>
  </si>
  <si>
    <t>junior-doc@hotmail.com</t>
  </si>
  <si>
    <t>vick_morningstar</t>
  </si>
  <si>
    <t>vickwaladares@gmail.com</t>
  </si>
  <si>
    <t>adailtonerangel</t>
  </si>
  <si>
    <t>adailtonerangel@gmail.com</t>
  </si>
  <si>
    <t>agencia.apice</t>
  </si>
  <si>
    <t>apicepromocional@gmail.com</t>
  </si>
  <si>
    <t>isaabela_garcia</t>
  </si>
  <si>
    <t>isabelagarcia234@gmail.com</t>
  </si>
  <si>
    <t>donabela.bijoux</t>
  </si>
  <si>
    <t>donabelabijuox@outlook.com</t>
  </si>
  <si>
    <t>donmachadobarber</t>
  </si>
  <si>
    <t>donmachadobarber@gmail.com</t>
  </si>
  <si>
    <t>machadomecanica</t>
  </si>
  <si>
    <t>machadomecanica@hotmail.com</t>
  </si>
  <si>
    <t>icaro9817</t>
  </si>
  <si>
    <t>icarobarbosaicarobarbosa@hotamil.com</t>
  </si>
  <si>
    <t>lookbelezaebemestar</t>
  </si>
  <si>
    <t>lookbelezaebemestar@gmail.com</t>
  </si>
  <si>
    <t>rhyann_bettencourt</t>
  </si>
  <si>
    <t>evaristoriann116@gmail.com</t>
  </si>
  <si>
    <t>ale_anizio</t>
  </si>
  <si>
    <t>onthebudget@gmail.com</t>
  </si>
  <si>
    <t>_castroo_c</t>
  </si>
  <si>
    <t>castroalbaniza2@gamil.com</t>
  </si>
  <si>
    <t>anjo_desativado</t>
  </si>
  <si>
    <t>murilokleverson@gmail.com</t>
  </si>
  <si>
    <t>vipsainternacional</t>
  </si>
  <si>
    <t>gabriel.contreras@vipsainternacional.com</t>
  </si>
  <si>
    <t>divas_beauty_studio_suzano</t>
  </si>
  <si>
    <t>Dani.capocecera@uol.com.br</t>
  </si>
  <si>
    <t>davi_santosloke</t>
  </si>
  <si>
    <t>davirodriguesstn@gmail.com</t>
  </si>
  <si>
    <t>lenteatravesdalente</t>
  </si>
  <si>
    <t>deboracpcm@hotmail.com</t>
  </si>
  <si>
    <t>piu_e_piccolo_restaurante</t>
  </si>
  <si>
    <t>contato@piurestaurante.com.br</t>
  </si>
  <si>
    <t>luccasfernandoofc</t>
  </si>
  <si>
    <t>luccasfernando696@gmail.com</t>
  </si>
  <si>
    <t>milyhzinha</t>
  </si>
  <si>
    <t>emilymilyh2003@gmail.com</t>
  </si>
  <si>
    <t>mariabraids_oficial</t>
  </si>
  <si>
    <t>feh12mah09@gmail.com</t>
  </si>
  <si>
    <t>bsjdhdudbenej</t>
  </si>
  <si>
    <t>ayannecarolynei@gmail.com</t>
  </si>
  <si>
    <t>desative125</t>
  </si>
  <si>
    <t>livia.amoras29@icloud.com</t>
  </si>
  <si>
    <t>thebestacai1</t>
  </si>
  <si>
    <t>thebestacaiteria@gmail.com</t>
  </si>
  <si>
    <t>olhargi</t>
  </si>
  <si>
    <t>doubegiovanna1234@gmail.com</t>
  </si>
  <si>
    <t>moanaskate</t>
  </si>
  <si>
    <t>moanaskateboard@hotmail.com</t>
  </si>
  <si>
    <t>agencianewagemkt</t>
  </si>
  <si>
    <t>contato@newagemarketing.com.br</t>
  </si>
  <si>
    <t>rogerioleitesp</t>
  </si>
  <si>
    <t>rogeriocerleite@outlook.com</t>
  </si>
  <si>
    <t>lanchoneteparadaboa</t>
  </si>
  <si>
    <t>vinnienunes2@gmail.com</t>
  </si>
  <si>
    <t>almeida_23_</t>
  </si>
  <si>
    <t>mougly15@gmail.com</t>
  </si>
  <si>
    <t>evoluirservicosterceirizados</t>
  </si>
  <si>
    <t>rodrigo@evoluirsolucoes.com.br</t>
  </si>
  <si>
    <t>emersonoliveira17</t>
  </si>
  <si>
    <t>siilvaoliveirasiilva@gmail.com</t>
  </si>
  <si>
    <t>jhenii_pires</t>
  </si>
  <si>
    <t>gis_laime1979@hotmail.com</t>
  </si>
  <si>
    <t>matheusdocarmo321</t>
  </si>
  <si>
    <t>mateusdocarmo2000@Yahoo.com.br</t>
  </si>
  <si>
    <t>hosierycustommade</t>
  </si>
  <si>
    <t>contato@hosiery.land</t>
  </si>
  <si>
    <t>iagogadelha_ofc</t>
  </si>
  <si>
    <t>iagogadelha82@gmail.com</t>
  </si>
  <si>
    <t>garotatraente</t>
  </si>
  <si>
    <t>anne_limahh@outlook.com</t>
  </si>
  <si>
    <t>storeoliveiras</t>
  </si>
  <si>
    <t>igorluisdeoliveira@ymail.com</t>
  </si>
  <si>
    <t>estersilvars</t>
  </si>
  <si>
    <t>ester.baptista@bol.com</t>
  </si>
  <si>
    <t>google.retriever</t>
  </si>
  <si>
    <t>madalenacpereira@hotmail.com</t>
  </si>
  <si>
    <t>grupoa5vc</t>
  </si>
  <si>
    <t>yuritavares@a5vc.com.br</t>
  </si>
  <si>
    <t>intermediarapp</t>
  </si>
  <si>
    <t>intermediarapp@gmail.com</t>
  </si>
  <si>
    <t>bcampos80</t>
  </si>
  <si>
    <t>bcampos80@gmail.com</t>
  </si>
  <si>
    <t>lucas_music_officialyt</t>
  </si>
  <si>
    <t>marivalha23@gmail.com</t>
  </si>
  <si>
    <t>gleiicy_lannes</t>
  </si>
  <si>
    <t>gleicy.medeiros.kelly@gmail.com</t>
  </si>
  <si>
    <t>viveraguasclaras</t>
  </si>
  <si>
    <t>viveraguasclaras@gmail.com</t>
  </si>
  <si>
    <t>flordeiolanda</t>
  </si>
  <si>
    <t>flordeiolansa@gmail.com</t>
  </si>
  <si>
    <t>gelii_silva</t>
  </si>
  <si>
    <t>silvageliel733@gmail.com</t>
  </si>
  <si>
    <t>wig.almeida</t>
  </si>
  <si>
    <t>kalloanassessoria@gmail.com</t>
  </si>
  <si>
    <t>zaid.photography8449</t>
  </si>
  <si>
    <t>ad.jr@mail.ru</t>
  </si>
  <si>
    <t>mantoman111</t>
  </si>
  <si>
    <t>nokia1390@gmail.com</t>
  </si>
  <si>
    <t>luke_16ss</t>
  </si>
  <si>
    <t>lucas_2130ss@icloud.com</t>
  </si>
  <si>
    <t>simpsons.logic</t>
  </si>
  <si>
    <t>timoteoartucio04@gmail.com</t>
  </si>
  <si>
    <t>roberlan.c</t>
  </si>
  <si>
    <t>roberlan1396@outlook.com</t>
  </si>
  <si>
    <t>proactionacademiaoficial</t>
  </si>
  <si>
    <t>Vitalfitacademiaoficial@gmail.com</t>
  </si>
  <si>
    <t>_.breleza</t>
  </si>
  <si>
    <t>brendamirrord@outlook.com</t>
  </si>
  <si>
    <t>andreaalcantara_unhas</t>
  </si>
  <si>
    <t>andreaalcantaradejesus@hotmail.com</t>
  </si>
  <si>
    <t>mile1875</t>
  </si>
  <si>
    <t>crystalelements16@hotmail.com</t>
  </si>
  <si>
    <t>psychodelic092</t>
  </si>
  <si>
    <t>eder_ms27@hotmail.com</t>
  </si>
  <si>
    <t>erick_luiz09</t>
  </si>
  <si>
    <t>ericklourenco42260@gmail.com</t>
  </si>
  <si>
    <t>uppersonalizados</t>
  </si>
  <si>
    <t>up.personalizados@hotmail.com</t>
  </si>
  <si>
    <t>alinecastroo1</t>
  </si>
  <si>
    <t>alinecastroll@hotmail.com</t>
  </si>
  <si>
    <t>crossbox.santoandre</t>
  </si>
  <si>
    <t>ototaviopaschini@gmail.com</t>
  </si>
  <si>
    <t>ketleyfotografia</t>
  </si>
  <si>
    <t>ketleyfotografia@hotmal.com</t>
  </si>
  <si>
    <t>oximanwaff</t>
  </si>
  <si>
    <t>vivihepaulo@gmail.com</t>
  </si>
  <si>
    <t>rebeca_rochin</t>
  </si>
  <si>
    <t>lrebeca2001@gmail.com</t>
  </si>
  <si>
    <t>espaco_milasousa</t>
  </si>
  <si>
    <t>camilasousa662@gmail.com</t>
  </si>
  <si>
    <t>kowalski.designer</t>
  </si>
  <si>
    <t>designerkowalski@gmail.com</t>
  </si>
  <si>
    <t>jnlives</t>
  </si>
  <si>
    <t>contato@jnoticias.com.br</t>
  </si>
  <si>
    <t>mateus_moura69</t>
  </si>
  <si>
    <t>mateusgustavo.mj@gmail.com</t>
  </si>
  <si>
    <t>blvs_oficialgyn</t>
  </si>
  <si>
    <t>gferreira1211@gmail.com</t>
  </si>
  <si>
    <t>bandasambacana</t>
  </si>
  <si>
    <t>sambacannaoficial@gmail.com</t>
  </si>
  <si>
    <t>eduarda.cardozo1</t>
  </si>
  <si>
    <t>matheusoliveira2738@gmail.com</t>
  </si>
  <si>
    <t>johnatan.tomaz</t>
  </si>
  <si>
    <t>jhow_veronica@icloud.com</t>
  </si>
  <si>
    <t>agencialike7</t>
  </si>
  <si>
    <t>kaioaraujofotografia@gmail.com</t>
  </si>
  <si>
    <t>berater_1</t>
  </si>
  <si>
    <t>juniorholanda@berater.com.br</t>
  </si>
  <si>
    <t>valisere.lingerie</t>
  </si>
  <si>
    <t>brunosantos12312@yahoo.com</t>
  </si>
  <si>
    <t>jotak_outletclub</t>
  </si>
  <si>
    <t>jotakoratorio@hotmail.com</t>
  </si>
  <si>
    <t>24horas_arquitetura</t>
  </si>
  <si>
    <t>cristiano89gapece@gmail.com</t>
  </si>
  <si>
    <t>ihelp_tech10</t>
  </si>
  <si>
    <t>yagoborges1078@gmail.com</t>
  </si>
  <si>
    <t>mindcomunicacao</t>
  </si>
  <si>
    <t>mind@mindcomunicacao.com.br</t>
  </si>
  <si>
    <t>teustv</t>
  </si>
  <si>
    <t>+55041996815246@gmail.com</t>
  </si>
  <si>
    <t>felipetellesmusico</t>
  </si>
  <si>
    <t>luizffarrais@gmail.com</t>
  </si>
  <si>
    <t>kadoshgraficos</t>
  </si>
  <si>
    <t>kadoshgraficos@gmail.com</t>
  </si>
  <si>
    <t>waleeed_s_official</t>
  </si>
  <si>
    <t>waleedboogy33@gmail.com</t>
  </si>
  <si>
    <t>apmode_showroom</t>
  </si>
  <si>
    <t>apmodafashion@gmail.com</t>
  </si>
  <si>
    <t>gabriel_felipe174</t>
  </si>
  <si>
    <t>gabrielfelipebiel378@gmail.com</t>
  </si>
  <si>
    <t>memes_brazillian_1259</t>
  </si>
  <si>
    <t>julia.madilena@hotmail.com</t>
  </si>
  <si>
    <t>altostilocorrimaos</t>
  </si>
  <si>
    <t>altostilocorrimaos@gmail.com</t>
  </si>
  <si>
    <t>ninny.rod</t>
  </si>
  <si>
    <t>niny.cdd@hotmail.com</t>
  </si>
  <si>
    <t>bliamedhospitalar</t>
  </si>
  <si>
    <t>vendasml@bliamed.com.br</t>
  </si>
  <si>
    <t>lgeneesi</t>
  </si>
  <si>
    <t>lincolnjg22@gmail.com</t>
  </si>
  <si>
    <t>marciiaserrao</t>
  </si>
  <si>
    <t>marcia-19ap@bol.com.br</t>
  </si>
  <si>
    <t>felype_99</t>
  </si>
  <si>
    <t>nalisonfelipe@hotmail.com</t>
  </si>
  <si>
    <t>cmdbrasil.com.br</t>
  </si>
  <si>
    <t>cursos@especialistaemdigital.com.br</t>
  </si>
  <si>
    <t>johander__</t>
  </si>
  <si>
    <t>johanderpeets@gmail.com</t>
  </si>
  <si>
    <t>iam_luzz</t>
  </si>
  <si>
    <t>luzzmiller29@gmail.com</t>
  </si>
  <si>
    <t>pontoapontocianort</t>
  </si>
  <si>
    <t>pontoapontocianorte@gmail.com</t>
  </si>
  <si>
    <t>eumaisvocepodcast</t>
  </si>
  <si>
    <t>tavarescleiton655@gmail.com</t>
  </si>
  <si>
    <t>henrique_hng</t>
  </si>
  <si>
    <t>henrique.no.go.pe@gmail.com</t>
  </si>
  <si>
    <t>tanakuu_hh</t>
  </si>
  <si>
    <t>cristofferbastos2@gmail.com</t>
  </si>
  <si>
    <t>dsndistribuidora</t>
  </si>
  <si>
    <t>contato@dsndistribuidora.com.br</t>
  </si>
  <si>
    <t>kevinho_guiimaraes</t>
  </si>
  <si>
    <t>Kevinho@oficial.com</t>
  </si>
  <si>
    <t>rrysa</t>
  </si>
  <si>
    <t>ronaldrysa@gmail.com</t>
  </si>
  <si>
    <t>julietaromagaga_1314</t>
  </si>
  <si>
    <t>juninho.tavares13fc2016@hotmail.com</t>
  </si>
  <si>
    <t>_luanf_</t>
  </si>
  <si>
    <t xml:space="preserve">jhonatan.luan28@gmail.com </t>
  </si>
  <si>
    <t>luis.o_rogenski</t>
  </si>
  <si>
    <t>luisotaviorrogenski@gmail.com</t>
  </si>
  <si>
    <t>acaiidogui_osorio</t>
  </si>
  <si>
    <t>dj.lucasandre@hotmail.com</t>
  </si>
  <si>
    <t>_vm.importis</t>
  </si>
  <si>
    <t>richard_empreendedor@hotmail.com</t>
  </si>
  <si>
    <t>glauciomuller</t>
  </si>
  <si>
    <t>glaucioestacio@gmail.com</t>
  </si>
  <si>
    <t>guilherme_more_core_division</t>
  </si>
  <si>
    <t>guilhermegabriel314@gmail.com</t>
  </si>
  <si>
    <t>feliperic17</t>
  </si>
  <si>
    <t>felipericardodesouzasantos@gmail.com</t>
  </si>
  <si>
    <t>aldair_hernany</t>
  </si>
  <si>
    <t>andrealdair191@gmail.com</t>
  </si>
  <si>
    <t>joaohenrique_fabian</t>
  </si>
  <si>
    <t>joaohen573@gmail.com</t>
  </si>
  <si>
    <t>ssmakesacessorio</t>
  </si>
  <si>
    <t>willamecosta@live.com</t>
  </si>
  <si>
    <t>milanoo_perfumes</t>
  </si>
  <si>
    <t>milanooperfumes@gmail.com</t>
  </si>
  <si>
    <t>semijoias_ms</t>
  </si>
  <si>
    <t>Semijoiaspaolamucci@outlook.com</t>
  </si>
  <si>
    <t>acasofilmesoficial</t>
  </si>
  <si>
    <t>acasofilmescontato@gmail.com</t>
  </si>
  <si>
    <t>mapuco_ddd</t>
  </si>
  <si>
    <t>sousapaulasousa3@gmail.com</t>
  </si>
  <si>
    <t>wwwponto24</t>
  </si>
  <si>
    <t>eduardocaduuh1000@gmail.com</t>
  </si>
  <si>
    <t>natanjesustavares</t>
  </si>
  <si>
    <t>natanjesustavares@gmail.com</t>
  </si>
  <si>
    <t>eqimbativeis</t>
  </si>
  <si>
    <t>equipeimbativeis@gmail.com</t>
  </si>
  <si>
    <t>joohn_freitaas</t>
  </si>
  <si>
    <t>Jhonataafreitas@gmail.com</t>
  </si>
  <si>
    <t>naoexiste1236887</t>
  </si>
  <si>
    <t>paulovilalva@gmail.com</t>
  </si>
  <si>
    <t>igorjuanjr</t>
  </si>
  <si>
    <t>igorjuan@correiodointerior.com.br</t>
  </si>
  <si>
    <t>juuuliaana_costaaa</t>
  </si>
  <si>
    <t>juliana.cortes.costadasilva@hotmail.com</t>
  </si>
  <si>
    <t>lumimoss</t>
  </si>
  <si>
    <t>luciannamoraes@live.com</t>
  </si>
  <si>
    <t>nahsbsv_gsba</t>
  </si>
  <si>
    <t>teta.fernanda.13@gmail.com</t>
  </si>
  <si>
    <t>scrattattooba</t>
  </si>
  <si>
    <t>lukinhasst.18@outlook.com</t>
  </si>
  <si>
    <t>eirhauan</t>
  </si>
  <si>
    <t>rhauancosta@gmail.com</t>
  </si>
  <si>
    <t>abuzzo_modas</t>
  </si>
  <si>
    <t>abuzzomodas@hotmail.com</t>
  </si>
  <si>
    <t>wendrellll_silvasilva2</t>
  </si>
  <si>
    <t>luizhenrique550@gmail.com</t>
  </si>
  <si>
    <t>vidatumblr1943</t>
  </si>
  <si>
    <t>temosquepegar47@gmail.com</t>
  </si>
  <si>
    <t>distribuidoraleaodonorte</t>
  </si>
  <si>
    <t>distribuidoraleaodonorte@gmail.com</t>
  </si>
  <si>
    <t>cortezengenharia</t>
  </si>
  <si>
    <t>contato@engenhariacortez.com.br</t>
  </si>
  <si>
    <t>caarlossillva_</t>
  </si>
  <si>
    <t>carlosapvg@gmail.com</t>
  </si>
  <si>
    <t>dhigomes777</t>
  </si>
  <si>
    <t>diegoasKing@hotmail.com</t>
  </si>
  <si>
    <t>segundapele.store</t>
  </si>
  <si>
    <t>aryelle1398@hotmail.com</t>
  </si>
  <si>
    <t>beckmanproducoes</t>
  </si>
  <si>
    <t>beckmanproducoesartisticas@gmail.com</t>
  </si>
  <si>
    <t>paulakarolinechaves</t>
  </si>
  <si>
    <t>paulakaroline.lea@gmail.com</t>
  </si>
  <si>
    <t>italobsantoss</t>
  </si>
  <si>
    <t>italo_tennis_5000@hotmail.com</t>
  </si>
  <si>
    <t>diana_zambrano24</t>
  </si>
  <si>
    <t>dianazambrano720@gmail.com</t>
  </si>
  <si>
    <t>abnersout178</t>
  </si>
  <si>
    <t>abnersoutero135@gmail.com</t>
  </si>
  <si>
    <t>ingrid334_oliveira</t>
  </si>
  <si>
    <t>ingrid1997dias@gmail.com</t>
  </si>
  <si>
    <t>marcoskrazucksic</t>
  </si>
  <si>
    <t>pakittakrazucksic@gmail.com</t>
  </si>
  <si>
    <t>_limonverde_</t>
  </si>
  <si>
    <t>distribuidoraverdelimon@gmail.com</t>
  </si>
  <si>
    <t>gusttavodesmond</t>
  </si>
  <si>
    <t>gustavophelipe12@hotmail.com</t>
  </si>
  <si>
    <t>dr.briques</t>
  </si>
  <si>
    <t>wellingtonbriques@hotmail.com</t>
  </si>
  <si>
    <t>jhonatan_felipe31</t>
  </si>
  <si>
    <t>jhonafeli32@gmail.com</t>
  </si>
  <si>
    <t>nicolasand_</t>
  </si>
  <si>
    <t>eliveltonmesquita@gmail.com</t>
  </si>
  <si>
    <t>joaojota.m</t>
  </si>
  <si>
    <t>jotakt97@hotmail.com</t>
  </si>
  <si>
    <t>okmandy_</t>
  </si>
  <si>
    <t>antunesa627@gmail.com</t>
  </si>
  <si>
    <t>noahfontenele</t>
  </si>
  <si>
    <t>raphaelraphaelnoah21@gmail.com</t>
  </si>
  <si>
    <t>ictartecultura</t>
  </si>
  <si>
    <t>ictnet.recife@gmail.com</t>
  </si>
  <si>
    <t>amadopietro</t>
  </si>
  <si>
    <t>amadopietro@hotmail.com</t>
  </si>
  <si>
    <t>systema7x_</t>
  </si>
  <si>
    <t>millycris146@gmail.com</t>
  </si>
  <si>
    <t>_emilly.victoriazz</t>
  </si>
  <si>
    <t>emilesilvaa13@gmail.com</t>
  </si>
  <si>
    <t>liliagama_oficial</t>
  </si>
  <si>
    <t>liliagamalima@hotmail.com</t>
  </si>
  <si>
    <t>igorlopezh</t>
  </si>
  <si>
    <t>igordasareavv@hotmail.com</t>
  </si>
  <si>
    <t>dchavesfotografia</t>
  </si>
  <si>
    <t>fotografiadchaves@gmail.com</t>
  </si>
  <si>
    <t>tourinho19_</t>
  </si>
  <si>
    <t>lucas.st88@gmail.com</t>
  </si>
  <si>
    <t>semprevidacorretora</t>
  </si>
  <si>
    <t>contato@semprevidacorretora.com.br</t>
  </si>
  <si>
    <t>lluccas_costa</t>
  </si>
  <si>
    <t>lucas-152012@hotmail.com</t>
  </si>
  <si>
    <t>_santuz</t>
  </si>
  <si>
    <t>beatrizsilvasantuz@gmail.com</t>
  </si>
  <si>
    <t>lavanderiapaulistajp</t>
  </si>
  <si>
    <t>lavanderiapaulistajp@gmail.com</t>
  </si>
  <si>
    <t>fabiohenrique2646</t>
  </si>
  <si>
    <t>fabio180tonelli@hotmail.com</t>
  </si>
  <si>
    <t>ndmdndjdn_</t>
  </si>
  <si>
    <t>medellinimports@gmail.com</t>
  </si>
  <si>
    <t>assessoriasuprema</t>
  </si>
  <si>
    <t>contato@oconsultorsc.com.br</t>
  </si>
  <si>
    <t>simoneoliveira9874</t>
  </si>
  <si>
    <t>siiholiveiraah@gmail.com</t>
  </si>
  <si>
    <t>_lucas_medeiros_</t>
  </si>
  <si>
    <t>lucas.milla054@gmail.com</t>
  </si>
  <si>
    <t>estefan_theodor</t>
  </si>
  <si>
    <t>weiderestefan618@gmail.com</t>
  </si>
  <si>
    <t>marloon_heenriquee</t>
  </si>
  <si>
    <t>branco-mo@bol.com.br</t>
  </si>
  <si>
    <t>guilhermendes14s</t>
  </si>
  <si>
    <t>guilhermemendesofc14092005@gmail.com</t>
  </si>
  <si>
    <t>felipe.yay</t>
  </si>
  <si>
    <t>felipe.models.bes@gmail.com</t>
  </si>
  <si>
    <t>rvcovolam</t>
  </si>
  <si>
    <t>r_co_volam@hotmail.com</t>
  </si>
  <si>
    <t>cjdnacj</t>
  </si>
  <si>
    <t>priscylla-silva25@outlook.com</t>
  </si>
  <si>
    <t>leezy_leones</t>
  </si>
  <si>
    <t>Ligioleones53@gmail.com</t>
  </si>
  <si>
    <t>nonnaalexandrina</t>
  </si>
  <si>
    <t>nonnaalexandrina1@outlook.com</t>
  </si>
  <si>
    <t>outletimports_oficial</t>
  </si>
  <si>
    <t>contato@outletimports.com.br</t>
  </si>
  <si>
    <t>hbb_luizinho</t>
  </si>
  <si>
    <t>luizboneti@hotmail.com</t>
  </si>
  <si>
    <t>wesllen.oliveira.505</t>
  </si>
  <si>
    <t>wesllen100g@gmail.com</t>
  </si>
  <si>
    <t>lkrefeicoes</t>
  </si>
  <si>
    <t>ludmyllacomy@gmail.com</t>
  </si>
  <si>
    <t>esclusivaaafashion</t>
  </si>
  <si>
    <t>rafaeladeoliv.meneses@gmail.com</t>
  </si>
  <si>
    <t>pilissecret</t>
  </si>
  <si>
    <t>contato@pilissecret.com.br</t>
  </si>
  <si>
    <t>redqueenbrewingco</t>
  </si>
  <si>
    <t>j.macedinho@gmail.com</t>
  </si>
  <si>
    <t>style_prime</t>
  </si>
  <si>
    <t>styleprime0@gmail.com</t>
  </si>
  <si>
    <t>pholliarestaurantelounge</t>
  </si>
  <si>
    <t>contato@phollia.com.br</t>
  </si>
  <si>
    <t>divinityacessorios</t>
  </si>
  <si>
    <t>maryclr.2mc@gmail.com</t>
  </si>
  <si>
    <t>prinaticosp</t>
  </si>
  <si>
    <t>guhsilvas210@hotmail.com</t>
  </si>
  <si>
    <t>mulher_menina_linda</t>
  </si>
  <si>
    <t>damiss084@gmail.com</t>
  </si>
  <si>
    <t>garagempb</t>
  </si>
  <si>
    <t>garagempb@hotmail.com</t>
  </si>
  <si>
    <t>milebrandaostudio</t>
  </si>
  <si>
    <t>contatomilenebrandao@gmail.com</t>
  </si>
  <si>
    <t>ariele_sousa18</t>
  </si>
  <si>
    <t>mariaariele173@gmail.com</t>
  </si>
  <si>
    <t>covidsarcasmo</t>
  </si>
  <si>
    <t>boleiromania10@gmail.com</t>
  </si>
  <si>
    <t>info.miraas</t>
  </si>
  <si>
    <t>info.miraas@gmail.com</t>
  </si>
  <si>
    <t>lisaschuk</t>
  </si>
  <si>
    <t>lisaschuk30@hotmail.com</t>
  </si>
  <si>
    <t>dessareis_nascimento</t>
  </si>
  <si>
    <t>dessafdreis@hotmail.com</t>
  </si>
  <si>
    <t>tomazbritto</t>
  </si>
  <si>
    <t>guiriekmann@hitmail.com</t>
  </si>
  <si>
    <t>seu_social</t>
  </si>
  <si>
    <t>contato.portaldivulga@gmail.com</t>
  </si>
  <si>
    <t>ou.vinicius</t>
  </si>
  <si>
    <t>venisno7890@gmail.com</t>
  </si>
  <si>
    <t>bluetooth2016</t>
  </si>
  <si>
    <t>orlandobluetooth@hotmail.com</t>
  </si>
  <si>
    <t>avriltumblrup</t>
  </si>
  <si>
    <t>taylorlavigne1989@gmail.com</t>
  </si>
  <si>
    <t>oficialcamisa10br</t>
  </si>
  <si>
    <t>contato@oficialcamisa10.com</t>
  </si>
  <si>
    <t>boutique_chocolate_quente</t>
  </si>
  <si>
    <t>boutiquechocolatequente@gmail.com</t>
  </si>
  <si>
    <t>ahmed.saad.00</t>
  </si>
  <si>
    <t>ahmd48615@gmail.com</t>
  </si>
  <si>
    <t>rafaelbarberrv</t>
  </si>
  <si>
    <t>rafaelbarberrv@hotmail.com</t>
  </si>
  <si>
    <t>helder_jr09</t>
  </si>
  <si>
    <t>helderjunior.bola@hotmail.com</t>
  </si>
  <si>
    <t>laura_olivera157</t>
  </si>
  <si>
    <t>laur@santana.com</t>
  </si>
  <si>
    <t>_jessiebetter</t>
  </si>
  <si>
    <t>igorluaesol23@gmail.com</t>
  </si>
  <si>
    <t>seutelegrama</t>
  </si>
  <si>
    <t>seutelegrama@hotmail.com</t>
  </si>
  <si>
    <t>vestintimus</t>
  </si>
  <si>
    <t>fentyfdsds@gmail.com</t>
  </si>
  <si>
    <t>cheffelipeknupp</t>
  </si>
  <si>
    <t>felipe_dosanjos@yahoo.com.br</t>
  </si>
  <si>
    <t>raquel_pgs</t>
  </si>
  <si>
    <t>raquel_pgs@hotmail.com</t>
  </si>
  <si>
    <t>ufamenos1kg</t>
  </si>
  <si>
    <t>dan_kasai@hotmail.com</t>
  </si>
  <si>
    <t>modaa_cristaa_</t>
  </si>
  <si>
    <t>llanasilva45@hotmail.com</t>
  </si>
  <si>
    <t>julinho.magalhaes</t>
  </si>
  <si>
    <t>julinhomagalhaes@hotmail.com</t>
  </si>
  <si>
    <t>derick_bertchiolli</t>
  </si>
  <si>
    <t>derick_bertchiolli@hotmail.com</t>
  </si>
  <si>
    <t>egojee</t>
  </si>
  <si>
    <t>andaravital1@gmail.com</t>
  </si>
  <si>
    <t>wallace_francaa</t>
  </si>
  <si>
    <t>wallacefrancaa000@gmail.com</t>
  </si>
  <si>
    <t>thaislooopess</t>
  </si>
  <si>
    <t>marquesthaislopes@hotmail.com</t>
  </si>
  <si>
    <t>eu.alexluiz</t>
  </si>
  <si>
    <t>alexinovatyon10@gmail.com</t>
  </si>
  <si>
    <t>micka_leandro</t>
  </si>
  <si>
    <t>micaelleandrodasilva@gmail.com</t>
  </si>
  <si>
    <t>blogdolenhador</t>
  </si>
  <si>
    <t>blogdolenhador@gmail.com</t>
  </si>
  <si>
    <t>biacostaapho</t>
  </si>
  <si>
    <t>biacostaap@hotmail.com</t>
  </si>
  <si>
    <t>thiagoalves308</t>
  </si>
  <si>
    <t>thiagoalves308@hotmail.com</t>
  </si>
  <si>
    <t>danyelbatera</t>
  </si>
  <si>
    <t>Danyel_2014@gmail.com</t>
  </si>
  <si>
    <t>hotel_art_palace</t>
  </si>
  <si>
    <t>hotelartpalace@gmail.com</t>
  </si>
  <si>
    <t>mw7multimarcasofc</t>
  </si>
  <si>
    <t>mw7oficial@gmail.com</t>
  </si>
  <si>
    <t>agenciamonkeyy</t>
  </si>
  <si>
    <t>contato@agenciamonkey.com</t>
  </si>
  <si>
    <t>tamysnailsepiercing</t>
  </si>
  <si>
    <t>pro.candidata@gmail.com</t>
  </si>
  <si>
    <t>felipelin740</t>
  </si>
  <si>
    <t>felipelin740@gmail.com</t>
  </si>
  <si>
    <t>marcellacarolinemakehair</t>
  </si>
  <si>
    <t>marcellacmcosta23@gmail.com</t>
  </si>
  <si>
    <t>matthews_silva91</t>
  </si>
  <si>
    <t>mtheusilva14@gmail.com</t>
  </si>
  <si>
    <t>danielsilva033</t>
  </si>
  <si>
    <t>danielfernandes_10@outlook.com</t>
  </si>
  <si>
    <t>abraao_g_s</t>
  </si>
  <si>
    <t>abraaogama05@gmail.com</t>
  </si>
  <si>
    <t>ouro_pote_</t>
  </si>
  <si>
    <t>bolosrhayssa@gmail.com</t>
  </si>
  <si>
    <t>negradisouza</t>
  </si>
  <si>
    <t>cs9898406@gmail.com</t>
  </si>
  <si>
    <t>roh_cardozo34</t>
  </si>
  <si>
    <t>skyperoh2@gmail.com</t>
  </si>
  <si>
    <t>rickelvescarmo</t>
  </si>
  <si>
    <t>rcarmomaciel@gmail.com</t>
  </si>
  <si>
    <t>fanykidsoutletinfantil</t>
  </si>
  <si>
    <t>leros38@gmail.com</t>
  </si>
  <si>
    <t>_nello__</t>
  </si>
  <si>
    <t>lionelofico.lo@gmail.com</t>
  </si>
  <si>
    <t>uma_simplesfoto</t>
  </si>
  <si>
    <t>gustavo.g.gs66@gmail.com</t>
  </si>
  <si>
    <t>renatoromulo00000</t>
  </si>
  <si>
    <t>r.romulo07@hotmail.com</t>
  </si>
  <si>
    <t>barbearia_gigantesco</t>
  </si>
  <si>
    <t>marcosmuniz20@yahoo.com</t>
  </si>
  <si>
    <t>elasbrasilstore._</t>
  </si>
  <si>
    <t>edilenecarvalho1023021987@gmail.com</t>
  </si>
  <si>
    <t>coutinfn</t>
  </si>
  <si>
    <t>segundapele2010@gmail.com</t>
  </si>
  <si>
    <t>ericle_lc</t>
  </si>
  <si>
    <t>ericlelescovitz4878@outlook.com</t>
  </si>
  <si>
    <t>jajosealmeida2017</t>
  </si>
  <si>
    <t>jajosealmeida2013@gmail.com</t>
  </si>
  <si>
    <t>therealguedes</t>
  </si>
  <si>
    <t>gui78910@gmail.com</t>
  </si>
  <si>
    <t>gomezdaaan_</t>
  </si>
  <si>
    <t>danylloqzs@gmail.com</t>
  </si>
  <si>
    <t>shihtzums</t>
  </si>
  <si>
    <t>crisalmeidadias@gmail.com</t>
  </si>
  <si>
    <t>garciaszonanorte</t>
  </si>
  <si>
    <t>garciaszonanorte@hotmail.com</t>
  </si>
  <si>
    <t>dan_bartender</t>
  </si>
  <si>
    <t>98728281@hotmail.com</t>
  </si>
  <si>
    <t>danielletaveiraodontologia</t>
  </si>
  <si>
    <t>dradanielletaveira@outlook.com</t>
  </si>
  <si>
    <t>imperiio.makeup</t>
  </si>
  <si>
    <t>copospersonalizados@hotmail.com</t>
  </si>
  <si>
    <t>eu.o.ozzy</t>
  </si>
  <si>
    <t>ozeias.simoes@gmail.com</t>
  </si>
  <si>
    <t>_pobabiz</t>
  </si>
  <si>
    <t>barbara.comamor@gmail.com</t>
  </si>
  <si>
    <t>grazii_batista_</t>
  </si>
  <si>
    <t>grazsantoz@gmail.com</t>
  </si>
  <si>
    <t>danyellesousa_nails</t>
  </si>
  <si>
    <t>sousadanyelle3604@gmail.com</t>
  </si>
  <si>
    <t>bellastorelojaonline</t>
  </si>
  <si>
    <t>bellastorelojaonline@gmail.com</t>
  </si>
  <si>
    <t>luaangomess</t>
  </si>
  <si>
    <t>Luan.Gomes240414@gmail.com</t>
  </si>
  <si>
    <t>williany_petrova_120</t>
  </si>
  <si>
    <t>netoj761@gmail.com</t>
  </si>
  <si>
    <t>luanventuraa</t>
  </si>
  <si>
    <t>luanventurav@gmail.com</t>
  </si>
  <si>
    <t>elite.despachante</t>
  </si>
  <si>
    <t>elite.desp.arma@gmail.com</t>
  </si>
  <si>
    <t>praladenutri</t>
  </si>
  <si>
    <t>praladenutri@outlook.com</t>
  </si>
  <si>
    <t>carolpaula._</t>
  </si>
  <si>
    <t>carolinepaula255@gmail.com</t>
  </si>
  <si>
    <t>yuri_cwb_py</t>
  </si>
  <si>
    <t>yunni187@gmail.com</t>
  </si>
  <si>
    <t>studio_karamello</t>
  </si>
  <si>
    <t>amoradigitalkit@gmail.com</t>
  </si>
  <si>
    <t>wemerson_antonio_34</t>
  </si>
  <si>
    <t>wemersonantonio16@gmail.com</t>
  </si>
  <si>
    <t>bellosercosmetic</t>
  </si>
  <si>
    <t>belloser7@gmail.com</t>
  </si>
  <si>
    <t>nossafarmacaxias</t>
  </si>
  <si>
    <t>nossafarmacaxias6@gmail.com</t>
  </si>
  <si>
    <t>amatechpoa</t>
  </si>
  <si>
    <t>amatechpoa@gmail.com</t>
  </si>
  <si>
    <t>leticialinsoficial</t>
  </si>
  <si>
    <t>leticiastylist24@gmail.com</t>
  </si>
  <si>
    <t>rapport_financeira</t>
  </si>
  <si>
    <t>rapportconsultoria.rv@gmail.com</t>
  </si>
  <si>
    <t>dv.multi</t>
  </si>
  <si>
    <t>dvmultimarcasbr@gmail.com</t>
  </si>
  <si>
    <t>toque_magico01</t>
  </si>
  <si>
    <t>raphaeloliveiraoficial@outlook.com</t>
  </si>
  <si>
    <t>inspiredbypri</t>
  </si>
  <si>
    <t>pauloga.brum@gmail.com</t>
  </si>
  <si>
    <t>emmersondouglas</t>
  </si>
  <si>
    <t>emmersondouglizzy@gmail.com</t>
  </si>
  <si>
    <t>skillersjrs</t>
  </si>
  <si>
    <t>f2freestylersjrs@gmail.com</t>
  </si>
  <si>
    <t>simo6801</t>
  </si>
  <si>
    <t>simoggfx2016@gmail.com</t>
  </si>
  <si>
    <t>dant_amanda</t>
  </si>
  <si>
    <t>amandadantas.net@gmail.com</t>
  </si>
  <si>
    <t>prontobaby_</t>
  </si>
  <si>
    <t>prontobabyclinica01@gmail.com</t>
  </si>
  <si>
    <t>brunoodantass</t>
  </si>
  <si>
    <t>bruno_dantas12@hotmail.com</t>
  </si>
  <si>
    <t>_humordobob</t>
  </si>
  <si>
    <t>Humordobob@gmail.com</t>
  </si>
  <si>
    <t>br_santos_silva</t>
  </si>
  <si>
    <t>bs594294@gmail.com</t>
  </si>
  <si>
    <t>2dscomunicacao</t>
  </si>
  <si>
    <t>denny@2dscomunicacao.com.br</t>
  </si>
  <si>
    <t>bonecchic</t>
  </si>
  <si>
    <t>contato@bonecchic.com.br</t>
  </si>
  <si>
    <t>nkgd_duo</t>
  </si>
  <si>
    <t>ninakorovskagreendalth@gmail.com</t>
  </si>
  <si>
    <t>kleber.mag</t>
  </si>
  <si>
    <t>kleber-stankovc@hotmail.com</t>
  </si>
  <si>
    <t>tobefit.br</t>
  </si>
  <si>
    <t>tobefit2016@gmail.com</t>
  </si>
  <si>
    <t>justdefaullt</t>
  </si>
  <si>
    <t>italopaulo1@gmail.com</t>
  </si>
  <si>
    <t>_fmoficial</t>
  </si>
  <si>
    <t>felixmeloof@gmail.com</t>
  </si>
  <si>
    <t>estetica_thiagoalmeida</t>
  </si>
  <si>
    <t>thiago93almeida@hotmail.com</t>
  </si>
  <si>
    <t>_eujunoh_</t>
  </si>
  <si>
    <t>josealberes34@gmail.com</t>
  </si>
  <si>
    <t>photostyle_ofc</t>
  </si>
  <si>
    <t>carlos_hualter@hotmail.com</t>
  </si>
  <si>
    <t>centrodojoelho</t>
  </si>
  <si>
    <t>contato@centrodojoelho.com.br</t>
  </si>
  <si>
    <t>solo_bom</t>
  </si>
  <si>
    <t>solobomapc@gmail.com</t>
  </si>
  <si>
    <t>vulgotharaujo</t>
  </si>
  <si>
    <t>rhayan03@gmail.com</t>
  </si>
  <si>
    <t>sorteioprafun</t>
  </si>
  <si>
    <t>mallufala@gmail.com</t>
  </si>
  <si>
    <t>mozovoo</t>
  </si>
  <si>
    <t>jony_euu@hotmail.com</t>
  </si>
  <si>
    <t>akash_828</t>
  </si>
  <si>
    <t>www.akash010@gmail.com</t>
  </si>
  <si>
    <t>_tumblrzin9_</t>
  </si>
  <si>
    <t>helen.rihwieo@gmail.com</t>
  </si>
  <si>
    <t>julianojct</t>
  </si>
  <si>
    <t>julianotrentoeng@gmail.com</t>
  </si>
  <si>
    <t>_gabrielyuri</t>
  </si>
  <si>
    <t>gabriel.picchi@hotmail.com</t>
  </si>
  <si>
    <t>mairasiqueira3</t>
  </si>
  <si>
    <t>maira.siqueira2@gmail.com</t>
  </si>
  <si>
    <t>nayef_abo_leen</t>
  </si>
  <si>
    <t>sleep94@live.com</t>
  </si>
  <si>
    <t>karoldiniz34</t>
  </si>
  <si>
    <t>kamillakellyborges08@gmail.com</t>
  </si>
  <si>
    <t>simplesmente_marca</t>
  </si>
  <si>
    <t>euclidessilvaaraujo@hotmail.com</t>
  </si>
  <si>
    <t>artesanatoecia_</t>
  </si>
  <si>
    <t>soraiagomes_44@hotmail.com</t>
  </si>
  <si>
    <t>biel_3ks</t>
  </si>
  <si>
    <t>mouramoura35@outlook.com</t>
  </si>
  <si>
    <t>xtremeartes</t>
  </si>
  <si>
    <t>xtremeartes@gmail.com</t>
  </si>
  <si>
    <t>belacalcados.bca</t>
  </si>
  <si>
    <t>lanamesmo@hotmail.com</t>
  </si>
  <si>
    <t>d.alinex</t>
  </si>
  <si>
    <t>Allan_Cocieloo@hotmail.com</t>
  </si>
  <si>
    <t>allfa_representacoes</t>
  </si>
  <si>
    <t>fabio@dosmeninos.com</t>
  </si>
  <si>
    <t>luisamartinsofc</t>
  </si>
  <si>
    <t>luisagabriella8@gmail.com</t>
  </si>
  <si>
    <t>ebrahim__zaklah</t>
  </si>
  <si>
    <t>ebrahimzaklah422@yahoo.com</t>
  </si>
  <si>
    <t>tavernadosovika</t>
  </si>
  <si>
    <t>l.menezes8@gmail.com</t>
  </si>
  <si>
    <t>kelvinericodogs</t>
  </si>
  <si>
    <t>brunaborgesxavier2015@outlook.com</t>
  </si>
  <si>
    <t>dolcefascino</t>
  </si>
  <si>
    <t>fascinodolce@outlook.com.br</t>
  </si>
  <si>
    <t>kauan_sts1</t>
  </si>
  <si>
    <t>kauankckc@yahoo.com</t>
  </si>
  <si>
    <t>adega_km22ofc</t>
  </si>
  <si>
    <t>luanmiranda986@gmail.com</t>
  </si>
  <si>
    <t>naoolherevista</t>
  </si>
  <si>
    <t>naoolhe.rv@gmail.com</t>
  </si>
  <si>
    <t>barbeariadobiel1</t>
  </si>
  <si>
    <t>gabrieljogos123@outlook.com</t>
  </si>
  <si>
    <t>alexsandrakitfesta</t>
  </si>
  <si>
    <t>bloggdabre@hotmail.com</t>
  </si>
  <si>
    <t>gruposolmaior_al</t>
  </si>
  <si>
    <t>gruposolmaioralagoas@gmail.com</t>
  </si>
  <si>
    <t>lojadotenis</t>
  </si>
  <si>
    <t>lojadotenis@outlook.com</t>
  </si>
  <si>
    <t>prautilizardepois</t>
  </si>
  <si>
    <t>aquecemossoro@gmail.com</t>
  </si>
  <si>
    <t>_bito13</t>
  </si>
  <si>
    <t>pablo_correa25@hotmail.com</t>
  </si>
  <si>
    <t>luhsduarte</t>
  </si>
  <si>
    <t>lurian13bulmadbz@hotmail.com</t>
  </si>
  <si>
    <t>petisco_pub</t>
  </si>
  <si>
    <t>petiscopub2017@gmail.com</t>
  </si>
  <si>
    <t>venturafotografia_</t>
  </si>
  <si>
    <t>thaisvieira2011@hotmail.com</t>
  </si>
  <si>
    <t>lojaalgodaodocebabystore</t>
  </si>
  <si>
    <t>kidsstore.jaque@gmail.com</t>
  </si>
  <si>
    <t>costah_jean</t>
  </si>
  <si>
    <t>jean.smiti@hotmail.com</t>
  </si>
  <si>
    <t>optinmobi</t>
  </si>
  <si>
    <t>info@optin.mobi</t>
  </si>
  <si>
    <t>anaa_juliar</t>
  </si>
  <si>
    <t>anajuliarahman@gmail.com</t>
  </si>
  <si>
    <t>lais.ugimenez</t>
  </si>
  <si>
    <t xml:space="preserve">lala_ugimenez@hotmail.com </t>
  </si>
  <si>
    <t>josealencaralencar</t>
  </si>
  <si>
    <t>jalencar26@hotmail.com</t>
  </si>
  <si>
    <t>ana._medo</t>
  </si>
  <si>
    <t>ahmedgamal827@ymail.com</t>
  </si>
  <si>
    <t>esticadosdeluxo_</t>
  </si>
  <si>
    <t>rkformiga@gmail.com</t>
  </si>
  <si>
    <t>carnafeijao</t>
  </si>
  <si>
    <t>atendimento@marquesmidia.com.br</t>
  </si>
  <si>
    <t>marcos.paulo.real</t>
  </si>
  <si>
    <t>personalmarcosreal@outlook.com</t>
  </si>
  <si>
    <t>joaovitorematheusoficial</t>
  </si>
  <si>
    <t>contato@joaovitorematheus.com.br</t>
  </si>
  <si>
    <t>rosapitangalingerie</t>
  </si>
  <si>
    <t>mayaradasilveirarodrigues@gmail.com</t>
  </si>
  <si>
    <t>_meuesporteevaquejada</t>
  </si>
  <si>
    <t>festasdevaquejada@gmail.com</t>
  </si>
  <si>
    <t>kofvibe</t>
  </si>
  <si>
    <t>contatokingsoffunk@gmail.com</t>
  </si>
  <si>
    <t>hellyan_lima_tomlison</t>
  </si>
  <si>
    <t>borgesfranciscoellianalves@gmail.com</t>
  </si>
  <si>
    <t>wanderlan_victor</t>
  </si>
  <si>
    <t>wanderlanvictor@gmail.com</t>
  </si>
  <si>
    <t>_photo_creative_</t>
  </si>
  <si>
    <t>rodinhas.763@gmail.com</t>
  </si>
  <si>
    <t>direitodcdia</t>
  </si>
  <si>
    <t>luanantunes2201@gmail.com</t>
  </si>
  <si>
    <t>rcfuturosolucoes</t>
  </si>
  <si>
    <t>comercial@rcfuturo.com.br</t>
  </si>
  <si>
    <t>venusbelezaafro</t>
  </si>
  <si>
    <t>vitoriabdasnascimento@gmail.com</t>
  </si>
  <si>
    <t>scarmelotooficial</t>
  </si>
  <si>
    <t>scarmelotodesign@outlook.com</t>
  </si>
  <si>
    <t>roneiaforte</t>
  </si>
  <si>
    <t>roneiaforte@hotmail.com</t>
  </si>
  <si>
    <t>vocevecomunicacao</t>
  </si>
  <si>
    <t>voceve@gmail.com</t>
  </si>
  <si>
    <t>misslisstore</t>
  </si>
  <si>
    <t>misslisstore@gmail.com</t>
  </si>
  <si>
    <t>carllos.hair</t>
  </si>
  <si>
    <t>carloseridesdepaiva@hotmail.com</t>
  </si>
  <si>
    <t>mk_livestore</t>
  </si>
  <si>
    <t>mikealisson13@gmail.com</t>
  </si>
  <si>
    <t>rachelicosta</t>
  </si>
  <si>
    <t>eduardorobertos646@gmail.com</t>
  </si>
  <si>
    <t>safiramodapraiacompany</t>
  </si>
  <si>
    <t>safiralingerie@hotmail.com</t>
  </si>
  <si>
    <t>www_i_vinos</t>
  </si>
  <si>
    <t>contacto@ciadelvino.com</t>
  </si>
  <si>
    <t>narutoonlinebrasil</t>
  </si>
  <si>
    <t>gauchaoutlet@gmail.com</t>
  </si>
  <si>
    <t>raaaholiveira</t>
  </si>
  <si>
    <t>rayssa.htinha2004@gmail.com</t>
  </si>
  <si>
    <t>_ja.design</t>
  </si>
  <si>
    <t>cairesj270@gmail.com</t>
  </si>
  <si>
    <t>trend_designn</t>
  </si>
  <si>
    <t>charlesjfmaycon@hotmail.com</t>
  </si>
  <si>
    <t>michael_sound_rua</t>
  </si>
  <si>
    <t>mulhequepiranha_2@hotmail.com</t>
  </si>
  <si>
    <t>moura.dev</t>
  </si>
  <si>
    <t>ersonsloan@gmail.com</t>
  </si>
  <si>
    <t>isoigualdade</t>
  </si>
  <si>
    <t>recepcaoigualdade@gmail.com</t>
  </si>
  <si>
    <t>fait_mailon</t>
  </si>
  <si>
    <t>mateussouza3711@gmail.com</t>
  </si>
  <si>
    <t>wilde_070</t>
  </si>
  <si>
    <t>pawelyeno@gmail.com</t>
  </si>
  <si>
    <t>sr_bemmuyal99</t>
  </si>
  <si>
    <t>lbemmuyal9@gmail.com</t>
  </si>
  <si>
    <t>braulioguim</t>
  </si>
  <si>
    <t>braulioguim@gmail.com</t>
  </si>
  <si>
    <t>crazytuudo</t>
  </si>
  <si>
    <t>regianelorrayne@icloud.com</t>
  </si>
  <si>
    <t>guimtg</t>
  </si>
  <si>
    <t>mariaftsolv@gmail.com</t>
  </si>
  <si>
    <t>supremorestauranteni</t>
  </si>
  <si>
    <t>restaurantesupremo2016@gmail.com</t>
  </si>
  <si>
    <t>psicologalucianalopes</t>
  </si>
  <si>
    <t>lucianalopes.psicologa@gmail.com</t>
  </si>
  <si>
    <t>cyntia_tvt</t>
  </si>
  <si>
    <t>polo@tntbrasil.com</t>
  </si>
  <si>
    <t>imdherick</t>
  </si>
  <si>
    <t>dherickyanmacielvn57@gmail.com</t>
  </si>
  <si>
    <t>plazaentretenimento</t>
  </si>
  <si>
    <t>plazaentretenimento@hotmail.com</t>
  </si>
  <si>
    <t>1234555hs</t>
  </si>
  <si>
    <t>abnerclimaco@gmail.com</t>
  </si>
  <si>
    <t>renovacemarketing</t>
  </si>
  <si>
    <t>evelinescorce25@gmail.com</t>
  </si>
  <si>
    <t>blogvenezaoutlet</t>
  </si>
  <si>
    <t>levancosmeticartesanal@gmail.com</t>
  </si>
  <si>
    <t>hospitaleira</t>
  </si>
  <si>
    <t>limma061@gmail.com</t>
  </si>
  <si>
    <t>junior.augusto.18</t>
  </si>
  <si>
    <t>clarovivo100@gmail.com</t>
  </si>
  <si>
    <t>misurimaya</t>
  </si>
  <si>
    <t>michellevirgulino@yahoo.com</t>
  </si>
  <si>
    <t>bolosdasevera</t>
  </si>
  <si>
    <t>bolosdasevera@gmail.com</t>
  </si>
  <si>
    <t>desativad789999988989</t>
  </si>
  <si>
    <t>edu_kauan@outlook.com</t>
  </si>
  <si>
    <t>julianoseveriano</t>
  </si>
  <si>
    <t>Desenhandoamoda@gmail.com</t>
  </si>
  <si>
    <t>o.giacon</t>
  </si>
  <si>
    <t>otaviogiacon12@gmail.com</t>
  </si>
  <si>
    <t>x_ded__x</t>
  </si>
  <si>
    <t>mohamedalgoware01@gmail.com</t>
  </si>
  <si>
    <t>h45.kkuvf</t>
  </si>
  <si>
    <t>giovannimarletta@hotmail.com</t>
  </si>
  <si>
    <t>_inspiracao_vida_estilo</t>
  </si>
  <si>
    <t>bruthvendas@outlook.com</t>
  </si>
  <si>
    <t>lukassantosoliveira</t>
  </si>
  <si>
    <t>lucas_mano123@yahoo.com.br</t>
  </si>
  <si>
    <t>oswdmg</t>
  </si>
  <si>
    <t>oswmouse@gmail.com</t>
  </si>
  <si>
    <t>centrodelutasatlanta</t>
  </si>
  <si>
    <t>centrodelutas@gmail.com</t>
  </si>
  <si>
    <t>hairnailsartsorocaba</t>
  </si>
  <si>
    <t>hairnailsart@gmail.com</t>
  </si>
  <si>
    <t>frasesdeluansantana</t>
  </si>
  <si>
    <t>frasesdeluansantana.fc@gmail.com</t>
  </si>
  <si>
    <t>romarioalbuquerqueoficial</t>
  </si>
  <si>
    <t>romarioalbuquerquejesus@gmail.com</t>
  </si>
  <si>
    <t>pedrinhoo_001</t>
  </si>
  <si>
    <t>pedro_luna12@hotmail.com</t>
  </si>
  <si>
    <t>jeangaviaofilms</t>
  </si>
  <si>
    <t>jgaviao@hotmail.com</t>
  </si>
  <si>
    <t>antonio_castro14</t>
  </si>
  <si>
    <t>antoniogcastro41@gmail.com</t>
  </si>
  <si>
    <t>isahsousah</t>
  </si>
  <si>
    <t>isadorasousa622@gmail.com</t>
  </si>
  <si>
    <t>_sexhotshop</t>
  </si>
  <si>
    <t>sexhotshop@gmail.com</t>
  </si>
  <si>
    <t>_stuff9</t>
  </si>
  <si>
    <t>nine9stuff@gmail.com</t>
  </si>
  <si>
    <t>jhonatan.marthias</t>
  </si>
  <si>
    <t>fernandagvt2018@gmail.com</t>
  </si>
  <si>
    <t>leo_22_22_22</t>
  </si>
  <si>
    <t>leocrmadrid0@gmail.com</t>
  </si>
  <si>
    <t>drathaiscristine</t>
  </si>
  <si>
    <t>thaiscristineodontologia@hotmail.com</t>
  </si>
  <si>
    <t>wirlla.designer</t>
  </si>
  <si>
    <t>wirllaatay2016@gmail.com</t>
  </si>
  <si>
    <t>mohamedabdelrazeq</t>
  </si>
  <si>
    <t>modym6326@gmail.com</t>
  </si>
  <si>
    <t>rsdchic</t>
  </si>
  <si>
    <t>rsdchic@gmail.com</t>
  </si>
  <si>
    <t>djtaniking_produza</t>
  </si>
  <si>
    <t>djtanilson@gmail.com</t>
  </si>
  <si>
    <t>mngoutlet_</t>
  </si>
  <si>
    <t>welltoncia@gmail.com</t>
  </si>
  <si>
    <t>_foi_desativadoo</t>
  </si>
  <si>
    <t>sandavila246@gmail.com</t>
  </si>
  <si>
    <t>joaornaeuropa</t>
  </si>
  <si>
    <t>joaojoaore1011@gmail.com</t>
  </si>
  <si>
    <t>mens.confidence_wild</t>
  </si>
  <si>
    <t>midojalel@gmail.com</t>
  </si>
  <si>
    <t>almeidamisaelalmeida</t>
  </si>
  <si>
    <t>almeidamisaelalmeida@gmail.com</t>
  </si>
  <si>
    <t>medservcaxias</t>
  </si>
  <si>
    <t>medservma@gmail.com</t>
  </si>
  <si>
    <t>maay_fortunato</t>
  </si>
  <si>
    <t>maayara123@hotmail.com</t>
  </si>
  <si>
    <t>roberttosantos05</t>
  </si>
  <si>
    <t>roberto.s1455@gmail.com</t>
  </si>
  <si>
    <t>aninhapaes20</t>
  </si>
  <si>
    <t>ana_antares@hotmail.com</t>
  </si>
  <si>
    <t>brenopardim</t>
  </si>
  <si>
    <t>brenopardim05@gmail.com</t>
  </si>
  <si>
    <t>lucas_henrique_cruz</t>
  </si>
  <si>
    <t>luquinhachara35@hotmail.com</t>
  </si>
  <si>
    <t>biijouxdamary</t>
  </si>
  <si>
    <t>tatinhaboneca@hotmail.com</t>
  </si>
  <si>
    <t>gemeasmaiaraemaraisa</t>
  </si>
  <si>
    <t>marisilva20042812@gmail.com</t>
  </si>
  <si>
    <t>steffany_gama</t>
  </si>
  <si>
    <t>SteffanyGusmao53@gmail.com</t>
  </si>
  <si>
    <t>aaa_seila</t>
  </si>
  <si>
    <t>victoriasalvatore16.16@gmail.com</t>
  </si>
  <si>
    <t>tuane.freitas.1</t>
  </si>
  <si>
    <t>tuanesophia2@gmail.com</t>
  </si>
  <si>
    <t>7k.7r</t>
  </si>
  <si>
    <t>mohed077@gmail.com</t>
  </si>
  <si>
    <t>_segue_meunovoinsta_minineel</t>
  </si>
  <si>
    <t>matheus_mininel@hotmail.com</t>
  </si>
  <si>
    <t>tadeuterrabrazil</t>
  </si>
  <si>
    <t>terrabrazilimoveis@gmail.com</t>
  </si>
  <si>
    <t>bentoveiculos2020</t>
  </si>
  <si>
    <t>beltecnologialtda@gmail.com</t>
  </si>
  <si>
    <t>rodrigocoutt_sp</t>
  </si>
  <si>
    <t>rodrigo_vendedor@hotmail.com</t>
  </si>
  <si>
    <t>arraialfisiocare</t>
  </si>
  <si>
    <t>Mila_13s@hotmail.com</t>
  </si>
  <si>
    <t>eduardoo.lacerda</t>
  </si>
  <si>
    <t>eduardolacerda9394@Gmail.com</t>
  </si>
  <si>
    <t>market_view_hotel</t>
  </si>
  <si>
    <t>marketviewhotel002@gmail.com</t>
  </si>
  <si>
    <t>grupoprateemocionar</t>
  </si>
  <si>
    <t>gpprateemocionar@gmail.com</t>
  </si>
  <si>
    <t>j_0987654321123456789_m</t>
  </si>
  <si>
    <t>joseph24montes@icloud.com</t>
  </si>
  <si>
    <t>gisa.xavier.jp</t>
  </si>
  <si>
    <t>gisaxavier1@gmail.com</t>
  </si>
  <si>
    <t>lojacharlooficial</t>
  </si>
  <si>
    <t>charlovestuario@gmail.com</t>
  </si>
  <si>
    <t>sophy_adel_atia</t>
  </si>
  <si>
    <t>a2_30@yahoo.com</t>
  </si>
  <si>
    <t>idmodelsagency</t>
  </si>
  <si>
    <t>agenciaidmodels@gmail.com</t>
  </si>
  <si>
    <t>m.camisaria</t>
  </si>
  <si>
    <t>m.camisaria@hotmail.com</t>
  </si>
  <si>
    <t>renatalisle</t>
  </si>
  <si>
    <t>renatalisle@hotmail.com</t>
  </si>
  <si>
    <t>grupodigamma</t>
  </si>
  <si>
    <t>contato@grupodigamma.com.br</t>
  </si>
  <si>
    <t>fashionlaudy</t>
  </si>
  <si>
    <t>lstylefashion676@gmail.com</t>
  </si>
  <si>
    <t>mdlatinobrasil</t>
  </si>
  <si>
    <t>alexmaxantiques</t>
  </si>
  <si>
    <t>etiquetaparafestas@gmail.com</t>
  </si>
  <si>
    <t>tumblrs2001_</t>
  </si>
  <si>
    <t>estefanicristinaaraujo@hotmail.com</t>
  </si>
  <si>
    <t>claytonalvescoiffeur</t>
  </si>
  <si>
    <t>claytonalveshair@gmail.com</t>
  </si>
  <si>
    <t>verdadesurreal</t>
  </si>
  <si>
    <t>verdadesurreal@gmail.com</t>
  </si>
  <si>
    <t>centraldohp</t>
  </si>
  <si>
    <t>renatolportugal2@hotmail.com</t>
  </si>
  <si>
    <t>atelierhn</t>
  </si>
  <si>
    <t>atendimentoatelierhn@gmail.com</t>
  </si>
  <si>
    <t>jmrentcar</t>
  </si>
  <si>
    <t>locacao@jmrentacar.com.br</t>
  </si>
  <si>
    <t>paulosergio7952</t>
  </si>
  <si>
    <t>pauloserralheiro.ps@gmail.com</t>
  </si>
  <si>
    <t>little_jhoey</t>
  </si>
  <si>
    <t>joseph.goncalves2@hotmail.com</t>
  </si>
  <si>
    <t>mathias022k</t>
  </si>
  <si>
    <t>matias_allan22@hotmail.com</t>
  </si>
  <si>
    <t>pontal_eletromoveis</t>
  </si>
  <si>
    <t>pontalcenter@gmail.com</t>
  </si>
  <si>
    <t>designoptico_</t>
  </si>
  <si>
    <t>designoptico@gmail.com</t>
  </si>
  <si>
    <t>attesasemijoias</t>
  </si>
  <si>
    <t>attesasemijoias@gmail.com</t>
  </si>
  <si>
    <t>charlles_lima_44</t>
  </si>
  <si>
    <t>charlereis@outlook.com</t>
  </si>
  <si>
    <t>m.vinyh2</t>
  </si>
  <si>
    <t>marcosleite.vini@hotmail.com</t>
  </si>
  <si>
    <t>meu.brownie.favorito</t>
  </si>
  <si>
    <t>browniefavorito@gmail.com</t>
  </si>
  <si>
    <t>rodrigues_barbeiroo</t>
  </si>
  <si>
    <t>rodrigf87@gmail.com</t>
  </si>
  <si>
    <t>maraisagomes1990</t>
  </si>
  <si>
    <t>maraisa1900@gmail.com</t>
  </si>
  <si>
    <t>loja_hinodeonline</t>
  </si>
  <si>
    <t>consultorhinodecp@gmail.com</t>
  </si>
  <si>
    <t>transitosaoluis</t>
  </si>
  <si>
    <t>transitosaoluis@gmail.com</t>
  </si>
  <si>
    <t>monkeytattoos99</t>
  </si>
  <si>
    <t>giantattoo99@gmail.com</t>
  </si>
  <si>
    <t>munizegabyinteriores</t>
  </si>
  <si>
    <t>contato@munizegaby.com</t>
  </si>
  <si>
    <t>joao_dstvd22</t>
  </si>
  <si>
    <t>larissaamosinho@gmail.com</t>
  </si>
  <si>
    <t>capitaothomaz</t>
  </si>
  <si>
    <t>reservas@capitaothomaz.com.br</t>
  </si>
  <si>
    <t>madedigitalsp</t>
  </si>
  <si>
    <t>contatomadedigital@gmail.com</t>
  </si>
  <si>
    <t>ativa_odontointegrada</t>
  </si>
  <si>
    <t>ativaodonto@gmail.com</t>
  </si>
  <si>
    <t>eujakerciane</t>
  </si>
  <si>
    <t>jakercianemartha@gmail.com</t>
  </si>
  <si>
    <t>shehabeldin0</t>
  </si>
  <si>
    <t>Shehabking15@yahoo.com</t>
  </si>
  <si>
    <t>jessicasabrinamodas</t>
  </si>
  <si>
    <t>jessicasabrinamodas@gmail.com</t>
  </si>
  <si>
    <t>jpalanque</t>
  </si>
  <si>
    <t>joaopedropalanqueoliveira@hotmail.com</t>
  </si>
  <si>
    <t>helpgenius</t>
  </si>
  <si>
    <t>contato@help-genius.com</t>
  </si>
  <si>
    <t>qbonitaboutiq</t>
  </si>
  <si>
    <t>mareaa1@icloud.com</t>
  </si>
  <si>
    <t>mvamvd_o99</t>
  </si>
  <si>
    <t>mowesam2013@gmail.com</t>
  </si>
  <si>
    <t>kamikase__</t>
  </si>
  <si>
    <t>igorsampaio14@gmail.com</t>
  </si>
  <si>
    <t>helder_rodrigues04</t>
  </si>
  <si>
    <t>imneonprocucer@gmail.com</t>
  </si>
  <si>
    <t>marcos_cordeiro_fotografias</t>
  </si>
  <si>
    <t>antoniopastor@bol.com.br</t>
  </si>
  <si>
    <t>kami._.silva</t>
  </si>
  <si>
    <t>kamiledasilvadelima@gmail.com</t>
  </si>
  <si>
    <t>eutonofac1</t>
  </si>
  <si>
    <t>thonn78@gmail.com</t>
  </si>
  <si>
    <t>emanuellececilia_oficial</t>
  </si>
  <si>
    <t>elliene1e@live.com</t>
  </si>
  <si>
    <t>abd_ul_kreem</t>
  </si>
  <si>
    <t>abood.adham@yahoo.com</t>
  </si>
  <si>
    <t>emsegredobyedy</t>
  </si>
  <si>
    <t>joanlucker</t>
  </si>
  <si>
    <t>Luckerjoan@gmail.com</t>
  </si>
  <si>
    <t>gui_vernek</t>
  </si>
  <si>
    <t>guii_vernek6019@hotmail.com</t>
  </si>
  <si>
    <t>julia.dossantos.5895</t>
  </si>
  <si>
    <t>svivaldo487@gmail.com</t>
  </si>
  <si>
    <t>julio_lok_uts</t>
  </si>
  <si>
    <t>juliosardinha20@gmail.com</t>
  </si>
  <si>
    <t>a.rudson_10</t>
  </si>
  <si>
    <t>andrey_rudson@hotmail.com</t>
  </si>
  <si>
    <t>influenciadodemarketingdigital</t>
  </si>
  <si>
    <t>marcostico.ma.ma@gmail.com</t>
  </si>
  <si>
    <t>almere_</t>
  </si>
  <si>
    <t>maradona.sa@hotmail.com</t>
  </si>
  <si>
    <t>evelycarmo27</t>
  </si>
  <si>
    <t>evely_morais@hotmail.com</t>
  </si>
  <si>
    <t>robert0.dias</t>
  </si>
  <si>
    <t>joserobertodias2@hotmail.com</t>
  </si>
  <si>
    <t>claudinha_silva19</t>
  </si>
  <si>
    <t>claudiasilva19.ap@gmail.com</t>
  </si>
  <si>
    <t>alerrandromaximo</t>
  </si>
  <si>
    <t>alex.clps@hotmail.com</t>
  </si>
  <si>
    <t>mentesnofuturo</t>
  </si>
  <si>
    <t>hinodepb061014@outlook.com</t>
  </si>
  <si>
    <t>fuchsconsultoriaambiental</t>
  </si>
  <si>
    <t>fuchsambiental@gmail.com</t>
  </si>
  <si>
    <t>gui_caetano64</t>
  </si>
  <si>
    <t>joaquim_cae@hotmail.com</t>
  </si>
  <si>
    <t>point_m.i_14</t>
  </si>
  <si>
    <t>allysson.custodio2013@hotmail.com</t>
  </si>
  <si>
    <t>sergioconsultordeimagem</t>
  </si>
  <si>
    <t>sergioianlucca@gmail.com</t>
  </si>
  <si>
    <t>franciane.almeiida</t>
  </si>
  <si>
    <t>gustavoalmeida360333333333@gmail.co.com</t>
  </si>
  <si>
    <t>cursomakehot20</t>
  </si>
  <si>
    <t>joao.gato206@gmail.com</t>
  </si>
  <si>
    <t>roger_brigida</t>
  </si>
  <si>
    <t>rogerbrigida18@gmail.com</t>
  </si>
  <si>
    <t>ayiqvwf</t>
  </si>
  <si>
    <t>alejandro.portobanco.flores.15@gmail.com</t>
  </si>
  <si>
    <t>pollyviraemexeoficial</t>
  </si>
  <si>
    <t>Contatovem@hotmail.com</t>
  </si>
  <si>
    <t>astahospedagens</t>
  </si>
  <si>
    <t>suporte@astahospedagens.com</t>
  </si>
  <si>
    <t>mmodasatacado</t>
  </si>
  <si>
    <t>mmodaatacadovarejo@hotmail.com</t>
  </si>
  <si>
    <t>tsubasa.r10</t>
  </si>
  <si>
    <t>tsubasasequeira@gmail.com</t>
  </si>
  <si>
    <t>babawagen.1</t>
  </si>
  <si>
    <t>muslijovbejtush@gmail.com</t>
  </si>
  <si>
    <t>ivanguedesdasilva</t>
  </si>
  <si>
    <t>plantaoautomotivo@hotmail.com</t>
  </si>
  <si>
    <t>jaquemate0_0</t>
  </si>
  <si>
    <t>nahuel.tmontoya@gmail.com</t>
  </si>
  <si>
    <t>luvcon.eng</t>
  </si>
  <si>
    <t>luvcon@luvcon.com.br</t>
  </si>
  <si>
    <t>sigapassareladabeleza</t>
  </si>
  <si>
    <t>passareladabeleza2017@gmail.com</t>
  </si>
  <si>
    <t>asf_ofc</t>
  </si>
  <si>
    <t>santosalesson70@gmail.com</t>
  </si>
  <si>
    <t>ws.divulgacoes</t>
  </si>
  <si>
    <t>weverton_silva_cz@outlook.com</t>
  </si>
  <si>
    <t>juninoriginal</t>
  </si>
  <si>
    <t>ytube6015@gmail.com</t>
  </si>
  <si>
    <t>mailson119</t>
  </si>
  <si>
    <t>mailsonc840@gmail.com</t>
  </si>
  <si>
    <t>mdartesanal</t>
  </si>
  <si>
    <t>mdartessnal@gmail.com</t>
  </si>
  <si>
    <t>sonnia_kelly</t>
  </si>
  <si>
    <t>soniakarvalho4@gmail.com</t>
  </si>
  <si>
    <t>m.estevambrand</t>
  </si>
  <si>
    <t>lojaespacochic@yahoo.com.br</t>
  </si>
  <si>
    <t>renan_ofc_1001</t>
  </si>
  <si>
    <t>renaldrenandsom50@gmail.com</t>
  </si>
  <si>
    <t>_bolinhosdoshawn</t>
  </si>
  <si>
    <t>yara12.belinha@gmail.com</t>
  </si>
  <si>
    <t>loja_zastore</t>
  </si>
  <si>
    <t>lojaz.astore@gmail.com</t>
  </si>
  <si>
    <t>luc_alexandre</t>
  </si>
  <si>
    <t>lucasalexanddd@gmail.com</t>
  </si>
  <si>
    <t>sucessodeempreender</t>
  </si>
  <si>
    <t>zenon.gamer.julio@gmail.com</t>
  </si>
  <si>
    <t>youngselfish</t>
  </si>
  <si>
    <t>xoselly@gmail.com</t>
  </si>
  <si>
    <t>pitubasolflat</t>
  </si>
  <si>
    <t>Admpitubasolflat@gmail.com</t>
  </si>
  <si>
    <t>ellpoopahhmmeedd</t>
  </si>
  <si>
    <t>ahhmmeedd23@yahoo.com</t>
  </si>
  <si>
    <t>grupotamojunto_</t>
  </si>
  <si>
    <t>tamojunto97@gmail.com</t>
  </si>
  <si>
    <t>starinfo14</t>
  </si>
  <si>
    <t>jaqueline.polycarpo@outlook.com</t>
  </si>
  <si>
    <t>guhmv80</t>
  </si>
  <si>
    <t>gugajs15@gmail.com</t>
  </si>
  <si>
    <t>kpopi_brr</t>
  </si>
  <si>
    <t>mamalidiamassas</t>
  </si>
  <si>
    <t>emporiomamalidia@gmail.com</t>
  </si>
  <si>
    <t>_recantodoscosmeticos</t>
  </si>
  <si>
    <t>messiassmoura@hotmail.com</t>
  </si>
  <si>
    <t>jonnaathaas</t>
  </si>
  <si>
    <t>jonathaspessoa13@gmail.com</t>
  </si>
  <si>
    <t>thay.oliveira_18</t>
  </si>
  <si>
    <t>thaynaaraa.15@gmail.com</t>
  </si>
  <si>
    <t>sea_boy38</t>
  </si>
  <si>
    <t>kellvin.chave@facebook.com</t>
  </si>
  <si>
    <t>nataliaalvarezbarrios</t>
  </si>
  <si>
    <t>estilistaalvarezbarrios@hotmail.com.ar</t>
  </si>
  <si>
    <t>ckpresentes</t>
  </si>
  <si>
    <t>contato@ckpresentes.com.br</t>
  </si>
  <si>
    <t>divulga_eunapolis</t>
  </si>
  <si>
    <t>kayo.silva.12327@facebook.com</t>
  </si>
  <si>
    <t>i9jatoba_insta</t>
  </si>
  <si>
    <t>igorportugal16@gmail.com</t>
  </si>
  <si>
    <t>0h.tl</t>
  </si>
  <si>
    <t>rrnovidade43@gmail.com</t>
  </si>
  <si>
    <t>flavio_fos</t>
  </si>
  <si>
    <t>flavio_fos@yahoo.com.br</t>
  </si>
  <si>
    <t>sushiguararapes</t>
  </si>
  <si>
    <t>sushiguararapes@hotmail.com</t>
  </si>
  <si>
    <t>emanuele.allencar</t>
  </si>
  <si>
    <t>anaemanuelesouzadeallencar@gmail.com</t>
  </si>
  <si>
    <t>topblogoficial</t>
  </si>
  <si>
    <t>toblogoficial@gmail.com</t>
  </si>
  <si>
    <t>farmaciasilvamais</t>
  </si>
  <si>
    <t>silvamaissaude@gmail.com</t>
  </si>
  <si>
    <t>tassia_doces</t>
  </si>
  <si>
    <t>tassiajua@gmail.com</t>
  </si>
  <si>
    <t>md_moda_e_variedade</t>
  </si>
  <si>
    <t>marcellolima1915@gmail.com</t>
  </si>
  <si>
    <t>wesley_gyn</t>
  </si>
  <si>
    <t>lucineia22lucia@gmail.com</t>
  </si>
  <si>
    <t>karielledisney</t>
  </si>
  <si>
    <t>carolinanerii@hotmail.com</t>
  </si>
  <si>
    <t>thebestsalgados10</t>
  </si>
  <si>
    <t>LuanaAraujo01010101@gmail.com</t>
  </si>
  <si>
    <t>gesihsoares_oficial</t>
  </si>
  <si>
    <t>gesiele.babi@icloud.com</t>
  </si>
  <si>
    <t>ariane.danielgestante</t>
  </si>
  <si>
    <t>rikarodriguesamaral@gmail.com</t>
  </si>
  <si>
    <t>teruyaperfumaria</t>
  </si>
  <si>
    <t>sac@teruyaperfumaria.com.br</t>
  </si>
  <si>
    <t>vinicius_sanntt</t>
  </si>
  <si>
    <t>vinicius180700@gmail.com</t>
  </si>
  <si>
    <t>desbloquearcelularagora</t>
  </si>
  <si>
    <t>santista_cel@hotmail.com</t>
  </si>
  <si>
    <t>calexsandrosousa</t>
  </si>
  <si>
    <t>alexsandrodionizio16@gmail.com</t>
  </si>
  <si>
    <t>ss_coleguinhas</t>
  </si>
  <si>
    <t>thayaninha07@gmail.con</t>
  </si>
  <si>
    <t>closetste</t>
  </si>
  <si>
    <t>closetste@gmail.com</t>
  </si>
  <si>
    <t>wuissito</t>
  </si>
  <si>
    <t>lumame7@hotmail.com</t>
  </si>
  <si>
    <t>ortegaseventos</t>
  </si>
  <si>
    <t>Ortegaseventos13@gmail.com</t>
  </si>
  <si>
    <t>taislanemicaelle</t>
  </si>
  <si>
    <t>75998806336valentina@gmail.com</t>
  </si>
  <si>
    <t>luis_silvaah18</t>
  </si>
  <si>
    <t>luisfelipescopry@gmail.com</t>
  </si>
  <si>
    <t>ofi_carol</t>
  </si>
  <si>
    <t>karolabada@gmail.com</t>
  </si>
  <si>
    <t>ericcavestuario_</t>
  </si>
  <si>
    <t>ericcavestb@gmail.com</t>
  </si>
  <si>
    <t>leonardo.alvees22</t>
  </si>
  <si>
    <t>leoalves22@hotmail.com</t>
  </si>
  <si>
    <t>viideoscuriiosos</t>
  </si>
  <si>
    <t>gabrieltelles84@gmail.com</t>
  </si>
  <si>
    <t>clothes_at_home</t>
  </si>
  <si>
    <t>neideneidona@gmail.com</t>
  </si>
  <si>
    <t>alwaysbiaj</t>
  </si>
  <si>
    <t>evelyneduarda.acatolin@facebook.com</t>
  </si>
  <si>
    <t>coutinhoo_26</t>
  </si>
  <si>
    <t>jo154si@hotmail.com</t>
  </si>
  <si>
    <t>vilamerenderia</t>
  </si>
  <si>
    <t>marciodmvianna@hotmail.com</t>
  </si>
  <si>
    <t>eulerefelipeoficial</t>
  </si>
  <si>
    <t>eulerefelipe@gmail.com</t>
  </si>
  <si>
    <t>ph_ferdesales</t>
  </si>
  <si>
    <t>ferdesales.photography@Outlook.com</t>
  </si>
  <si>
    <t>ederson_limache</t>
  </si>
  <si>
    <t>edersonnepta@gmail.com</t>
  </si>
  <si>
    <t>bechellisboutique</t>
  </si>
  <si>
    <t>bechellisboutiques@gmail.com</t>
  </si>
  <si>
    <t>_studio_belas_unhas</t>
  </si>
  <si>
    <t>camilapereiradossantos27@gmail.com</t>
  </si>
  <si>
    <t>mercadozeronatural</t>
  </si>
  <si>
    <t>unitrainer@unitrainer.com.br</t>
  </si>
  <si>
    <t>territorioimports</t>
  </si>
  <si>
    <t>territorioimports@gmail.com</t>
  </si>
  <si>
    <t>mano.vanso</t>
  </si>
  <si>
    <t>mano.vanso@hotmail.com</t>
  </si>
  <si>
    <t>fbs.multimarcas</t>
  </si>
  <si>
    <t>fbs@2dscomumicacao.com.br</t>
  </si>
  <si>
    <t>liedson_araujo2</t>
  </si>
  <si>
    <t>c.liedsonaraujo@gmail.com</t>
  </si>
  <si>
    <t>x.dominic_</t>
  </si>
  <si>
    <t>cerajmdlc6@gmail.com</t>
  </si>
  <si>
    <t>mclb20</t>
  </si>
  <si>
    <t>mclb5@hotmail.com</t>
  </si>
  <si>
    <t>marcosaureliolello</t>
  </si>
  <si>
    <t>contatoaurelioshair@gmail.com</t>
  </si>
  <si>
    <t>erick.goomes.3</t>
  </si>
  <si>
    <t>erickgoomes14@gamil.com</t>
  </si>
  <si>
    <t>karinnaa_18</t>
  </si>
  <si>
    <t>karina.alves@gmail.com</t>
  </si>
  <si>
    <t>modas_ses</t>
  </si>
  <si>
    <t>ses.modas97@gmail.com</t>
  </si>
  <si>
    <t>azuelar</t>
  </si>
  <si>
    <t>cadu_serra@outlook.com</t>
  </si>
  <si>
    <t>tomstorez</t>
  </si>
  <si>
    <t>parker_almeida@hotmail.com</t>
  </si>
  <si>
    <t>luancosta0704</t>
  </si>
  <si>
    <t>luancardosodacosta123@gmail.com</t>
  </si>
  <si>
    <t>duygugur.kombinleri</t>
  </si>
  <si>
    <t>duyguuunye54@gmail.com</t>
  </si>
  <si>
    <t>dli_zhyan12</t>
  </si>
  <si>
    <t>Mahamadzeyad0@gmail.com</t>
  </si>
  <si>
    <t>djair.renault</t>
  </si>
  <si>
    <t>djaircowper@gmail.com</t>
  </si>
  <si>
    <t>dojeitodamimi</t>
  </si>
  <si>
    <t>contato@dojeitodamimi.com.br</t>
  </si>
  <si>
    <t>tendenciajoiaseaces</t>
  </si>
  <si>
    <t>tendenciasemijoias@hotmail.com</t>
  </si>
  <si>
    <t>ziad_elsauopy_</t>
  </si>
  <si>
    <t>ziyadnabel@gmail.com</t>
  </si>
  <si>
    <t>luciaibjib</t>
  </si>
  <si>
    <t>lucianoshredded1997@gmail.com</t>
  </si>
  <si>
    <t>nitipsendal_com</t>
  </si>
  <si>
    <t>syahputraandrian155@gmail.com</t>
  </si>
  <si>
    <t>royalmodelsacademy</t>
  </si>
  <si>
    <t>royalmodelsacademy03@gmail.com</t>
  </si>
  <si>
    <t>bntlhsa</t>
  </si>
  <si>
    <t>salakseymi@gmail.com</t>
  </si>
  <si>
    <t>hinodeeonline</t>
  </si>
  <si>
    <t>lucasxxt07@hotmail.com</t>
  </si>
  <si>
    <t>girlucenaa</t>
  </si>
  <si>
    <t>victorialucenap@gmail.com</t>
  </si>
  <si>
    <t>yangshangyi7576</t>
  </si>
  <si>
    <t>catherineyang0412@gmail.com</t>
  </si>
  <si>
    <t>guiguihand</t>
  </si>
  <si>
    <t>pablohenriqueloubackeler@yahoo.com.br</t>
  </si>
  <si>
    <t>logicadigitaloficial</t>
  </si>
  <si>
    <t>logicadigitalsgn@gmail.com</t>
  </si>
  <si>
    <t>judison_ofc17</t>
  </si>
  <si>
    <t>judisonssantos14@gmail.com</t>
  </si>
  <si>
    <t>philippdavini</t>
  </si>
  <si>
    <t>philippdavinieger@hotmail.com</t>
  </si>
  <si>
    <t>engenyyyyyyyyyyyy</t>
  </si>
  <si>
    <t>wendeldanttas@outlook.com</t>
  </si>
  <si>
    <t>djmarlon55</t>
  </si>
  <si>
    <t>djmarlon55@gmail.com</t>
  </si>
  <si>
    <t>tumblr4is</t>
  </si>
  <si>
    <t>cirleideamadadedeus@hotmail.com</t>
  </si>
  <si>
    <t>lolalotta76</t>
  </si>
  <si>
    <t>lolalotta76@gmail.com</t>
  </si>
  <si>
    <t>docineybatista</t>
  </si>
  <si>
    <t>docibatista@gmail.com</t>
  </si>
  <si>
    <t>pontoevirgulatcc</t>
  </si>
  <si>
    <t>pontoevirgulatcc@gmail.com</t>
  </si>
  <si>
    <t>andrehdrummond_maakeup</t>
  </si>
  <si>
    <t>luizandre75@outlook.com</t>
  </si>
  <si>
    <t>biiell.menezes</t>
  </si>
  <si>
    <t>wigney.souza17@gmail.com</t>
  </si>
  <si>
    <t>jrenatodecarvalho</t>
  </si>
  <si>
    <t>jrenatodecarvalho@gmail.com</t>
  </si>
  <si>
    <t>marchante555_pt</t>
  </si>
  <si>
    <t>tibetesons@gmail.com</t>
  </si>
  <si>
    <t>oinsincer.o</t>
  </si>
  <si>
    <t>web.trabalhe.rendaextra@gmail.com</t>
  </si>
  <si>
    <t>de_sa.ti.va.do</t>
  </si>
  <si>
    <t>laryssanayara@outlook.com</t>
  </si>
  <si>
    <t>studioharlem</t>
  </si>
  <si>
    <t>studioharlem20@gmail.com</t>
  </si>
  <si>
    <t>grazi_desouza18</t>
  </si>
  <si>
    <t>souzagraziela.557@gmail.com</t>
  </si>
  <si>
    <t>luismeerlo</t>
  </si>
  <si>
    <t>francogorritti2@hotmail.com</t>
  </si>
  <si>
    <t>lucas_famosin_ofc</t>
  </si>
  <si>
    <t>lucascdf00@gmail.com</t>
  </si>
  <si>
    <t>wa_llis2</t>
  </si>
  <si>
    <t>walli.lopes2@hotmail.com</t>
  </si>
  <si>
    <t>224somusitapara</t>
  </si>
  <si>
    <t>anilsitapara@gmail.in</t>
  </si>
  <si>
    <t>lucassilfer2017</t>
  </si>
  <si>
    <t>lucassilfer.lh@outlook.com</t>
  </si>
  <si>
    <t>anthony.du2000</t>
  </si>
  <si>
    <t>nascimentoanthony027@gmail.com</t>
  </si>
  <si>
    <t>ezequielcleriston</t>
  </si>
  <si>
    <t>ezequiellirica@gmail.com</t>
  </si>
  <si>
    <t>ayu_vloog</t>
  </si>
  <si>
    <t>ayumibocchi1@gmail.com.com</t>
  </si>
  <si>
    <t>faclub_mcricksp.oficial</t>
  </si>
  <si>
    <t>ricardomouraoficial@gmail.com</t>
  </si>
  <si>
    <t>senamilenaaa</t>
  </si>
  <si>
    <t>milenasenab@gmail.com</t>
  </si>
  <si>
    <t>eo_freitass</t>
  </si>
  <si>
    <t>victorfreitasmar@gmail.com</t>
  </si>
  <si>
    <t>hermison.gustavo</t>
  </si>
  <si>
    <t>hermisongustavo2@gmail.com</t>
  </si>
  <si>
    <t>joao_padeiro69</t>
  </si>
  <si>
    <t>pedrocpguimaraes@gmail.com</t>
  </si>
  <si>
    <t>awoutlet</t>
  </si>
  <si>
    <t>wenia.barros@hotmail.com</t>
  </si>
  <si>
    <t>gercio_ricardo_silva_pereira_</t>
  </si>
  <si>
    <t>pereiragercio55@gmail.com</t>
  </si>
  <si>
    <t>ana_ferreira_pl</t>
  </si>
  <si>
    <t>anacarolina14746@gmail.com</t>
  </si>
  <si>
    <t>candonguero</t>
  </si>
  <si>
    <t>gilson@holofotecultural.com.br</t>
  </si>
  <si>
    <t>esther_cerqueira96</t>
  </si>
  <si>
    <t>esterlindinha987@gmail.com</t>
  </si>
  <si>
    <t>jessicabalbino867</t>
  </si>
  <si>
    <t>jessicabalbino179@gmail.com</t>
  </si>
  <si>
    <t>ph_moreira04</t>
  </si>
  <si>
    <t>phillipejogador10@gmail.com</t>
  </si>
  <si>
    <t>monica_silva_32</t>
  </si>
  <si>
    <t>monica.drummond@hotmail.com</t>
  </si>
  <si>
    <t>rzh__87</t>
  </si>
  <si>
    <t>sltan6304@gmai.com</t>
  </si>
  <si>
    <t>berkozcan5934</t>
  </si>
  <si>
    <t>berko347@gmail.com</t>
  </si>
  <si>
    <t>owlvapelikit</t>
  </si>
  <si>
    <t>info@owlvape.com</t>
  </si>
  <si>
    <t>lorenna1408</t>
  </si>
  <si>
    <t>lorenny310@gmail.com</t>
  </si>
  <si>
    <t>jhonnys_kids</t>
  </si>
  <si>
    <t>negofju@hotmail.com</t>
  </si>
  <si>
    <t>maudong.id</t>
  </si>
  <si>
    <t>elisa.lisa1010@gmail.com</t>
  </si>
  <si>
    <t>matheus_camilo_moura</t>
  </si>
  <si>
    <t>mateuscamilo017@gmail.com</t>
  </si>
  <si>
    <t>makeup.free_oficial</t>
  </si>
  <si>
    <t>makeupfree@makeupfree.com.br</t>
  </si>
  <si>
    <t>laripomposa779</t>
  </si>
  <si>
    <t>viviamarallida@gmail.com</t>
  </si>
  <si>
    <t>nusyaflorist</t>
  </si>
  <si>
    <t>mrflorist01@gmail.com</t>
  </si>
  <si>
    <t>richard.olivera.526</t>
  </si>
  <si>
    <t>cardosooliveira682@gmail.com</t>
  </si>
  <si>
    <t>saat_tr2</t>
  </si>
  <si>
    <t>usalan02@gmail.com</t>
  </si>
  <si>
    <t>kariyer_granit_kuptas</t>
  </si>
  <si>
    <t>m.ali_tay@hotmail.com</t>
  </si>
  <si>
    <t>hesret.pg</t>
  </si>
  <si>
    <t>elimovsum@bk.ru</t>
  </si>
  <si>
    <t>adem.bgtr100</t>
  </si>
  <si>
    <t>Adem.fani@hotmail.com</t>
  </si>
  <si>
    <t>hennyy.fa</t>
  </si>
  <si>
    <t>hennyy.faaa@gmail.com</t>
  </si>
  <si>
    <t>anvesh374</t>
  </si>
  <si>
    <t>kumaranvesh48@gmail.com</t>
  </si>
  <si>
    <t>consultan.indihome.official</t>
  </si>
  <si>
    <t>aditya.bagus310801@gmail.com</t>
  </si>
  <si>
    <t>pradip_patil_fc_i.d</t>
  </si>
  <si>
    <t>chocletboypradip@gmali.com</t>
  </si>
  <si>
    <t>slikbezzle</t>
  </si>
  <si>
    <t>slikbezzle@gmail.com</t>
  </si>
  <si>
    <t>peletshop</t>
  </si>
  <si>
    <t>info@peletshop.com</t>
  </si>
  <si>
    <t>naturalbronzerp</t>
  </si>
  <si>
    <t>naturalbronzerp1@hotmail.com</t>
  </si>
  <si>
    <t>altizzyoficial</t>
  </si>
  <si>
    <t>yurijorgebelchiorpedro@gmail.com</t>
  </si>
  <si>
    <t>anna_cecy11</t>
  </si>
  <si>
    <t>msamya208@gmail.com</t>
  </si>
  <si>
    <t>cartaoamarelofc</t>
  </si>
  <si>
    <t>ronaldinhotrindade96@hotmail.com</t>
  </si>
  <si>
    <t>kauane_dark</t>
  </si>
  <si>
    <t>kauane.dar2014@hotmail.com</t>
  </si>
  <si>
    <t>lojaavatimparquedompedro</t>
  </si>
  <si>
    <t>parquedpedroshopping@avatim.com.br</t>
  </si>
  <si>
    <t>delciio_gracibeel</t>
  </si>
  <si>
    <t>csergio061@gmail.com</t>
  </si>
  <si>
    <t>sona_asran</t>
  </si>
  <si>
    <t>sona.asran2@gmail.com</t>
  </si>
  <si>
    <t>mrtgngr67_</t>
  </si>
  <si>
    <t>yusufugr4@gmail.com</t>
  </si>
  <si>
    <t>nahuel0755</t>
  </si>
  <si>
    <t>nahuel.vargas237@gmail.com</t>
  </si>
  <si>
    <t>juliin_sillva.09</t>
  </si>
  <si>
    <t>pedropauload@gmail.com</t>
  </si>
  <si>
    <t>emillyelyne14</t>
  </si>
  <si>
    <t>emillyeline37002@gmail.com</t>
  </si>
  <si>
    <t>imperadorjc</t>
  </si>
  <si>
    <t>jc_jr10@hotmail.com</t>
  </si>
  <si>
    <t>rafaelr_mesquita</t>
  </si>
  <si>
    <t>rafaelmesquita833@gmail.com</t>
  </si>
  <si>
    <t>ze___roo</t>
  </si>
  <si>
    <t>bboyzeroo27@hotmail.fr</t>
  </si>
  <si>
    <t>macaroni_nagih</t>
  </si>
  <si>
    <t>macarina.official@gmail.com</t>
  </si>
  <si>
    <t>_ismail_ylmz_</t>
  </si>
  <si>
    <t>mehem63@gmail.com</t>
  </si>
  <si>
    <t>100_nexu</t>
  </si>
  <si>
    <t>jvhbn2002@hotmail.com</t>
  </si>
  <si>
    <t>jshdycjd</t>
  </si>
  <si>
    <t>stephanysantos147@gmail.com</t>
  </si>
  <si>
    <t>rsabolicao</t>
  </si>
  <si>
    <t>rsabolicao@gmail.com</t>
  </si>
  <si>
    <t>barberdistribuidora</t>
  </si>
  <si>
    <t>vendasdistribuidoraseabeach@gmail.com</t>
  </si>
  <si>
    <t>lucassouza.2000</t>
  </si>
  <si>
    <t>souza.lucas69@gmail.com</t>
  </si>
  <si>
    <t>anitacomumt_</t>
  </si>
  <si>
    <t>vasconcelosfelixanita@gmail.com</t>
  </si>
  <si>
    <t>amo2rodasofficial</t>
  </si>
  <si>
    <t>Amo2rodasofficial@gmail.com</t>
  </si>
  <si>
    <t>arthurfjuofc</t>
  </si>
  <si>
    <t>arthurfju80@gmail.com</t>
  </si>
  <si>
    <t>airtonplaymidia</t>
  </si>
  <si>
    <t>airton_alves1995@hotmail.com</t>
  </si>
  <si>
    <t>amigostour3</t>
  </si>
  <si>
    <t>amigostour3@gmail.com</t>
  </si>
  <si>
    <t>r.k_khan_143</t>
  </si>
  <si>
    <t>javedkhokhar497@gimal.com</t>
  </si>
  <si>
    <t>dogan344706</t>
  </si>
  <si>
    <t>Dogan47@w.cn</t>
  </si>
  <si>
    <t>abu_syafa</t>
  </si>
  <si>
    <t>syafa.olshop1@gmail.com</t>
  </si>
  <si>
    <t>nickieassis</t>
  </si>
  <si>
    <t>nick.assisbl@hotmail.com</t>
  </si>
  <si>
    <t>lauryfreitas36</t>
  </si>
  <si>
    <t>Laurifreitas15@gmail.com</t>
  </si>
  <si>
    <t>removidxx</t>
  </si>
  <si>
    <t>yarlleyvictor@gmail.com</t>
  </si>
  <si>
    <t>pulsapoema</t>
  </si>
  <si>
    <t>poemese42@yahoo.com</t>
  </si>
  <si>
    <t>doando.ble</t>
  </si>
  <si>
    <t>annyrodriguesdouradoo@gmail.com</t>
  </si>
  <si>
    <t>whinderssonnunes_fc1</t>
  </si>
  <si>
    <t>walissom071@gmail.com</t>
  </si>
  <si>
    <t>marcelohenriquee17</t>
  </si>
  <si>
    <t>marcelohenrique0555@gmail.com</t>
  </si>
  <si>
    <t>odontoriso.niquelandia</t>
  </si>
  <si>
    <t>odontoriso.mkt@gmail.com</t>
  </si>
  <si>
    <t>pvd_vilas</t>
  </si>
  <si>
    <t>millavilas15@gmail.com</t>
  </si>
  <si>
    <t>rayllan.k_santos</t>
  </si>
  <si>
    <t>railandossantos65@gmail.com</t>
  </si>
  <si>
    <t>vivimodasss</t>
  </si>
  <si>
    <t>Vivianepereirafreire1@hotmail.com</t>
  </si>
  <si>
    <t>marciasdiaz</t>
  </si>
  <si>
    <t>marcia.souza.dia@gmail.com</t>
  </si>
  <si>
    <t>vitoroliveirafragas</t>
  </si>
  <si>
    <t>rodolfoaparecido.84hd3@gmail.com</t>
  </si>
  <si>
    <t>studioglamour.kelenfernandes</t>
  </si>
  <si>
    <t>kelenfs19851985@gmail.com</t>
  </si>
  <si>
    <t>barukimportslz</t>
  </si>
  <si>
    <t>baruc.baruc.empresa@gmail.com</t>
  </si>
  <si>
    <t>gabrieldouglaaas</t>
  </si>
  <si>
    <t>gdougals227@hotmail.com</t>
  </si>
  <si>
    <t>andria.mikaele</t>
  </si>
  <si>
    <t>veronicabckdmmdm@gmail.com</t>
  </si>
  <si>
    <t>ronaldofransua</t>
  </si>
  <si>
    <t>ronaldofransua@gmail.com</t>
  </si>
  <si>
    <t>olimpoprod</t>
  </si>
  <si>
    <t>rapincena@gmail.com</t>
  </si>
  <si>
    <t>studioavellar</t>
  </si>
  <si>
    <t>melissa-avellar@outlook.com</t>
  </si>
  <si>
    <t>andreiabrumodontovip</t>
  </si>
  <si>
    <t>deiabmorales@gmail.com</t>
  </si>
  <si>
    <t>alien_contact</t>
  </si>
  <si>
    <t>aliencontactltda@gmail.com</t>
  </si>
  <si>
    <t>allan_sateles</t>
  </si>
  <si>
    <t>satelesallan@gmail.com</t>
  </si>
  <si>
    <t>solmarear</t>
  </si>
  <si>
    <t>fabiana@solmarear.com.br</t>
  </si>
  <si>
    <t>guilherme_neto_oficial</t>
  </si>
  <si>
    <t>guibuh351@gmail.com</t>
  </si>
  <si>
    <t>berg_1992</t>
  </si>
  <si>
    <t>edbergfelix556@gmail.com</t>
  </si>
  <si>
    <t>carlos.designpro</t>
  </si>
  <si>
    <t>consultechpro2@gmail.com</t>
  </si>
  <si>
    <t>sigli_elmostore</t>
  </si>
  <si>
    <t>khatamimtsna@gmail.com</t>
  </si>
  <si>
    <t>cats_lv_cats</t>
  </si>
  <si>
    <t>abdelazizyassine111@gmail.com</t>
  </si>
  <si>
    <t>gabriellsillva21</t>
  </si>
  <si>
    <t>go5581691@gmail.com</t>
  </si>
  <si>
    <t>andressa_fernands</t>
  </si>
  <si>
    <t>andressantns@gmail.com</t>
  </si>
  <si>
    <t>benbarukofficial</t>
  </si>
  <si>
    <t>rafaeldrumcorps@hotmail.com</t>
  </si>
  <si>
    <t>miqueiasx_sousa</t>
  </si>
  <si>
    <t>mique7945@gmail.com</t>
  </si>
  <si>
    <t>proenca.j</t>
  </si>
  <si>
    <t>ju.moraes.pro@gmail.com</t>
  </si>
  <si>
    <t>paredaodasamigas</t>
  </si>
  <si>
    <t>emilyalves10@hotmail.com</t>
  </si>
  <si>
    <t>fredspurs10</t>
  </si>
  <si>
    <t>sad1980pag@gmail.com</t>
  </si>
  <si>
    <t>klaah.lohane</t>
  </si>
  <si>
    <t>klarinelorrane_@hotmail.com</t>
  </si>
  <si>
    <t>elias_del_jr</t>
  </si>
  <si>
    <t>ilias.talbi@hotmail.fr</t>
  </si>
  <si>
    <t>robert_gabriel18</t>
  </si>
  <si>
    <t>robertminato99@gmail.com</t>
  </si>
  <si>
    <t>dh_rich_official</t>
  </si>
  <si>
    <t>Danilodhnf@gmail.com</t>
  </si>
  <si>
    <t>capson.oficial</t>
  </si>
  <si>
    <t>capson.oficial@gmail.com</t>
  </si>
  <si>
    <t>alex_shelk</t>
  </si>
  <si>
    <t>isaquecaetano645@gmail.com</t>
  </si>
  <si>
    <t>toddynhos.com.br</t>
  </si>
  <si>
    <t>marianapimentel011@gmail.com</t>
  </si>
  <si>
    <t>mariasobreaslentes</t>
  </si>
  <si>
    <t>dudafarias.pf@hotmail.com</t>
  </si>
  <si>
    <t>zacefronw</t>
  </si>
  <si>
    <t>Kelsondasilva71@gmail.com</t>
  </si>
  <si>
    <t>modelos_vi4</t>
  </si>
  <si>
    <t>martinsmatheus638@gmail.com</t>
  </si>
  <si>
    <t>bitah_da_luah</t>
  </si>
  <si>
    <t>Biancakelly@gmail.com</t>
  </si>
  <si>
    <t>delsin_33</t>
  </si>
  <si>
    <t>cadelson19@gmail.com</t>
  </si>
  <si>
    <t>networkorganic</t>
  </si>
  <si>
    <t>vendasnetworkorganic@gmail.com</t>
  </si>
  <si>
    <t>gab.artesanato</t>
  </si>
  <si>
    <t>gabrielemachado1995@icloud.com</t>
  </si>
  <si>
    <t>cicero2800</t>
  </si>
  <si>
    <t>cicerobarros821@gmail.com</t>
  </si>
  <si>
    <t>jeannsemakeup</t>
  </si>
  <si>
    <t>vitoruchiha96@gmail.com</t>
  </si>
  <si>
    <t>giuliano_domingos</t>
  </si>
  <si>
    <t>giulianocesar16@icloud.com</t>
  </si>
  <si>
    <t>ramones.suplementos</t>
  </si>
  <si>
    <t>ramonesnutricaoesportiva@hotmail.com</t>
  </si>
  <si>
    <t>jeffessonsilva_</t>
  </si>
  <si>
    <t>js902702@gmail.com</t>
  </si>
  <si>
    <t>simeoneandrebarb</t>
  </si>
  <si>
    <t>Simeoneandre98@hotmail.com</t>
  </si>
  <si>
    <t>robertgabriel019</t>
  </si>
  <si>
    <t>robertlima30635@gmail.com</t>
  </si>
  <si>
    <t>pizzamaisjatai</t>
  </si>
  <si>
    <t>pizzamaisjatai@gmail.com</t>
  </si>
  <si>
    <t>artesolombrelones</t>
  </si>
  <si>
    <t>artsolsombreiros@hotmail.com</t>
  </si>
  <si>
    <t>renatinhoo24</t>
  </si>
  <si>
    <t>thiago.pachu@bol.com.br</t>
  </si>
  <si>
    <t>magalysousa.slz</t>
  </si>
  <si>
    <t>magaly.sousa@hotmail.com</t>
  </si>
  <si>
    <t>alinesobralit</t>
  </si>
  <si>
    <t>jorge.juniorfonseca@outlook.com</t>
  </si>
  <si>
    <t>ar.ryan_silva</t>
  </si>
  <si>
    <t>fanficdopedroomc@gmail.com</t>
  </si>
  <si>
    <t>patatimp</t>
  </si>
  <si>
    <t>patatychamozinho@gmail.com</t>
  </si>
  <si>
    <t>desativo___00</t>
  </si>
  <si>
    <t>vinicius.alves5015@gmail.com</t>
  </si>
  <si>
    <t>mtziinnytb</t>
  </si>
  <si>
    <t>brunomatheussanttos23@gmail.com</t>
  </si>
  <si>
    <t>raica_melo22</t>
  </si>
  <si>
    <t>raicamelo1@gmail.com</t>
  </si>
  <si>
    <t>familiameianove</t>
  </si>
  <si>
    <t>familiameianove@gmail.com</t>
  </si>
  <si>
    <t>luis.flavio_pjl</t>
  </si>
  <si>
    <t>luis-soares2014@hotmail.com</t>
  </si>
  <si>
    <t>vida_loren05</t>
  </si>
  <si>
    <t>vidalorrn67@gmail.com</t>
  </si>
  <si>
    <t>wanderson_vicente589</t>
  </si>
  <si>
    <t>Wandersonvicente589@gmail.com</t>
  </si>
  <si>
    <t>portalfestasluanda</t>
  </si>
  <si>
    <t>portalfestasluanda@gmail.com</t>
  </si>
  <si>
    <t>jevproducoes</t>
  </si>
  <si>
    <t>joaotonyoficial@gmail.com</t>
  </si>
  <si>
    <t>locxlogan</t>
  </si>
  <si>
    <t>ayltongang@gmail.com</t>
  </si>
  <si>
    <t>lemormodas</t>
  </si>
  <si>
    <t>contatolemormodas@gmail.com</t>
  </si>
  <si>
    <t>trindadelarimoveis</t>
  </si>
  <si>
    <t>contato@trindadelarimoveis.com.br</t>
  </si>
  <si>
    <t>japaodoforrooficial</t>
  </si>
  <si>
    <t>japaodoforrooficial@hotmail.com</t>
  </si>
  <si>
    <t>hellenpaixaocontem1g</t>
  </si>
  <si>
    <t>hellencontem1g@gmail.com</t>
  </si>
  <si>
    <t>jarlisson_ofc</t>
  </si>
  <si>
    <t>jarlissongomez@gmail.com</t>
  </si>
  <si>
    <t>gabriela_cravoecanela_diversao</t>
  </si>
  <si>
    <t>gabriela.thomazgomes@gmail.com</t>
  </si>
  <si>
    <t>nelsonbernardobuanahere</t>
  </si>
  <si>
    <t>nelsonbernardobuanahere@gmail.com</t>
  </si>
  <si>
    <t>0000.05hsf</t>
  </si>
  <si>
    <t>motajosuep@outlook.com</t>
  </si>
  <si>
    <t>g.valenttim</t>
  </si>
  <si>
    <t>gabrieltricolorvalentim@hotmail.com</t>
  </si>
  <si>
    <t>prof.edem</t>
  </si>
  <si>
    <t>edemalmeida@hotmail.com</t>
  </si>
  <si>
    <t>anna_flavia_800</t>
  </si>
  <si>
    <t>annaflavia670l@gmail.com</t>
  </si>
  <si>
    <t>000000000000qaaaqqq</t>
  </si>
  <si>
    <t>rafamaiden21@hotmail.com</t>
  </si>
  <si>
    <t>maestro_felix_da_costa</t>
  </si>
  <si>
    <t>felixrafael51@gmail.com</t>
  </si>
  <si>
    <t>jatacertoal</t>
  </si>
  <si>
    <t>mjmarketing4@gmail.com</t>
  </si>
  <si>
    <t>feh_mkd</t>
  </si>
  <si>
    <t>felipelopesoliveiraloscocas31@gmail.com</t>
  </si>
  <si>
    <t>andressa_katyvargas</t>
  </si>
  <si>
    <t>andressa.katty.39@facebook.com</t>
  </si>
  <si>
    <t>heyy_booy</t>
  </si>
  <si>
    <t>luvidaltransporte@gmail.com</t>
  </si>
  <si>
    <t>touchcanoas</t>
  </si>
  <si>
    <t>touchcanoas@outlook.com</t>
  </si>
  <si>
    <t>kayksouza12</t>
  </si>
  <si>
    <t>kaykssouza341@gmail.com</t>
  </si>
  <si>
    <t>studiomhyou</t>
  </si>
  <si>
    <t>studiomhyou@gmail.com</t>
  </si>
  <si>
    <t>motivacionjd</t>
  </si>
  <si>
    <t>elreydereyes2210@gmail.com</t>
  </si>
  <si>
    <t>s2beautyhair</t>
  </si>
  <si>
    <t>samanthafsilva1450@icloud.com</t>
  </si>
  <si>
    <t>srtdebochada</t>
  </si>
  <si>
    <t>leticia.kauenna023@gmail.com</t>
  </si>
  <si>
    <t>donsaboresalgados</t>
  </si>
  <si>
    <t>contato@donsabore.com.br</t>
  </si>
  <si>
    <t>negative.bad</t>
  </si>
  <si>
    <t>go543697@gmail.com</t>
  </si>
  <si>
    <t>marketingtiradentes</t>
  </si>
  <si>
    <t>emporiotiradentes2017@gmail.com</t>
  </si>
  <si>
    <t>nuvem9_</t>
  </si>
  <si>
    <t>nuvem9producoes@gmail.com</t>
  </si>
  <si>
    <t>sem_gracaaaaa</t>
  </si>
  <si>
    <t>felipecampelo9760@gmail.com</t>
  </si>
  <si>
    <t>h.costa.p.12</t>
  </si>
  <si>
    <t>janiomegaform.direca@yahoo.com</t>
  </si>
  <si>
    <t>naoskxmskalallss</t>
  </si>
  <si>
    <t>larahlliiss@gmail.com</t>
  </si>
  <si>
    <t>ilima44</t>
  </si>
  <si>
    <t>pknolimx@hotmail.com</t>
  </si>
  <si>
    <t>matheus_oliveira_ofi</t>
  </si>
  <si>
    <t>GamerEX227@gmail.com</t>
  </si>
  <si>
    <t>silva_auto_som</t>
  </si>
  <si>
    <t>Thiagosilvavaio@gmail.com</t>
  </si>
  <si>
    <t>neto_stifler_</t>
  </si>
  <si>
    <t>canal.neto.dj@gmail.com</t>
  </si>
  <si>
    <t>srta.samily18</t>
  </si>
  <si>
    <t>samilyebruno@hotmail.com</t>
  </si>
  <si>
    <t>usuario_anonimo___12</t>
  </si>
  <si>
    <t>caiohenriqueleal@icloud.com</t>
  </si>
  <si>
    <t>s.sabrina_sousa</t>
  </si>
  <si>
    <t>sousasabrina023@gmail.com</t>
  </si>
  <si>
    <t>sexylady_lingerie10</t>
  </si>
  <si>
    <t>milena.qnl@gmail.com</t>
  </si>
  <si>
    <t>revista.vida.estetica</t>
  </si>
  <si>
    <t>comercial@vidaestetica.com.br</t>
  </si>
  <si>
    <t>extralacacabeleireiros</t>
  </si>
  <si>
    <t>extralaca@hotmail.com</t>
  </si>
  <si>
    <t>felt_cosmeticos</t>
  </si>
  <si>
    <t>vuc.cosmeticos@gmail.com</t>
  </si>
  <si>
    <t>kleber_oliveer</t>
  </si>
  <si>
    <t>deceesarykleber@gmail.com</t>
  </si>
  <si>
    <t>frasepensador_</t>
  </si>
  <si>
    <t>fabianamoraes4448@gmail.com</t>
  </si>
  <si>
    <t>dittomodafashion</t>
  </si>
  <si>
    <t>bene.e.dito@gmail.com</t>
  </si>
  <si>
    <t>kethelin_style</t>
  </si>
  <si>
    <t>kethelinc88@gmail.com</t>
  </si>
  <si>
    <t>bmarques462</t>
  </si>
  <si>
    <t>bbarbosa462@gmail.com</t>
  </si>
  <si>
    <t>aa_000019</t>
  </si>
  <si>
    <t>laiismoura01@gmail.com</t>
  </si>
  <si>
    <t>sad_lixo_1991</t>
  </si>
  <si>
    <t>andersonmichel360@gmail.com</t>
  </si>
  <si>
    <t>euluizteles</t>
  </si>
  <si>
    <t>luizhenriquetelezinho@gmail.com</t>
  </si>
  <si>
    <t>printjunior</t>
  </si>
  <si>
    <t>contatoprintjunior@gmail.com</t>
  </si>
  <si>
    <t>samara_cellene</t>
  </si>
  <si>
    <t>samara.celene19@gmail.com</t>
  </si>
  <si>
    <t>__luizam</t>
  </si>
  <si>
    <t>lm806760@gmail.com</t>
  </si>
  <si>
    <t>art_illustrati</t>
  </si>
  <si>
    <t>beljm1@hotmail.com</t>
  </si>
  <si>
    <t>kelly_jr_artista</t>
  </si>
  <si>
    <t>paizinhobernardofeniasse23@gmail.com</t>
  </si>
  <si>
    <t>evomelredemais</t>
  </si>
  <si>
    <t>cemc.fj@gmail.com</t>
  </si>
  <si>
    <t>raquel_araujo001</t>
  </si>
  <si>
    <t>raquelaraujo558@hotmail.com</t>
  </si>
  <si>
    <t>_._dasativado_._</t>
  </si>
  <si>
    <t>lippkim17@gmail.com</t>
  </si>
  <si>
    <t>edna_kassya2</t>
  </si>
  <si>
    <t>dyyna2021@gmail.com</t>
  </si>
  <si>
    <t>samuelgomes0889</t>
  </si>
  <si>
    <t>samuel.zikaaa@outlook.com</t>
  </si>
  <si>
    <t>albert_nascimento14</t>
  </si>
  <si>
    <t>tonhabiispo@hotmail.com</t>
  </si>
  <si>
    <t>yt__dionatan_duarte</t>
  </si>
  <si>
    <t>cristiano.dm.gamesvdl@gmail.com</t>
  </si>
  <si>
    <t>osamacarioca</t>
  </si>
  <si>
    <t>OsamaEntregas@gmail.com</t>
  </si>
  <si>
    <t>robsonpeluquerosalon</t>
  </si>
  <si>
    <t>robcytibarrilii@gmail.com</t>
  </si>
  <si>
    <t>hexwb</t>
  </si>
  <si>
    <t>viriatohermenegildo@gmail.com</t>
  </si>
  <si>
    <t>dani_oliiveiraaee</t>
  </si>
  <si>
    <t>liipe57913@gmail.com</t>
  </si>
  <si>
    <t>vitor_alvezz</t>
  </si>
  <si>
    <t>vitoralvezz@gmail.com</t>
  </si>
  <si>
    <t>davidsonlucas1202</t>
  </si>
  <si>
    <t>dvdsnlcs@gmail.com</t>
  </si>
  <si>
    <t>edu.rox69</t>
  </si>
  <si>
    <t>duduzinho_dom@hotmail.com</t>
  </si>
  <si>
    <t>o_traz</t>
  </si>
  <si>
    <t>bandatraz@hotmail.com</t>
  </si>
  <si>
    <t>colchaointeligentepr</t>
  </si>
  <si>
    <t>curitiba@colchaointeligente.com.br</t>
  </si>
  <si>
    <t>mmauriciowarley</t>
  </si>
  <si>
    <t>mauricio-dagun@hotmail.com</t>
  </si>
  <si>
    <t>mbbaumgartf</t>
  </si>
  <si>
    <t>milen2543@gmail.com</t>
  </si>
  <si>
    <t>susisaviani</t>
  </si>
  <si>
    <t>suselainesaviani@gmail.com</t>
  </si>
  <si>
    <t>hiago_gomes_0</t>
  </si>
  <si>
    <t>hiago.ferreira.92167@gmail.com</t>
  </si>
  <si>
    <t>bgabrielcastro</t>
  </si>
  <si>
    <t>gabrie.castro.2014@hotmail.com</t>
  </si>
  <si>
    <t>perfil_fechadooo</t>
  </si>
  <si>
    <t>thallytaciprioliveira@outlook.com</t>
  </si>
  <si>
    <t>matheus.mendes1800</t>
  </si>
  <si>
    <t>matheus.mendes1800@hotmail.com</t>
  </si>
  <si>
    <t>noemy.nayara.35</t>
  </si>
  <si>
    <t>noemyayara@hotmail.com</t>
  </si>
  <si>
    <t>andre_luiss_oficial</t>
  </si>
  <si>
    <t>andre.luis.trutalizado@gmail.com</t>
  </si>
  <si>
    <t>embalo.mamadu</t>
  </si>
  <si>
    <t>embalo0708@gmail.com</t>
  </si>
  <si>
    <t>humor_diversao</t>
  </si>
  <si>
    <t>santoscleber11@outlook.com</t>
  </si>
  <si>
    <t>natan.lukas99</t>
  </si>
  <si>
    <t>natanaellucasfilho@gmail.com</t>
  </si>
  <si>
    <t>slacktourbrasil</t>
  </si>
  <si>
    <t>slacktourbrasil@gmail.com</t>
  </si>
  <si>
    <t>secretgirls75</t>
  </si>
  <si>
    <t>anaisbragadias@gmail.com</t>
  </si>
  <si>
    <t>costaherchaniadvocacia</t>
  </si>
  <si>
    <t>contato@costaherchani.com.br</t>
  </si>
  <si>
    <t>nena_bolos1</t>
  </si>
  <si>
    <t>ketillinmayumi459@gmail.com</t>
  </si>
  <si>
    <t>leeo_ferr</t>
  </si>
  <si>
    <t>leonardosantos5853@gmail.com</t>
  </si>
  <si>
    <t>babyluiza01</t>
  </si>
  <si>
    <t>cardosomirelle66@gmail.com</t>
  </si>
  <si>
    <t>nizzy__nizzy</t>
  </si>
  <si>
    <t>Nizzynizzy01@gmail.com</t>
  </si>
  <si>
    <t>gui07_oficial</t>
  </si>
  <si>
    <t>jamesdrp@hotmail.com</t>
  </si>
  <si>
    <t>academiabeto</t>
  </si>
  <si>
    <t>Betoacademia04@gmail.com</t>
  </si>
  <si>
    <t>camillaa_makeup_</t>
  </si>
  <si>
    <t>Vitoriakamilla2018@hotmail.com</t>
  </si>
  <si>
    <t>samuel_1356</t>
  </si>
  <si>
    <t>samuel.pfz@hotmail.com</t>
  </si>
  <si>
    <t>bryan_ivanovich3412</t>
  </si>
  <si>
    <t>fernandoivanovich0@gmail.com</t>
  </si>
  <si>
    <t>maria_gaby02</t>
  </si>
  <si>
    <t>maria.gabriela.oliveira02@gmail.com</t>
  </si>
  <si>
    <t>dasilva7364</t>
  </si>
  <si>
    <t>rosadasilva88160@gmail.com</t>
  </si>
  <si>
    <t>clinicaabcare</t>
  </si>
  <si>
    <t>henriquetuzzolo@hotmail.com</t>
  </si>
  <si>
    <t>raquellschneider</t>
  </si>
  <si>
    <t>raquelschneider29@gmail.com</t>
  </si>
  <si>
    <t>renatotattooer177</t>
  </si>
  <si>
    <t>renatocastro2012@bol.com.br</t>
  </si>
  <si>
    <t>lucas_koloszuk_</t>
  </si>
  <si>
    <t>Lucasksq@outlook.com</t>
  </si>
  <si>
    <t>alohalifemarketing</t>
  </si>
  <si>
    <t>contato@alohalifemarketing.com</t>
  </si>
  <si>
    <t>pregteen.ong</t>
  </si>
  <si>
    <t>karolineflm@gmail.com</t>
  </si>
  <si>
    <t>kayllanebeatriz1</t>
  </si>
  <si>
    <t>kayllanevss13@gmail.com</t>
  </si>
  <si>
    <t>kassio_mss</t>
  </si>
  <si>
    <t>kassiohungria294@gmail.com</t>
  </si>
  <si>
    <t>eu_sou_luvinatica</t>
  </si>
  <si>
    <t>heleninhapraxedes@hotmail.com.br</t>
  </si>
  <si>
    <t>baby_analeticia17</t>
  </si>
  <si>
    <t>bruninhamenezes62@gmail.com</t>
  </si>
  <si>
    <t>guimarwes</t>
  </si>
  <si>
    <t>evellynpriscillacontato@gmail.com</t>
  </si>
  <si>
    <t>bazar_storevni</t>
  </si>
  <si>
    <t>lucas_bll@hotmail.com</t>
  </si>
  <si>
    <t>fael_allcapone</t>
  </si>
  <si>
    <t>rafaelfreire2015samtiago@gmail.com</t>
  </si>
  <si>
    <t>silva_proprietario</t>
  </si>
  <si>
    <t>gabriel.limaa22@gmail.com</t>
  </si>
  <si>
    <t>biocolor_eventos</t>
  </si>
  <si>
    <t>loiro0415@gmail.com</t>
  </si>
  <si>
    <t>michelsilva02</t>
  </si>
  <si>
    <t>ms970497@gmail.com</t>
  </si>
  <si>
    <t>2003.oficial</t>
  </si>
  <si>
    <t>doismiletresoficial@gmail.com</t>
  </si>
  <si>
    <t>collangeimoveis</t>
  </si>
  <si>
    <t>sidnei@collangeimoveis.com.br</t>
  </si>
  <si>
    <t>pizzaenrolada.feira</t>
  </si>
  <si>
    <t>raquelluxooculos@gmail.com</t>
  </si>
  <si>
    <t>elsoncosmeticos</t>
  </si>
  <si>
    <t>etnprojetos@hotmail.com</t>
  </si>
  <si>
    <t>niltojuniordebona</t>
  </si>
  <si>
    <t>niltondebonajr@gmail.com</t>
  </si>
  <si>
    <t>casais_perfeitostumblr</t>
  </si>
  <si>
    <t>catarina_almeidakikas@hotmail.com</t>
  </si>
  <si>
    <t>luciana_americo77</t>
  </si>
  <si>
    <t>fabi.7575@hotmail.com</t>
  </si>
  <si>
    <t>isarezendee__</t>
  </si>
  <si>
    <t>kamylla_vieira2@Hotmail.com</t>
  </si>
  <si>
    <t>pattysam_15</t>
  </si>
  <si>
    <t>gustavo12345rodrigues@hotmail.com</t>
  </si>
  <si>
    <t>wlstudiohair</t>
  </si>
  <si>
    <t>wlstudiohair@hotmail.com</t>
  </si>
  <si>
    <t>likotafashion</t>
  </si>
  <si>
    <t>likotafashion@gmail.com</t>
  </si>
  <si>
    <t>ninhobyketinho</t>
  </si>
  <si>
    <t>jeanevinicius340@gmail.com</t>
  </si>
  <si>
    <t>yegabydoces</t>
  </si>
  <si>
    <t>yaneyeye@outlook.com</t>
  </si>
  <si>
    <t>ff_wictor77</t>
  </si>
  <si>
    <t>victorsousacosta8@gmail.com</t>
  </si>
  <si>
    <t>marciodroneara</t>
  </si>
  <si>
    <t>droneararaquara@gmail.com</t>
  </si>
  <si>
    <t>naruto10800</t>
  </si>
  <si>
    <t>Bismarckaraujo11@gmail.com</t>
  </si>
  <si>
    <t>yasmincarraroh</t>
  </si>
  <si>
    <t>blankj01@hotmail.com</t>
  </si>
  <si>
    <t>wjunioor98</t>
  </si>
  <si>
    <t>wilsonjunior.98@hotmail.com</t>
  </si>
  <si>
    <t>marcelostolber</t>
  </si>
  <si>
    <t>msmartes@yahoo.com.br</t>
  </si>
  <si>
    <t>vendas.trocas.carros</t>
  </si>
  <si>
    <t>vendas.trocas.carros@gmail.com</t>
  </si>
  <si>
    <t>rafael_lis83</t>
  </si>
  <si>
    <t>natanbro.c@gmail.com</t>
  </si>
  <si>
    <t>imperiodosabormossoro</t>
  </si>
  <si>
    <t>imperiodosabordoceria@gmail.com</t>
  </si>
  <si>
    <t>ccordeirop</t>
  </si>
  <si>
    <t>carolinacordeiro@hotmail.com</t>
  </si>
  <si>
    <t>grifeonline_</t>
  </si>
  <si>
    <t>contato@griffonline.com.br</t>
  </si>
  <si>
    <t>robinho_mattos</t>
  </si>
  <si>
    <t>robinho_mattos2015@hotmail.com</t>
  </si>
  <si>
    <t>rn_fotos_2018</t>
  </si>
  <si>
    <t>aceroladanike32@gmail.com</t>
  </si>
  <si>
    <t>henriquetomarinho</t>
  </si>
  <si>
    <t>henriquecarlos@gmail.com</t>
  </si>
  <si>
    <t>manuunascimentoo</t>
  </si>
  <si>
    <t>iancafnascimento@gmail.com</t>
  </si>
  <si>
    <t>lfsshkwkqusu0987728ug</t>
  </si>
  <si>
    <t>kauaoliveira.kc59@gmail.com</t>
  </si>
  <si>
    <t>isabele_manuela_17</t>
  </si>
  <si>
    <t>isabelemanuela29@gmeil.com</t>
  </si>
  <si>
    <t>igor_fotografo</t>
  </si>
  <si>
    <t>igorsilvaoliveirasilva18@gmail.com</t>
  </si>
  <si>
    <t>lutatribal</t>
  </si>
  <si>
    <t>lutatribrial@gmail.com</t>
  </si>
  <si>
    <t>enjoy.fest</t>
  </si>
  <si>
    <t>contato@salteestudios.com</t>
  </si>
  <si>
    <t>agatanz</t>
  </si>
  <si>
    <t>agatauzg@gmail.com</t>
  </si>
  <si>
    <t>marquinhos_x97</t>
  </si>
  <si>
    <t>marcoascarvalho1997@gmail.com</t>
  </si>
  <si>
    <t>renatodragonscanadien.ca</t>
  </si>
  <si>
    <t>renatosarmento2001@gmail.com</t>
  </si>
  <si>
    <t>carexlog</t>
  </si>
  <si>
    <t>transcarecacap@hotmail.com</t>
  </si>
  <si>
    <t>cantordennishenrique</t>
  </si>
  <si>
    <t>dennissopagode.dh@gmail.com</t>
  </si>
  <si>
    <t>lorenzobernardoficial</t>
  </si>
  <si>
    <t>juliana_bernardes007@hotmail.com</t>
  </si>
  <si>
    <t>cfernandinha</t>
  </si>
  <si>
    <t>fe.centuriandiamond@gmail.com</t>
  </si>
  <si>
    <t>cristianseibert</t>
  </si>
  <si>
    <t>seiberthermes.cristian97@hotmail.com</t>
  </si>
  <si>
    <t>rodrigog.gurgel</t>
  </si>
  <si>
    <t>xrodrigo6303@gmail.com</t>
  </si>
  <si>
    <t>felipenetoreal_fcs</t>
  </si>
  <si>
    <t>Martabomfim29@gmail.com</t>
  </si>
  <si>
    <t>madu.guedes.9</t>
  </si>
  <si>
    <t>maduguedes981059567@gmail.com</t>
  </si>
  <si>
    <t>gu_matos2212</t>
  </si>
  <si>
    <t>gustavoluiz2212@gmail.com</t>
  </si>
  <si>
    <t>familiaoffoficial</t>
  </si>
  <si>
    <t>priscila_agata007@hotmail.com</t>
  </si>
  <si>
    <t>bruyrubioportugal</t>
  </si>
  <si>
    <t>marketing@bruyrubio.pt</t>
  </si>
  <si>
    <t>maravilhosasdorei</t>
  </si>
  <si>
    <t>maravilhosasdorei@gmail.com</t>
  </si>
  <si>
    <t>luiz_eduardo_mathias</t>
  </si>
  <si>
    <t>luizeduardomathias2@gmail.com</t>
  </si>
  <si>
    <t>produtora.cultura</t>
  </si>
  <si>
    <t>contato@produtoracultura.com.br</t>
  </si>
  <si>
    <t>larissa895voice</t>
  </si>
  <si>
    <t>larissacris895@gmail.com</t>
  </si>
  <si>
    <t>bachizpro</t>
  </si>
  <si>
    <t>bachizpro@gmail.com</t>
  </si>
  <si>
    <t>drraphaelcouto</t>
  </si>
  <si>
    <t>raphaelsnoop@hotmail.com</t>
  </si>
  <si>
    <t>emporio_nativo</t>
  </si>
  <si>
    <t>marioflavioa@bol.com.br</t>
  </si>
  <si>
    <t>emfocoauto</t>
  </si>
  <si>
    <t>emfocoautobrasil@gmail.com</t>
  </si>
  <si>
    <t>dlucca_tattoo</t>
  </si>
  <si>
    <t>lucassantos01382@gmail.com</t>
  </si>
  <si>
    <t>desafiodasamigas2017</t>
  </si>
  <si>
    <t>vanessa_marquetti@hotmail.com</t>
  </si>
  <si>
    <t>_gamermarcie</t>
  </si>
  <si>
    <t>mariacastagnolis@gmail.com</t>
  </si>
  <si>
    <t>sinnylopes</t>
  </si>
  <si>
    <t>sinnyu@gmail.com</t>
  </si>
  <si>
    <t>igor_sanntoos</t>
  </si>
  <si>
    <t>Saantossigor58@gmail.com</t>
  </si>
  <si>
    <t>sppetus</t>
  </si>
  <si>
    <t>leonardo.santana-3@hotmail.com</t>
  </si>
  <si>
    <t>conselhopetrn</t>
  </si>
  <si>
    <t>conselhopetrn@gmail.com</t>
  </si>
  <si>
    <t>country_live_mate</t>
  </si>
  <si>
    <t>brennocecato@gmail.com</t>
  </si>
  <si>
    <t>carlosstylee</t>
  </si>
  <si>
    <t>carlosvictor321sh@hotmail.com</t>
  </si>
  <si>
    <t>calcebem17</t>
  </si>
  <si>
    <t>shyrlis@outlook.com</t>
  </si>
  <si>
    <t>carlosduarte_offc</t>
  </si>
  <si>
    <t>CarlosDuarte310v@gmail.com</t>
  </si>
  <si>
    <t>extractleads</t>
  </si>
  <si>
    <t>support@whts.co</t>
  </si>
  <si>
    <t>myca.santos20</t>
  </si>
  <si>
    <t>mycaelsantos1236654@gmail.com</t>
  </si>
  <si>
    <t>oficialjoaonovaes</t>
  </si>
  <si>
    <t>joaoBamorim1610@gmail.com</t>
  </si>
  <si>
    <t>edisonjr_10</t>
  </si>
  <si>
    <t>brasileiroquenuncadesiste6@gmail.com</t>
  </si>
  <si>
    <t>babaleodeoxum</t>
  </si>
  <si>
    <t>babaleotiosun@hotmail.com</t>
  </si>
  <si>
    <t>gmmoveisaco</t>
  </si>
  <si>
    <t>gmmoveisdeaco@hotmail.com</t>
  </si>
  <si>
    <t>cheirodesanfona</t>
  </si>
  <si>
    <t>cheirodesanfona@hotmail.com</t>
  </si>
  <si>
    <t>aleipachec</t>
  </si>
  <si>
    <t>aleiolandap@hotmail.com</t>
  </si>
  <si>
    <t>fernandafalksalazar</t>
  </si>
  <si>
    <t>fernandasalazar243@gmail.com</t>
  </si>
  <si>
    <t>sistemanovamidia</t>
  </si>
  <si>
    <t>contato@sistemanovamidia.com</t>
  </si>
  <si>
    <t>melhoresdietasdodia</t>
  </si>
  <si>
    <t>wmbritocnn@gmail.com</t>
  </si>
  <si>
    <t>lgkooex</t>
  </si>
  <si>
    <t>chicoassis849@gmail.com</t>
  </si>
  <si>
    <t>bregainlove</t>
  </si>
  <si>
    <t>bregainlove@gmail.com</t>
  </si>
  <si>
    <t>cliptotolmusic</t>
  </si>
  <si>
    <t>cliptotalmusic@gmail.com</t>
  </si>
  <si>
    <t>kkhdgkjhjgsswsdvvghj</t>
  </si>
  <si>
    <t>anakarolyneoliveira6@gmail.com</t>
  </si>
  <si>
    <t>83macmc</t>
  </si>
  <si>
    <t>oficialmacmc@gmail.com</t>
  </si>
  <si>
    <t>naturegriffs</t>
  </si>
  <si>
    <t>MacDevin4i20@gmail.com</t>
  </si>
  <si>
    <t>jose_maquina_oficial</t>
  </si>
  <si>
    <t>josejoaomrqz@gmail.com</t>
  </si>
  <si>
    <t>francinegeovana_</t>
  </si>
  <si>
    <t>francine__geovana@outlook.com</t>
  </si>
  <si>
    <t>_alberto_247</t>
  </si>
  <si>
    <t>albertomazurak@gmail.com</t>
  </si>
  <si>
    <t>condutec</t>
  </si>
  <si>
    <t>condutecjua@gmail.com</t>
  </si>
  <si>
    <t>kekesilver</t>
  </si>
  <si>
    <t>keke-silver@hotmail.com</t>
  </si>
  <si>
    <t>proezasfem</t>
  </si>
  <si>
    <t>proezasfemi@gmail.com</t>
  </si>
  <si>
    <t>digitalrec</t>
  </si>
  <si>
    <t>contatodigitalrec@gmail.com</t>
  </si>
  <si>
    <t>conta_desa_tiv_ada</t>
  </si>
  <si>
    <t>rjoel5218@gmail.com</t>
  </si>
  <si>
    <t>analumonteiroloja</t>
  </si>
  <si>
    <t>analumonteiroloja@outlook.com</t>
  </si>
  <si>
    <t>pedroaugustos_</t>
  </si>
  <si>
    <t>pedroaugustus@outlook.com</t>
  </si>
  <si>
    <t>herick1.tavares</t>
  </si>
  <si>
    <t>herick1.tavares@hotmail.com</t>
  </si>
  <si>
    <t>banca083</t>
  </si>
  <si>
    <t>banca083pb@gmail.com</t>
  </si>
  <si>
    <t>diariolanuevavoz</t>
  </si>
  <si>
    <t>info@diarionuevavoz.com</t>
  </si>
  <si>
    <t>dyeniffer.silva.73</t>
  </si>
  <si>
    <t>dyeniffer-silva@hotmail.com</t>
  </si>
  <si>
    <t>afonsoalsina7669</t>
  </si>
  <si>
    <t>afonsoalsina7669@gmail.cim</t>
  </si>
  <si>
    <t>saopaulorock</t>
  </si>
  <si>
    <t>contatosaopaulorock@gmail.com</t>
  </si>
  <si>
    <t>darcio_libero</t>
  </si>
  <si>
    <t>darcio.grupolibero@gmail.com</t>
  </si>
  <si>
    <t>joh_a.15</t>
  </si>
  <si>
    <t>arcebertuol@gmail.com</t>
  </si>
  <si>
    <t>music_lecbreezy</t>
  </si>
  <si>
    <t>wesley.16.rj@hotmail.com</t>
  </si>
  <si>
    <t>zangao_moveis</t>
  </si>
  <si>
    <t>zangaomoveisrusticos@hotmail.com</t>
  </si>
  <si>
    <t>im_kim1505</t>
  </si>
  <si>
    <t>g.oliveira43am56ptgabizinhasilvag-oliveira43am56pt@outlook.com</t>
  </si>
  <si>
    <t>exnamtv2</t>
  </si>
  <si>
    <t>nathalya_yes@hotmail.com</t>
  </si>
  <si>
    <t>felipe_alves_real</t>
  </si>
  <si>
    <t>lyyppe_15@hotmail.com</t>
  </si>
  <si>
    <t>arthur_andre365</t>
  </si>
  <si>
    <t>arrtusouza.54309@gmail.com.com</t>
  </si>
  <si>
    <t>florapisos</t>
  </si>
  <si>
    <t>contatoflorapisos@gmail.com</t>
  </si>
  <si>
    <t>nsjajan_jajaj_</t>
  </si>
  <si>
    <t>discagemrapida@hotmail.com</t>
  </si>
  <si>
    <t>morenahjambosp</t>
  </si>
  <si>
    <t>mirianribeiro.8486@gmail.com</t>
  </si>
  <si>
    <t>lucastobiiass</t>
  </si>
  <si>
    <t>luumotta2003@gmail.com</t>
  </si>
  <si>
    <t>keyword.marketing</t>
  </si>
  <si>
    <t>keyword.contato@gmail.com</t>
  </si>
  <si>
    <t>grupo_hinodeofcial</t>
  </si>
  <si>
    <t>grupohinodeofcial@gmail.com</t>
  </si>
  <si>
    <t>newfaceweb</t>
  </si>
  <si>
    <t>newfacecomunicacao@gmail.com</t>
  </si>
  <si>
    <t>71grausoutlet</t>
  </si>
  <si>
    <t>71graus.outlet@gmail.com</t>
  </si>
  <si>
    <t>desativado_com_sucess</t>
  </si>
  <si>
    <t>lme2991@gmail.com</t>
  </si>
  <si>
    <t>victorcostta_modelo</t>
  </si>
  <si>
    <t>victorcostta1@hotmail.com</t>
  </si>
  <si>
    <t>joyce_coluthy</t>
  </si>
  <si>
    <t>joycesantana712@gmail.com</t>
  </si>
  <si>
    <t>barber_stranieri</t>
  </si>
  <si>
    <t>jhonatanwstranieri@gmail.com</t>
  </si>
  <si>
    <t>arrazani_co</t>
  </si>
  <si>
    <t>yasminluizamoura33@gmail.com</t>
  </si>
  <si>
    <t>artoral.go</t>
  </si>
  <si>
    <t>artoral.go@gmail.com</t>
  </si>
  <si>
    <t>iaeeh_amanda17</t>
  </si>
  <si>
    <t>braiansousab@gmail.com</t>
  </si>
  <si>
    <t>gl_imports_</t>
  </si>
  <si>
    <t>gl-imports@outlook.com</t>
  </si>
  <si>
    <t>sttiloshop</t>
  </si>
  <si>
    <t>adolphoolliveira@outlook.com</t>
  </si>
  <si>
    <t>mk.arte21</t>
  </si>
  <si>
    <t>attuchmelo@yahoo.com.br</t>
  </si>
  <si>
    <t>climatizamais2017</t>
  </si>
  <si>
    <t>climatizamais2017@gmail.com</t>
  </si>
  <si>
    <t>annadesigndeunhas</t>
  </si>
  <si>
    <t>annaclararcarvalho@gmail.com</t>
  </si>
  <si>
    <t>sl.eletroacesso</t>
  </si>
  <si>
    <t>samuel.silva094@gmail.com</t>
  </si>
  <si>
    <t>imobiliariaricomax</t>
  </si>
  <si>
    <t>luanaricomax@gmail.com</t>
  </si>
  <si>
    <t>hijabmuslims2</t>
  </si>
  <si>
    <t>asiaA978@gmail.com</t>
  </si>
  <si>
    <t>paulinho_corttez</t>
  </si>
  <si>
    <t>paulo.phsf@hotmail.com</t>
  </si>
  <si>
    <t>gabsilvaa45</t>
  </si>
  <si>
    <t>menored45@gmail.com</t>
  </si>
  <si>
    <t>ualacesoouza</t>
  </si>
  <si>
    <t>ualacesoouza@gmail.com</t>
  </si>
  <si>
    <t>euwesleysozs</t>
  </si>
  <si>
    <t>wesleysousaoliveira1@gmail.com</t>
  </si>
  <si>
    <t>_nexos_ffadvance</t>
  </si>
  <si>
    <t>hurus7u7@gmail.com</t>
  </si>
  <si>
    <t>cpbe.cosmeticos</t>
  </si>
  <si>
    <t>cosmeticos.pbe@gmail.com</t>
  </si>
  <si>
    <t>bittencourt__wb</t>
  </si>
  <si>
    <t>wilsoncarvalho123@hotmail.com</t>
  </si>
  <si>
    <t>milenajordaofotografia</t>
  </si>
  <si>
    <t>milenajordaofotografia@gmail.com</t>
  </si>
  <si>
    <t>pitanguinha_land</t>
  </si>
  <si>
    <t>caahland9@gmail.com</t>
  </si>
  <si>
    <t>buffetmarinas</t>
  </si>
  <si>
    <t>buffetmarinas@gmail.com</t>
  </si>
  <si>
    <t>kadu_vasconcellos2</t>
  </si>
  <si>
    <t>kaduvalle2@gmail.com</t>
  </si>
  <si>
    <t>_guilherme.neto98</t>
  </si>
  <si>
    <t>Guilherme_neto98@hotmail.com</t>
  </si>
  <si>
    <t>aless4ndrooficial</t>
  </si>
  <si>
    <t>aless4ndrooficial@gmail.com</t>
  </si>
  <si>
    <t>bottegaa_motos</t>
  </si>
  <si>
    <t>bottegavagner@gmail.com</t>
  </si>
  <si>
    <t>andre.2019miranda</t>
  </si>
  <si>
    <t>andre.miranda.lima2015@gmail.com</t>
  </si>
  <si>
    <t>raiane_aquires126</t>
  </si>
  <si>
    <t>martaraiane12@hotmail.com</t>
  </si>
  <si>
    <t>wallpaperteen_oficial</t>
  </si>
  <si>
    <t>luisshfu@gmail.com</t>
  </si>
  <si>
    <t>rosah_kaliffe</t>
  </si>
  <si>
    <t>rosa_silvadeelite@hotmail.com</t>
  </si>
  <si>
    <t>santosisa1</t>
  </si>
  <si>
    <t>isaniasantos078@gmail.com</t>
  </si>
  <si>
    <t>bh_tabe</t>
  </si>
  <si>
    <t>jadestorebh@gmail.com</t>
  </si>
  <si>
    <t>c2_fotografiasesportivas</t>
  </si>
  <si>
    <t>contato_tuafe@hotmail.com</t>
  </si>
  <si>
    <t>be_smart_thamizha</t>
  </si>
  <si>
    <t>godwinfebicreations@gmail.com</t>
  </si>
  <si>
    <t>pute_gua</t>
  </si>
  <si>
    <t>zoubeirallybanon2509@gmail.com</t>
  </si>
  <si>
    <t>umitirki</t>
  </si>
  <si>
    <t>umut_52.52@hotmail.com</t>
  </si>
  <si>
    <t>kureshi_official21</t>
  </si>
  <si>
    <t>kureshilukman4033@gmail.com</t>
  </si>
  <si>
    <t>_chriscisneros</t>
  </si>
  <si>
    <t>chriscisneros2002@gmail.com</t>
  </si>
  <si>
    <t>prens3322</t>
  </si>
  <si>
    <t>imelihfersiz65@gmail.com</t>
  </si>
  <si>
    <t>namskin.sneakers</t>
  </si>
  <si>
    <t>syarezaaldi@gmail.com</t>
  </si>
  <si>
    <t>clozer.official</t>
  </si>
  <si>
    <t>claudia.nauli@yahoo.com</t>
  </si>
  <si>
    <t>speedmotosse</t>
  </si>
  <si>
    <t>speedmotoboy79@gmail.com</t>
  </si>
  <si>
    <t>anna_foox</t>
  </si>
  <si>
    <t>annaluizaalvees@gmail.com</t>
  </si>
  <si>
    <t>nuvemdecriativos</t>
  </si>
  <si>
    <t>i9fotografa@gmail.com</t>
  </si>
  <si>
    <t>dlluc4s</t>
  </si>
  <si>
    <t>lucasdp@hotmal.com</t>
  </si>
  <si>
    <t>bandaconecxaope</t>
  </si>
  <si>
    <t>bandacnxpe@gmail.com</t>
  </si>
  <si>
    <t>lifemaisfitnessstudio</t>
  </si>
  <si>
    <t>lorenzopersonaltrainer@gmail.com</t>
  </si>
  <si>
    <t>man_on_apache</t>
  </si>
  <si>
    <t>ajaybuntybubli@gmail.com</t>
  </si>
  <si>
    <t>34car_tr</t>
  </si>
  <si>
    <t>sualpak34@gmail.com</t>
  </si>
  <si>
    <t>lil_king_money_pronos</t>
  </si>
  <si>
    <t>lilkingmoneytipster@gmail.com</t>
  </si>
  <si>
    <t>dj_otake</t>
  </si>
  <si>
    <t>rms6tm@live.fr</t>
  </si>
  <si>
    <t>kpdvda</t>
  </si>
  <si>
    <t>kishandevda1998@gmail.com</t>
  </si>
  <si>
    <t>caca270803</t>
  </si>
  <si>
    <t>farhan.yuli@yahoo.com</t>
  </si>
  <si>
    <t>nikki_jessi_clothings</t>
  </si>
  <si>
    <t>pranayp75@gmail.com</t>
  </si>
  <si>
    <t>djleofficial1</t>
  </si>
  <si>
    <t>leonardovigoritto1@gmail.com</t>
  </si>
  <si>
    <t>px_jeh</t>
  </si>
  <si>
    <t>jessica123.js363@gmail.com</t>
  </si>
  <si>
    <t>mrpoco1</t>
  </si>
  <si>
    <t>flackoazreal@gmail.com</t>
  </si>
  <si>
    <t>populer_hits</t>
  </si>
  <si>
    <t>Rahmatsopian333@gmail.com</t>
  </si>
  <si>
    <t>al_shahad111</t>
  </si>
  <si>
    <t>mustafahack86@gmail.com</t>
  </si>
  <si>
    <t>hrithikahire_photography</t>
  </si>
  <si>
    <t>ahirehrithik233@gmail.com</t>
  </si>
  <si>
    <t>kaywitmethods</t>
  </si>
  <si>
    <t>kamariyoung13@gmail.com</t>
  </si>
  <si>
    <t>0.o75</t>
  </si>
  <si>
    <t>nhsgzk899b@gmail.com</t>
  </si>
  <si>
    <t>kopukhayatlarr</t>
  </si>
  <si>
    <t>gfbgzdeangels@hotmail.com</t>
  </si>
  <si>
    <t>souqdealsonline</t>
  </si>
  <si>
    <t>Souqdealsonline@gmail.com</t>
  </si>
  <si>
    <t>i_am_gurfateh</t>
  </si>
  <si>
    <t>impressionssmartcafe@gmail.com</t>
  </si>
  <si>
    <t>lipnacks</t>
  </si>
  <si>
    <t>angietherapper@gmail.com</t>
  </si>
  <si>
    <t>paras4599</t>
  </si>
  <si>
    <t>parassolanki4599@gmail.com</t>
  </si>
  <si>
    <t>cruddy.kills</t>
  </si>
  <si>
    <t>donyeaweaver3@gmail.com</t>
  </si>
  <si>
    <t>xsxsxxsx0</t>
  </si>
  <si>
    <t>teyarelii-044@hotmail.com</t>
  </si>
  <si>
    <t>ahmtcan22</t>
  </si>
  <si>
    <t>akifyalman1907@hotmail.com</t>
  </si>
  <si>
    <t>dragonppoi</t>
  </si>
  <si>
    <t>casa_clube@hotmail.fr</t>
  </si>
  <si>
    <t>world_of_iphone</t>
  </si>
  <si>
    <t>clasherdevil10@gmail.com</t>
  </si>
  <si>
    <t>hz.yasuo_fan_page</t>
  </si>
  <si>
    <t>kayiransalih@gmail.com</t>
  </si>
  <si>
    <t>asicsvollyball</t>
  </si>
  <si>
    <t>bobiw119@gmail.com</t>
  </si>
  <si>
    <t>baraqallah_olshop_gostel</t>
  </si>
  <si>
    <t>okthi1234@gmail.com</t>
  </si>
  <si>
    <t>liliana__lq</t>
  </si>
  <si>
    <t>tomondlane@gmail.com</t>
  </si>
  <si>
    <t>sktajcool</t>
  </si>
  <si>
    <t>sktajcool@gmail.com</t>
  </si>
  <si>
    <t>19mertcanyks03</t>
  </si>
  <si>
    <t>19yks03@gmail.com</t>
  </si>
  <si>
    <t>kjkj.8</t>
  </si>
  <si>
    <t>ailalha@gmail.com</t>
  </si>
  <si>
    <t>rizky_pratama2507</t>
  </si>
  <si>
    <t>riski.acehdestan483@gmail.com</t>
  </si>
  <si>
    <t>si1nne</t>
  </si>
  <si>
    <t>awat85@live.com</t>
  </si>
  <si>
    <t>nicholas_jhonatan</t>
  </si>
  <si>
    <t>nikolasbpp@yahoo.com</t>
  </si>
  <si>
    <t>shan_2412</t>
  </si>
  <si>
    <t>harsh.salot.9@gmail.com</t>
  </si>
  <si>
    <t>decor_0530351533</t>
  </si>
  <si>
    <t>alaa015872281@gmail.com</t>
  </si>
  <si>
    <t>show_your_fashion_</t>
  </si>
  <si>
    <t>synomproducten@googlemail.com</t>
  </si>
  <si>
    <t>the_mr_sohail</t>
  </si>
  <si>
    <t>kingroyel25@gmail.com</t>
  </si>
  <si>
    <t>p_67_38</t>
  </si>
  <si>
    <t>bhatiapiyush421@gmail.com</t>
  </si>
  <si>
    <t>hd_pics_shootout__</t>
  </si>
  <si>
    <t>rahulsihag.sihag4321@gmail.com</t>
  </si>
  <si>
    <t>bodyfitline_01</t>
  </si>
  <si>
    <t>pandeysports@gmail.com</t>
  </si>
  <si>
    <t>rybin_13</t>
  </si>
  <si>
    <t>qgata104195725@gmail.com</t>
  </si>
  <si>
    <t>pulaugiliketapang_probolinggo</t>
  </si>
  <si>
    <t>explorepulaugili@gmail.com</t>
  </si>
  <si>
    <t>andrea.delledonne</t>
  </si>
  <si>
    <t>andreadelledonne88@libero.it</t>
  </si>
  <si>
    <t>bozok.duman</t>
  </si>
  <si>
    <t>ogulbozokduman5@gmail.com</t>
  </si>
  <si>
    <t>gokmen5361</t>
  </si>
  <si>
    <t>rizelimikail324@gmail.com</t>
  </si>
  <si>
    <t>grrekfather2003@gmail.com</t>
  </si>
  <si>
    <t>m_rdr_umer</t>
  </si>
  <si>
    <t>charlesrock8000@gmail.com</t>
  </si>
  <si>
    <t>nihmazyam</t>
  </si>
  <si>
    <t>pintipandaate@gmail.com</t>
  </si>
  <si>
    <t>ez_kerem</t>
  </si>
  <si>
    <t>dani9678@hotmail.de</t>
  </si>
  <si>
    <t>_n30nnnnnnn</t>
  </si>
  <si>
    <t>nioof2202@gmail.com</t>
  </si>
  <si>
    <t>_.al5bt_</t>
  </si>
  <si>
    <t>mommmmmmyt@example.com</t>
  </si>
  <si>
    <t>mr.rajannn</t>
  </si>
  <si>
    <t>raj67sd@gmail.com</t>
  </si>
  <si>
    <t>musti_offical.82</t>
  </si>
  <si>
    <t>arabinoglu_musti@hotmail.com</t>
  </si>
  <si>
    <t>merkwereld020</t>
  </si>
  <si>
    <t>merkwereld020@gmail.com</t>
  </si>
  <si>
    <t>chosenbeatss</t>
  </si>
  <si>
    <t>kevin.bobonis@gmail.com</t>
  </si>
  <si>
    <t>kalinga_classic_wear</t>
  </si>
  <si>
    <t>tituschkalinga@gmail.com</t>
  </si>
  <si>
    <t>nela.themes.font</t>
  </si>
  <si>
    <t>nurnaila309@gmail.com</t>
  </si>
  <si>
    <t>ozkan_yamac41</t>
  </si>
  <si>
    <t>onurtasdelen007@gmail.com</t>
  </si>
  <si>
    <t>denis_kaziev5</t>
  </si>
  <si>
    <t>kaziev.denis2010@gmail.com</t>
  </si>
  <si>
    <t>incessweater_id</t>
  </si>
  <si>
    <t>lusiakartika23@gmail.com</t>
  </si>
  <si>
    <t>ksjdjdkkdksns</t>
  </si>
  <si>
    <t>na_zo.28@hotmail.com</t>
  </si>
  <si>
    <t>wallpaper_manhd</t>
  </si>
  <si>
    <t>gluckauf4444@gmail.com</t>
  </si>
  <si>
    <t>estatedoy</t>
  </si>
  <si>
    <t>rodri.romani@gmail.com</t>
  </si>
  <si>
    <t>veena_holiday</t>
  </si>
  <si>
    <t>info@veenaholiday.com</t>
  </si>
  <si>
    <t>kaylane.oliiveira</t>
  </si>
  <si>
    <t>contasanssungj1@gmail.com</t>
  </si>
  <si>
    <t>wellingto_tavares</t>
  </si>
  <si>
    <t>wellingtoebia@hotmail.com</t>
  </si>
  <si>
    <t>sofia_santyago</t>
  </si>
  <si>
    <t>josianesantiago56@gmail.com</t>
  </si>
  <si>
    <t>frasemalokas.sa</t>
  </si>
  <si>
    <t>gpedrosa98@gmail.com</t>
  </si>
  <si>
    <t>femalee_life</t>
  </si>
  <si>
    <t>leticia251116@gmail.com</t>
  </si>
  <si>
    <t>lilianegualiato</t>
  </si>
  <si>
    <t>lilianesegurancadotrabalho@gmail.com</t>
  </si>
  <si>
    <t>_nao_existe_7</t>
  </si>
  <si>
    <t>gamesjv920@gmail.com</t>
  </si>
  <si>
    <t>josi.souzabjj</t>
  </si>
  <si>
    <t>josi.sulczewski@gmail.com</t>
  </si>
  <si>
    <t>mosa.drawsha</t>
  </si>
  <si>
    <t>mosa.drawshy@gmail.com</t>
  </si>
  <si>
    <t>paulonunesrendaextra</t>
  </si>
  <si>
    <t>paulonunes.pnf@gmail.com</t>
  </si>
  <si>
    <t>jornal100vetrine</t>
  </si>
  <si>
    <t>jornal100vetrine@gmail.clm</t>
  </si>
  <si>
    <t>yungstaur_1k</t>
  </si>
  <si>
    <t>micahmatthews85@gmail.com</t>
  </si>
  <si>
    <t>kpopzizi</t>
  </si>
  <si>
    <t>zuhrotulamaniyah0608@gmail.com</t>
  </si>
  <si>
    <t>demilovatobrl</t>
  </si>
  <si>
    <t>unicorniolovato@gmail.com</t>
  </si>
  <si>
    <t>lemansbrasiloficial</t>
  </si>
  <si>
    <t>comercial@lemansbrasil.com.br</t>
  </si>
  <si>
    <t>you._____nes</t>
  </si>
  <si>
    <t>reali02@live.fr</t>
  </si>
  <si>
    <t>hsshop_mks</t>
  </si>
  <si>
    <t>wendypangestu1962@gmail.com</t>
  </si>
  <si>
    <t>antepliyik27900</t>
  </si>
  <si>
    <t>berfinbaran760@autlook.com</t>
  </si>
  <si>
    <t>fledsonbarbosaoficial</t>
  </si>
  <si>
    <t>fledsonnascimento2@gmail.com</t>
  </si>
  <si>
    <t>kgjdbhxgbdy</t>
  </si>
  <si>
    <t>naelsoares@gmail.com</t>
  </si>
  <si>
    <t>tiffanny_gois</t>
  </si>
  <si>
    <t>tiffanesouza50@gmaiil.com</t>
  </si>
  <si>
    <t>two_weed</t>
  </si>
  <si>
    <t>djplumtlpv@gmail.com</t>
  </si>
  <si>
    <t>asem._.0ficial</t>
  </si>
  <si>
    <t>max65815@gmail.com</t>
  </si>
  <si>
    <t>brotomaniatv</t>
  </si>
  <si>
    <t>viniciuslopespassosicm@gmail.com</t>
  </si>
  <si>
    <t>leandro_pinturas_</t>
  </si>
  <si>
    <t>leandrosolsa_magalhaes@hotmail.com</t>
  </si>
  <si>
    <t>pedro_quintas_office</t>
  </si>
  <si>
    <t>nzuzisimaopedroquintas@gmail.com</t>
  </si>
  <si>
    <t>pubsaintbier</t>
  </si>
  <si>
    <t>marketing@cervejariasc.com.br</t>
  </si>
  <si>
    <t>douglasvolpyoficial</t>
  </si>
  <si>
    <t>douglasvolpy@gmail.com</t>
  </si>
  <si>
    <t>line_apolinario</t>
  </si>
  <si>
    <t>lyninhaapolinario_09@hotmail.com</t>
  </si>
  <si>
    <t>_consmob</t>
  </si>
  <si>
    <t>gabrielavitoria77@hotmail.com</t>
  </si>
  <si>
    <t>matheus_mendes0018</t>
  </si>
  <si>
    <t>matheusmendes864@gmail.com</t>
  </si>
  <si>
    <t>kaylane3112</t>
  </si>
  <si>
    <t>kaah.nadna.nascimento@gmail.com</t>
  </si>
  <si>
    <t>nandachic</t>
  </si>
  <si>
    <t>fernanda.tce@gmail.com</t>
  </si>
  <si>
    <t>cafe24thmay</t>
  </si>
  <si>
    <t>Cafe24thmay@gmail.com</t>
  </si>
  <si>
    <t>andersonmoura_fit</t>
  </si>
  <si>
    <t>Andersonmourabr22@Gmail.com</t>
  </si>
  <si>
    <t>nah_argollo</t>
  </si>
  <si>
    <t>abf2512@hotmail.com</t>
  </si>
  <si>
    <t>chrizinho22</t>
  </si>
  <si>
    <t>juniorcristian419@gmail.com</t>
  </si>
  <si>
    <t>larissa_teeh</t>
  </si>
  <si>
    <t>mc856156@gmail.com</t>
  </si>
  <si>
    <t>saviio_allves11</t>
  </si>
  <si>
    <t>savioallves823@gmail.com</t>
  </si>
  <si>
    <t>catchesmoments</t>
  </si>
  <si>
    <t>nukiecosta@gmail.com</t>
  </si>
  <si>
    <t>vifeatoria</t>
  </si>
  <si>
    <t>vivi-10@gmail.com</t>
  </si>
  <si>
    <t>dirty_child_</t>
  </si>
  <si>
    <t>paulow6565@gmail.com</t>
  </si>
  <si>
    <t>leeh__dantass</t>
  </si>
  <si>
    <t>ldantas311@gmail.com</t>
  </si>
  <si>
    <t>wizardpechincha</t>
  </si>
  <si>
    <t>pechincha@wizard.com.br</t>
  </si>
  <si>
    <t>lojabella_make</t>
  </si>
  <si>
    <t>lojabellamake2@gmail.com</t>
  </si>
  <si>
    <t>brilhomavromatis_</t>
  </si>
  <si>
    <t>sthefaneviviane@hotmail.com</t>
  </si>
  <si>
    <t>salvador.nutri.store</t>
  </si>
  <si>
    <t>pedroanjosns@gmail.com</t>
  </si>
  <si>
    <t>mini_boi_o_mito</t>
  </si>
  <si>
    <t>carloscassio938@gmail.com</t>
  </si>
  <si>
    <t>fffffgiuf</t>
  </si>
  <si>
    <t>fabimctec@hotmail.com</t>
  </si>
  <si>
    <t>ms_modas_ms</t>
  </si>
  <si>
    <t>ateliedalingerie@hotmail.com</t>
  </si>
  <si>
    <t>_desativeiooo</t>
  </si>
  <si>
    <t>eduardobarreto2017@hotmail.com</t>
  </si>
  <si>
    <t>lucas_gameyt</t>
  </si>
  <si>
    <t>lucasgamers112@gmail.com</t>
  </si>
  <si>
    <t>yohaness_joshua</t>
  </si>
  <si>
    <t>yohanesjoshua20@gmail.com</t>
  </si>
  <si>
    <t>delicada.modas</t>
  </si>
  <si>
    <t>ajebordados@terra.com.br</t>
  </si>
  <si>
    <t>agenciaprcm</t>
  </si>
  <si>
    <t>victor@pracimaag.com.br</t>
  </si>
  <si>
    <t>_futuraalgumacoisa</t>
  </si>
  <si>
    <t>claramahayla16@gmail.com</t>
  </si>
  <si>
    <t>sara_talyta_99</t>
  </si>
  <si>
    <t>sara12062017@gmail.com</t>
  </si>
  <si>
    <t>nsnnt15</t>
  </si>
  <si>
    <t>jadessonsantos@gmail.com</t>
  </si>
  <si>
    <t>mariadlicada_</t>
  </si>
  <si>
    <t>jessy_matisouza@hotmail.com</t>
  </si>
  <si>
    <t>bribri_sk8</t>
  </si>
  <si>
    <t>bridinhask8@gmail.com</t>
  </si>
  <si>
    <t>purebeautydm</t>
  </si>
  <si>
    <t>purebeautycosmetic@gmail.com</t>
  </si>
  <si>
    <t>laraah.ly</t>
  </si>
  <si>
    <t>larinhayeah@gmail.com</t>
  </si>
  <si>
    <t>elittecomunicacao</t>
  </si>
  <si>
    <t>elittecv@hotmail.com.br</t>
  </si>
  <si>
    <t>lopes_keu</t>
  </si>
  <si>
    <t>challoux69@gmail.com</t>
  </si>
  <si>
    <t>gu.santos2001</t>
  </si>
  <si>
    <t>gu.santos2001@gmail.com</t>
  </si>
  <si>
    <t>agenciaaracas</t>
  </si>
  <si>
    <t>agenciaaracasecoturismo@gmail.com</t>
  </si>
  <si>
    <t>gravidinha_24</t>
  </si>
  <si>
    <t>karianecristina22@gmail.com.br</t>
  </si>
  <si>
    <t>naely_sz</t>
  </si>
  <si>
    <t>naely.anastacio@gmail.com</t>
  </si>
  <si>
    <t>dinhoaraujooficiall</t>
  </si>
  <si>
    <t>diminilsonmateus@gmail.com</t>
  </si>
  <si>
    <t>12356td7vgcksjsh</t>
  </si>
  <si>
    <t>cleitoncardoso74@gmail.com</t>
  </si>
  <si>
    <t>eduardocarlosbsbdf</t>
  </si>
  <si>
    <t>karloseduarddo33@gmail.com</t>
  </si>
  <si>
    <t>amouteroso</t>
  </si>
  <si>
    <t>linajulai84@gmail.com</t>
  </si>
  <si>
    <t>marinaloopes1</t>
  </si>
  <si>
    <t>anny12cabreira.arzaanny@gmail.com</t>
  </si>
  <si>
    <t>trickfollowofc_</t>
  </si>
  <si>
    <t>silvar99rodrigues@gmail.com</t>
  </si>
  <si>
    <t>transamericarj</t>
  </si>
  <si>
    <t>promorj@radiotransamerica.com.br</t>
  </si>
  <si>
    <t>effxxtion</t>
  </si>
  <si>
    <t>laissakurai@hotmail.com</t>
  </si>
  <si>
    <t>gasparotto_modas</t>
  </si>
  <si>
    <t>gasparottomodas@gmail.com</t>
  </si>
  <si>
    <t>histley_produ</t>
  </si>
  <si>
    <t>histley200@gmail.com</t>
  </si>
  <si>
    <t>edermach</t>
  </si>
  <si>
    <t>ederraphael7@gmail.com</t>
  </si>
  <si>
    <t>mutirao_trick</t>
  </si>
  <si>
    <t>ivansebastiao260601@gmail.com</t>
  </si>
  <si>
    <t>_costaguilhermexx</t>
  </si>
  <si>
    <t>gs4416577@gmal.com</t>
  </si>
  <si>
    <t>rafaelamarquess2</t>
  </si>
  <si>
    <t>rafaellamars.rm@gmail.com</t>
  </si>
  <si>
    <t>amoagridoce</t>
  </si>
  <si>
    <t>agridoceloja@outlook.com</t>
  </si>
  <si>
    <t>diogo_montteiro15</t>
  </si>
  <si>
    <t>diogomontarid@gmail.com</t>
  </si>
  <si>
    <t>moreninhoo_s2</t>
  </si>
  <si>
    <t>flavio.enrik.16@facebook.com</t>
  </si>
  <si>
    <t>umpsicoputo</t>
  </si>
  <si>
    <t>leofernandesjl@gmail.com</t>
  </si>
  <si>
    <t>vitoria_srt</t>
  </si>
  <si>
    <t>vitoriaoliver2017v@gmail.com</t>
  </si>
  <si>
    <t>zeboblocacoes1</t>
  </si>
  <si>
    <t>zeboblocacoes@gmail.com</t>
  </si>
  <si>
    <t>sobiorai_arcondicionado</t>
  </si>
  <si>
    <t>sobioraiarcondicionado@gmail.com</t>
  </si>
  <si>
    <t>behappylembrancinhas</t>
  </si>
  <si>
    <t>lembrancinhasbehappy@gmail.com</t>
  </si>
  <si>
    <t>hereslarissa</t>
  </si>
  <si>
    <t>camilectzulkovski@hotmail.com</t>
  </si>
  <si>
    <t>thais.gml</t>
  </si>
  <si>
    <t>thaisgeovanna412@Gmail.com</t>
  </si>
  <si>
    <t>lasaboresdistribuidora</t>
  </si>
  <si>
    <t>lasaboresdistribuidora@gmail.com</t>
  </si>
  <si>
    <t>aamoramodaintima</t>
  </si>
  <si>
    <t>mauriceiagomed@gmail.com</t>
  </si>
  <si>
    <t>miguelsoyza</t>
  </si>
  <si>
    <t>souzacailane454@gmail.com</t>
  </si>
  <si>
    <t>dom_do_toque_oficial_</t>
  </si>
  <si>
    <t>evanilson321@hotmail.com</t>
  </si>
  <si>
    <t>juliane_oficial01</t>
  </si>
  <si>
    <t>j.jnascimento@hotmail.com</t>
  </si>
  <si>
    <t>cakesstoree</t>
  </si>
  <si>
    <t>eltongdc2@gmail.com</t>
  </si>
  <si>
    <t>verdi2.0</t>
  </si>
  <si>
    <t>vyctor.cb@gmail.com</t>
  </si>
  <si>
    <t>estoucomnovaconta</t>
  </si>
  <si>
    <t>velieuda@gmail.com</t>
  </si>
  <si>
    <t>summer.biquinis_</t>
  </si>
  <si>
    <t>summer.biquini@hotmail.com</t>
  </si>
  <si>
    <t>wall_franca</t>
  </si>
  <si>
    <t>walacyfr0503@gmail.com</t>
  </si>
  <si>
    <t>mateusduartte.15</t>
  </si>
  <si>
    <t>duarte2130@gmail.com</t>
  </si>
  <si>
    <t>leandro_gabnosh</t>
  </si>
  <si>
    <t>alozdeathgaming@gmail.com</t>
  </si>
  <si>
    <t>jadysiilvaa</t>
  </si>
  <si>
    <t>jadylara201@gmail.com</t>
  </si>
  <si>
    <t>fittimeoticaerelojoaria</t>
  </si>
  <si>
    <t>fittime.campos@gmail.com</t>
  </si>
  <si>
    <t>ue_josue</t>
  </si>
  <si>
    <t>josuecorrea336@gmail.com</t>
  </si>
  <si>
    <t>desativado_siga_makeupda_lara</t>
  </si>
  <si>
    <t>larissadatashow@gmail.com</t>
  </si>
  <si>
    <t>leonam_franca_</t>
  </si>
  <si>
    <t>leonamfpedro8@gmail.com</t>
  </si>
  <si>
    <t>natsujinnie_</t>
  </si>
  <si>
    <t>ana_mary2016@gmail.com</t>
  </si>
  <si>
    <t>studiofbk</t>
  </si>
  <si>
    <t>contato@fabrika.rec.br</t>
  </si>
  <si>
    <t>andreh_oficiall</t>
  </si>
  <si>
    <t>martynsandre123@gmail.com</t>
  </si>
  <si>
    <t>importmakeup2017</t>
  </si>
  <si>
    <t>acfbs.chile@gmail.com</t>
  </si>
  <si>
    <t>abugiganga</t>
  </si>
  <si>
    <t>bugiganga.art@gmail.com</t>
  </si>
  <si>
    <t>davylla_tanaka</t>
  </si>
  <si>
    <t>davyla.lira20@gmail.com</t>
  </si>
  <si>
    <t>isabelsanttos</t>
  </si>
  <si>
    <t>yzzabely@gmail.com</t>
  </si>
  <si>
    <t>desativadooo1683937</t>
  </si>
  <si>
    <t>philippo@globomail.com</t>
  </si>
  <si>
    <t>cvadvisorbr</t>
  </si>
  <si>
    <t>cvadvisor.br@gmail.com</t>
  </si>
  <si>
    <t>jaquito.snifa</t>
  </si>
  <si>
    <t>jatoxbumba2012@gmail.com</t>
  </si>
  <si>
    <t>kamyli_serafim</t>
  </si>
  <si>
    <t>flaviacosta2016@hotmail.com</t>
  </si>
  <si>
    <t>spicygastropub</t>
  </si>
  <si>
    <t>geral@spicyvilamoura.pt</t>
  </si>
  <si>
    <t>estampas_ledsprint</t>
  </si>
  <si>
    <t>lucascapaz23@gmail.com</t>
  </si>
  <si>
    <t>powercell00</t>
  </si>
  <si>
    <t>contato.powercell@gmail.com</t>
  </si>
  <si>
    <t>vinicius.1921</t>
  </si>
  <si>
    <t>viniciusmab1212@hotmail.com</t>
  </si>
  <si>
    <t>sao_joaquim_futebol_clube</t>
  </si>
  <si>
    <t>Alexandre_riscafaca@hotmail.com</t>
  </si>
  <si>
    <t>theusrodriguesmiller</t>
  </si>
  <si>
    <t>theusrodriguesmiller@gmail.com</t>
  </si>
  <si>
    <t>leonfernandes.09</t>
  </si>
  <si>
    <t>leonfernandes.09@gmail.com</t>
  </si>
  <si>
    <t>dyegoleiteoaudacioso</t>
  </si>
  <si>
    <t>dyegoleiteoaudacioso@gmail.com</t>
  </si>
  <si>
    <t>ticomia6969_oficial</t>
  </si>
  <si>
    <t>thiagonascimento13@live.com</t>
  </si>
  <si>
    <t>rucci.brand</t>
  </si>
  <si>
    <t>jessicaaguiar848@gmail.com</t>
  </si>
  <si>
    <t>xxhardin</t>
  </si>
  <si>
    <t>caravaitomarnoteucu21@gmail.com</t>
  </si>
  <si>
    <t>alexxmapell</t>
  </si>
  <si>
    <t>costaisano99@gmail.com</t>
  </si>
  <si>
    <t>graziestudiodebeleza</t>
  </si>
  <si>
    <t>grazy_oli@hotmail.com</t>
  </si>
  <si>
    <t>petlovephoto</t>
  </si>
  <si>
    <t>petlovephoto@hotmail.com</t>
  </si>
  <si>
    <t>vitorvalle27</t>
  </si>
  <si>
    <t>vitorpaiva2003@gmail.com</t>
  </si>
  <si>
    <t>lino.theylor</t>
  </si>
  <si>
    <t>lino@armando.com</t>
  </si>
  <si>
    <t>joao_fenc</t>
  </si>
  <si>
    <t>falantebig@gmail.com</t>
  </si>
  <si>
    <t>gui_mendes0</t>
  </si>
  <si>
    <t>guigui.obina_r10@hotmail.com</t>
  </si>
  <si>
    <t>lejoias</t>
  </si>
  <si>
    <t>alecastilho@gmail.com</t>
  </si>
  <si>
    <t>diegoneves2207</t>
  </si>
  <si>
    <t>neves.diego90@gmail.com</t>
  </si>
  <si>
    <t>zedroguinha.171</t>
  </si>
  <si>
    <t>vovodograu@outlook.com</t>
  </si>
  <si>
    <t>vavastore_oficial</t>
  </si>
  <si>
    <t>vanessalopesf1@gmail.com</t>
  </si>
  <si>
    <t>risoofc</t>
  </si>
  <si>
    <t>meudriveporra1@gmail.com</t>
  </si>
  <si>
    <t>heleorrara</t>
  </si>
  <si>
    <t>eleorrinha_21@hotmail.com</t>
  </si>
  <si>
    <t>divabakanamodas</t>
  </si>
  <si>
    <t>mahalmoura@gmail.com</t>
  </si>
  <si>
    <t>fotos_tumblr_456</t>
  </si>
  <si>
    <t>souzabeatriz874@gmail.com</t>
  </si>
  <si>
    <t>tcthaylacavalcanti</t>
  </si>
  <si>
    <t>tcthaylacavalcanti@gmail.com</t>
  </si>
  <si>
    <t>naoparaimportados</t>
  </si>
  <si>
    <t>Giovannni.vannucci@gmail.com</t>
  </si>
  <si>
    <t>rouphi</t>
  </si>
  <si>
    <t>jeovananascimento@gmail.com</t>
  </si>
  <si>
    <t>attitudeonlineoficial</t>
  </si>
  <si>
    <t>contato@attitudeonline.com.br</t>
  </si>
  <si>
    <t>larencci</t>
  </si>
  <si>
    <t>larencci@outlook.com</t>
  </si>
  <si>
    <t>versoza_</t>
  </si>
  <si>
    <t>mateusversoza123@gmail.com</t>
  </si>
  <si>
    <t>matsuras.ttm</t>
  </si>
  <si>
    <t>matsurasttm@gmail.com</t>
  </si>
  <si>
    <t>xt2paulo</t>
  </si>
  <si>
    <t>suporte@innovaretrans.com.br</t>
  </si>
  <si>
    <t>desativado1010101212</t>
  </si>
  <si>
    <t>feitosa.fs1live@gmail.com</t>
  </si>
  <si>
    <t>euleo_goes</t>
  </si>
  <si>
    <t>leonardorefrescante1@hotmail.com</t>
  </si>
  <si>
    <t>therkenzo</t>
  </si>
  <si>
    <t>edevaldobatista55595@gmail.com</t>
  </si>
  <si>
    <t>junior_1996rox</t>
  </si>
  <si>
    <t>mirianlima1995@gmail.com</t>
  </si>
  <si>
    <t>scandalbijoux</t>
  </si>
  <si>
    <t>scandalbijoux@outlook.com</t>
  </si>
  <si>
    <t>leovalvulas</t>
  </si>
  <si>
    <t>leonardo@leovalvulas.com</t>
  </si>
  <si>
    <t>independentegirl</t>
  </si>
  <si>
    <t>atendimentoindependentegirl@gmail.com</t>
  </si>
  <si>
    <t>evandro_augusto33</t>
  </si>
  <si>
    <t>evandrocvevandro11@hotmail.com</t>
  </si>
  <si>
    <t>xoicestetica</t>
  </si>
  <si>
    <t>xoice.estetica@gmail.com</t>
  </si>
  <si>
    <t>erickebertofc</t>
  </si>
  <si>
    <t>erickebertsantos@gmail.com</t>
  </si>
  <si>
    <t>petshopbichoamigo</t>
  </si>
  <si>
    <t>bichoamigopetsho.ce@gmail.com</t>
  </si>
  <si>
    <t>__lenilson</t>
  </si>
  <si>
    <t>lenilsonmorenow@gmail.com</t>
  </si>
  <si>
    <t>hendel_oliveiraa</t>
  </si>
  <si>
    <t>hendeloliveira@gmail.com</t>
  </si>
  <si>
    <t>gaalclothes</t>
  </si>
  <si>
    <t>gaal_06@hotmail.com</t>
  </si>
  <si>
    <t>marcospedro2012</t>
  </si>
  <si>
    <t>marcos-pedro2012@live.com</t>
  </si>
  <si>
    <t>surfingboards</t>
  </si>
  <si>
    <t>wxmartiins@gmail.com</t>
  </si>
  <si>
    <t>lucasalvesds452</t>
  </si>
  <si>
    <t>lucasalvesds452@gmail.com</t>
  </si>
  <si>
    <t>infightboxe</t>
  </si>
  <si>
    <t>escoladeboxeinfight@gmail.com</t>
  </si>
  <si>
    <t>desativada1809</t>
  </si>
  <si>
    <t>angilmenezesplanejados@hotmail.com</t>
  </si>
  <si>
    <t>barbaragoliveirac</t>
  </si>
  <si>
    <t>gatosderua2016@outlook.com</t>
  </si>
  <si>
    <t>brenokrasuski</t>
  </si>
  <si>
    <t>brenokrasuski06@gmail.com</t>
  </si>
  <si>
    <t>jssuo</t>
  </si>
  <si>
    <t>henriqueviniciushvdls@hotmail.com</t>
  </si>
  <si>
    <t>deborasemijoias_</t>
  </si>
  <si>
    <t>deborasemijoiasbijoux@gmail.com</t>
  </si>
  <si>
    <t>tribodoprazer</t>
  </si>
  <si>
    <t>ricardo@tribodoprazer.com.br</t>
  </si>
  <si>
    <t>romer.gyn</t>
  </si>
  <si>
    <t>romenigopnn@gmail.com</t>
  </si>
  <si>
    <t>_fk_da_zueira</t>
  </si>
  <si>
    <t>luanpereiradossantos8656@gmail.com</t>
  </si>
  <si>
    <t>esteticaanimalcandeias</t>
  </si>
  <si>
    <t>royalfamilyhotelzinho@gmail.com</t>
  </si>
  <si>
    <t>michelly7415</t>
  </si>
  <si>
    <t>mimi.k2davi@gmail.com</t>
  </si>
  <si>
    <t>mayconmaia1</t>
  </si>
  <si>
    <t>mayconmaia193@gmail.com</t>
  </si>
  <si>
    <t>eudougllax</t>
  </si>
  <si>
    <t>douglasbyncovinnis100@gmail.com</t>
  </si>
  <si>
    <t>sinhazinhasdoznec</t>
  </si>
  <si>
    <t>sinhazinhas_znec@hotmail.com</t>
  </si>
  <si>
    <t>brazilianhairstylist</t>
  </si>
  <si>
    <t>rennerbrazilianhair@gmail.com</t>
  </si>
  <si>
    <t>julianoch24</t>
  </si>
  <si>
    <t>smithpc39@gmail.com</t>
  </si>
  <si>
    <t>souza_andersoon09</t>
  </si>
  <si>
    <t>andersondesouza23@gmail.com</t>
  </si>
  <si>
    <t>hiagodantas__</t>
  </si>
  <si>
    <t>mateustigres03@gmail.com</t>
  </si>
  <si>
    <t>mar.izamakeup</t>
  </si>
  <si>
    <t>mamakeuprj@gmail.com</t>
  </si>
  <si>
    <t>gabipimentaofficial</t>
  </si>
  <si>
    <t>solange.freitasuk@gmail.com</t>
  </si>
  <si>
    <t>eloisa2900</t>
  </si>
  <si>
    <t>mariaeloisa_costa@hotmail.com</t>
  </si>
  <si>
    <t>hardtudoh</t>
  </si>
  <si>
    <t>hardstudos@gmail.com</t>
  </si>
  <si>
    <t>marcelolopesarq</t>
  </si>
  <si>
    <t>projetos@marcelolopesarquitetura.com.br</t>
  </si>
  <si>
    <t>portodegalinhasturismo260</t>
  </si>
  <si>
    <t>portodegalinhasturismo@outlook.com</t>
  </si>
  <si>
    <t>marvao_dreadmaker</t>
  </si>
  <si>
    <t>soulnago@gmail.com</t>
  </si>
  <si>
    <t>bya_napomuceno</t>
  </si>
  <si>
    <t>fabianabia181818@gmail.com</t>
  </si>
  <si>
    <t>sauce._.boss248</t>
  </si>
  <si>
    <t>cutegirljovan@gmail.com</t>
  </si>
  <si>
    <t>_livehouse</t>
  </si>
  <si>
    <t>moveislivehouse@gmail.com</t>
  </si>
  <si>
    <t>carlinhadf_2020</t>
  </si>
  <si>
    <t>carla@gmail.com</t>
  </si>
  <si>
    <t>rldiversoes</t>
  </si>
  <si>
    <t>rldiversoes@hotmail.com</t>
  </si>
  <si>
    <t>brunagomes8360</t>
  </si>
  <si>
    <t>pwbrunanicolas1@gmail.com</t>
  </si>
  <si>
    <t>joaquim85_</t>
  </si>
  <si>
    <t>joaquim_alves85@yahoo.com.br</t>
  </si>
  <si>
    <t>ramos_photos20</t>
  </si>
  <si>
    <t>ramosphotos20@gmail.com</t>
  </si>
  <si>
    <t>rayr_7</t>
  </si>
  <si>
    <t>rrayrsantosplay2015@gmail.com</t>
  </si>
  <si>
    <t>garagem_41</t>
  </si>
  <si>
    <t>thiagonavarro2011@live.com</t>
  </si>
  <si>
    <t>meninas_dosberti</t>
  </si>
  <si>
    <t>luuhmotta2003@gmail.com</t>
  </si>
  <si>
    <t>mriocalcados</t>
  </si>
  <si>
    <t>vendas2@meninario.com.br</t>
  </si>
  <si>
    <t>weltonpsilva10</t>
  </si>
  <si>
    <t>thewelton.clony@gmail.com</t>
  </si>
  <si>
    <t>lojacanary</t>
  </si>
  <si>
    <t>lojacanary@gmail.com</t>
  </si>
  <si>
    <t>fusionclass</t>
  </si>
  <si>
    <t>reservas@fusionclass.com.br</t>
  </si>
  <si>
    <t>dr.angeloantonio</t>
  </si>
  <si>
    <t>cleanodonto@outlook.com.br</t>
  </si>
  <si>
    <t>lucas_gomes004</t>
  </si>
  <si>
    <t>luckasscofield123@gmail.com</t>
  </si>
  <si>
    <t>semprebela_vestidos</t>
  </si>
  <si>
    <t>lorenasantoro2015@gmail.com</t>
  </si>
  <si>
    <t>neagle.estrelinhas</t>
  </si>
  <si>
    <t>lelechicanoski@gmail.com</t>
  </si>
  <si>
    <t>nova__conta___</t>
  </si>
  <si>
    <t>hhc@gmagn.com</t>
  </si>
  <si>
    <t>dollarmanny08</t>
  </si>
  <si>
    <t>oladonzee@gmail.com</t>
  </si>
  <si>
    <t>buffetmaisonlordy</t>
  </si>
  <si>
    <t>contato@buffetmaisonlordy.com</t>
  </si>
  <si>
    <t>_las_fotografias</t>
  </si>
  <si>
    <t>luagarcia1@outlook.com</t>
  </si>
  <si>
    <t>supuebsk</t>
  </si>
  <si>
    <t>caramelo20200@hotmail.com</t>
  </si>
  <si>
    <t>casa105.manaus</t>
  </si>
  <si>
    <t>junioduuarte@gmail.com</t>
  </si>
  <si>
    <t>bella_dasloiras</t>
  </si>
  <si>
    <t>izabelacristina1105@hotmail.com</t>
  </si>
  <si>
    <t>everton_gs_2</t>
  </si>
  <si>
    <t>evertongaldinosouza@outlook.com</t>
  </si>
  <si>
    <t>lukinha_oficial07</t>
  </si>
  <si>
    <t>lucas.santosls010@gmail.com</t>
  </si>
  <si>
    <t>kairos_andre</t>
  </si>
  <si>
    <t>kairosandre@hotmail.com</t>
  </si>
  <si>
    <t>chefmirelaalves</t>
  </si>
  <si>
    <t>mirelaalvesgastronomia@gmail.com</t>
  </si>
  <si>
    <t>nilton_silva755</t>
  </si>
  <si>
    <t>niltonjesus75@hotmail.com</t>
  </si>
  <si>
    <t>marcus_vinicius046</t>
  </si>
  <si>
    <t>vini_oncabranca@outlook.com</t>
  </si>
  <si>
    <t>mendes_cawaia</t>
  </si>
  <si>
    <t>cawaiamendes@gmail.com</t>
  </si>
  <si>
    <t>somosflechasdedeus</t>
  </si>
  <si>
    <t>ruan_vitor041@icloud.com</t>
  </si>
  <si>
    <t>_bt4life_</t>
  </si>
  <si>
    <t>lucasvilhena1010@gmail.com</t>
  </si>
  <si>
    <t>mtb_psycotic_team</t>
  </si>
  <si>
    <t>lucasvalerio163@gmail.com</t>
  </si>
  <si>
    <t>eshilley_beatriiz</t>
  </si>
  <si>
    <t>eshilleymacedo634@gmail.com</t>
  </si>
  <si>
    <t>rebecca_monteiiro_</t>
  </si>
  <si>
    <t>rebecamonteiro-nicole@hotmail.com</t>
  </si>
  <si>
    <t>garotamermaid</t>
  </si>
  <si>
    <t>souczmayara9@yahoo.com.br</t>
  </si>
  <si>
    <t>gr_atelie</t>
  </si>
  <si>
    <t>gih_radaelli@hotmail.com</t>
  </si>
  <si>
    <t>fajuniordub</t>
  </si>
  <si>
    <t>akumatizado5@gmail.com</t>
  </si>
  <si>
    <t>walterdiogobrasil</t>
  </si>
  <si>
    <t>walterempressarial@gmail.com</t>
  </si>
  <si>
    <t>soulsurfon</t>
  </si>
  <si>
    <t>brunotouceira@gmail.com</t>
  </si>
  <si>
    <t>rmcelularesoriginal</t>
  </si>
  <si>
    <t>rafagames125@gmail.com</t>
  </si>
  <si>
    <t>brecholt_</t>
  </si>
  <si>
    <t>hiromorivi@hotmail.com</t>
  </si>
  <si>
    <t>kefera.kingdom</t>
  </si>
  <si>
    <t>gabycerqueira14@gmail.com</t>
  </si>
  <si>
    <t>makup__and__nails</t>
  </si>
  <si>
    <t>larissasampaiofc@gmail.com</t>
  </si>
  <si>
    <t>bruno_paolo021</t>
  </si>
  <si>
    <t>olivehome3d</t>
  </si>
  <si>
    <t>olivehome3d@hotmail.com</t>
  </si>
  <si>
    <t>mathiole_fashion</t>
  </si>
  <si>
    <t>mathiolefashion@gmail.com</t>
  </si>
  <si>
    <t>silvafg78</t>
  </si>
  <si>
    <t>alicecunhac7@gmail.com</t>
  </si>
  <si>
    <t>pbconsignadoteofilootoni</t>
  </si>
  <si>
    <t>contato@onossobanco.com</t>
  </si>
  <si>
    <t>brunno.martinez.77</t>
  </si>
  <si>
    <t>brunosbahia190@gmail.com</t>
  </si>
  <si>
    <t>s8dneie</t>
  </si>
  <si>
    <t>ruycavlcante@gmail.com</t>
  </si>
  <si>
    <t>sophia_presentes</t>
  </si>
  <si>
    <t>KENNEDYSANTOS73@GMAIL.COM</t>
  </si>
  <si>
    <t>marcus_vinicius1.5</t>
  </si>
  <si>
    <t>marcusvini.2018@gmail.com</t>
  </si>
  <si>
    <t>andradekaahh</t>
  </si>
  <si>
    <t>carollandrade321@gmail.com</t>
  </si>
  <si>
    <t>girlspromoter</t>
  </si>
  <si>
    <t>myrellearaujo@hotmail.com</t>
  </si>
  <si>
    <t>neguim_novamente</t>
  </si>
  <si>
    <t>alexsandropereira652@gmail.com</t>
  </si>
  <si>
    <t>herik_dh</t>
  </si>
  <si>
    <t>herikk120@gmai.com</t>
  </si>
  <si>
    <t>sou_deuberty_stts</t>
  </si>
  <si>
    <t>deubertymana@gmail.com</t>
  </si>
  <si>
    <t>memerisando_</t>
  </si>
  <si>
    <t>memerisando@gmail.com</t>
  </si>
  <si>
    <t>uupinstitute1oficial</t>
  </si>
  <si>
    <t>contatoparangaba@uupinstitute.com</t>
  </si>
  <si>
    <t>don_rabelooo</t>
  </si>
  <si>
    <t>aquarela.saber@gmail.com</t>
  </si>
  <si>
    <t>petersonnovaki</t>
  </si>
  <si>
    <t>peterson680@gmail.com</t>
  </si>
  <si>
    <t>lorran_mandrak</t>
  </si>
  <si>
    <t>pedrogazela123@gmail.com</t>
  </si>
  <si>
    <t>karolini.souza</t>
  </si>
  <si>
    <t>paodemelmeialua@gmail.com</t>
  </si>
  <si>
    <t>voce_precisa_ler_isso_sim</t>
  </si>
  <si>
    <t>jantuf@live.com</t>
  </si>
  <si>
    <t>carineandrads</t>
  </si>
  <si>
    <t>carineandrade@yahoo.com.br</t>
  </si>
  <si>
    <t>l_andree_l</t>
  </si>
  <si>
    <t>andrefsrjesus@gmail.com</t>
  </si>
  <si>
    <t>nath_basilio</t>
  </si>
  <si>
    <t>nathaliabasilio1@gmail.com</t>
  </si>
  <si>
    <t>palloma__matos</t>
  </si>
  <si>
    <t>pallomamatosoficial@gmail.com</t>
  </si>
  <si>
    <t>imports045</t>
  </si>
  <si>
    <t>Imports045@gmail.com</t>
  </si>
  <si>
    <t>deliciuxmacaronbr</t>
  </si>
  <si>
    <t>deliciasmacarones@gmail.com</t>
  </si>
  <si>
    <t>coutletoficial</t>
  </si>
  <si>
    <t>eduardo.cruz2017@hotmail.com</t>
  </si>
  <si>
    <t>emanueledesignsalvador</t>
  </si>
  <si>
    <t>emanueledesignsalvador@gmail.com</t>
  </si>
  <si>
    <t>m4gickoe</t>
  </si>
  <si>
    <t>KoeKey12@gmail.com</t>
  </si>
  <si>
    <t>_craavo</t>
  </si>
  <si>
    <t>cristiano_nascimento71@hotmail.com</t>
  </si>
  <si>
    <t>boutiquestillos</t>
  </si>
  <si>
    <t>marjoriexp@gmail.com</t>
  </si>
  <si>
    <t>brechoartvitas</t>
  </si>
  <si>
    <t>brechoartesa@outlook.com</t>
  </si>
  <si>
    <t>djnickbk</t>
  </si>
  <si>
    <t>djnickbk@gmail.com</t>
  </si>
  <si>
    <t>refugiurbano</t>
  </si>
  <si>
    <t>refugiurbano@gmail.com</t>
  </si>
  <si>
    <t>joaquimparajara</t>
  </si>
  <si>
    <t>joaquim_karina2703@hotmail.com</t>
  </si>
  <si>
    <t>zika216</t>
  </si>
  <si>
    <t>zyadadel23@yahoo.com</t>
  </si>
  <si>
    <t>janio_oficialsnaps</t>
  </si>
  <si>
    <t>janiocardoso9595@gmail.com</t>
  </si>
  <si>
    <t>solda.music</t>
  </si>
  <si>
    <t>soldamusicc@gmail.com</t>
  </si>
  <si>
    <t>sophiaeisis</t>
  </si>
  <si>
    <t>leticiasalete90@gmail.com</t>
  </si>
  <si>
    <t>claudia_groski_</t>
  </si>
  <si>
    <t>groskic@gmail.com</t>
  </si>
  <si>
    <t>edcarlos_ed</t>
  </si>
  <si>
    <t>edcarlosgoncalves055@gmail.com</t>
  </si>
  <si>
    <t>nietoatelieregaleria</t>
  </si>
  <si>
    <t>nieto@nieto.art.br</t>
  </si>
  <si>
    <t>desativado_2838482</t>
  </si>
  <si>
    <t>jvictorfarias2005@gmail.com</t>
  </si>
  <si>
    <t>palhoca_eng</t>
  </si>
  <si>
    <t>palhocacomercio@hotmail.com</t>
  </si>
  <si>
    <t>bordebembordados</t>
  </si>
  <si>
    <t>bordebem@bordebem.com.br</t>
  </si>
  <si>
    <t>anunciosnoface</t>
  </si>
  <si>
    <t>anunciosnoface@outlook.com</t>
  </si>
  <si>
    <t>iam_kiddre</t>
  </si>
  <si>
    <t>drealdre8@gmail.com</t>
  </si>
  <si>
    <t>rnd_2001</t>
  </si>
  <si>
    <t>wagnerdunhill@gmail.com</t>
  </si>
  <si>
    <t>saires.visaterapeuta</t>
  </si>
  <si>
    <t>angelasoareshair@gmail.com</t>
  </si>
  <si>
    <t>bernardo_felipe_alves</t>
  </si>
  <si>
    <t>bernardooffelipe@gmail.com</t>
  </si>
  <si>
    <t>anildomateus</t>
  </si>
  <si>
    <t>anildok8@hotmail.com</t>
  </si>
  <si>
    <t>erick_s.d.s</t>
  </si>
  <si>
    <t>erick_2012tricolor@hotmail.com</t>
  </si>
  <si>
    <t>jeann.camara</t>
  </si>
  <si>
    <t>jeancamara1404@gmail.com</t>
  </si>
  <si>
    <t>giovannakaori21</t>
  </si>
  <si>
    <t>giovannakaori1@icloud.com</t>
  </si>
  <si>
    <t>t1kret</t>
  </si>
  <si>
    <t>trawon2001@yahoo.com</t>
  </si>
  <si>
    <t>hotelarcoirisnatal</t>
  </si>
  <si>
    <t>reservas@hotelarcoirisnatal.com.br</t>
  </si>
  <si>
    <t>stilounhas01</t>
  </si>
  <si>
    <t>amandatst@live.com</t>
  </si>
  <si>
    <t>esoyluna_</t>
  </si>
  <si>
    <t>sandycorcinodeus100@gmail.com</t>
  </si>
  <si>
    <t>maison_magique</t>
  </si>
  <si>
    <t>maison_magique@hotmail.com</t>
  </si>
  <si>
    <t>desativoouuu03</t>
  </si>
  <si>
    <t>alyson150032003@gmail.com</t>
  </si>
  <si>
    <t>pedronegrao33</t>
  </si>
  <si>
    <t>pedronegrao619@gmail.com</t>
  </si>
  <si>
    <t>kbelinho_barber_shop</t>
  </si>
  <si>
    <t>cabelinho2810@gmail.com</t>
  </si>
  <si>
    <t>cardapio_guia</t>
  </si>
  <si>
    <t>cardapioguiane@gmail.com</t>
  </si>
  <si>
    <t>oioijuoioioi18</t>
  </si>
  <si>
    <t>cristinamah815@gmail.com</t>
  </si>
  <si>
    <t>sonhoscoloridosoficial</t>
  </si>
  <si>
    <t>irmas.mundo2@gmail.com</t>
  </si>
  <si>
    <t>maicomlimayt</t>
  </si>
  <si>
    <t>maicom_lima.2@hotmail.com</t>
  </si>
  <si>
    <t>giullya_lm</t>
  </si>
  <si>
    <t>olivieiraeliziane051@gmail.com</t>
  </si>
  <si>
    <t>sweetdonathan</t>
  </si>
  <si>
    <t>canalfofo7@gmail.com</t>
  </si>
  <si>
    <t>direito_formacao_</t>
  </si>
  <si>
    <t>elicarezende@hotmail.com</t>
  </si>
  <si>
    <t>motoservicebr</t>
  </si>
  <si>
    <t>andeson.ma@hotmail.com</t>
  </si>
  <si>
    <t>hinstorm.oficial</t>
  </si>
  <si>
    <t>hinstormsurfskate@gmail.com</t>
  </si>
  <si>
    <t>ifarmproductions</t>
  </si>
  <si>
    <t>ifarmcomputers@gmail.com</t>
  </si>
  <si>
    <t>deh_lorran</t>
  </si>
  <si>
    <t>lorranyd159@gmail.com</t>
  </si>
  <si>
    <t>rocktooler</t>
  </si>
  <si>
    <t>gustavofreitas.091@gmail.com</t>
  </si>
  <si>
    <t>luccas_n1</t>
  </si>
  <si>
    <t>lukas2014pereira@outlook.com</t>
  </si>
  <si>
    <t>instablubr</t>
  </si>
  <si>
    <t>instablubr@gmail.com</t>
  </si>
  <si>
    <t>_duffeck047</t>
  </si>
  <si>
    <t>eduardolucianoduffeck@gmail.com</t>
  </si>
  <si>
    <t>reidasimportadas217</t>
  </si>
  <si>
    <t>ef457962@gmail.com</t>
  </si>
  <si>
    <t>keymoficial</t>
  </si>
  <si>
    <t>contato.keym@gmail.com</t>
  </si>
  <si>
    <t>ttaina_santtos_amaral</t>
  </si>
  <si>
    <t>herickryhan651@gmail.com</t>
  </si>
  <si>
    <t>casal_sem_juizo43</t>
  </si>
  <si>
    <t>Casalsemjuizo299@Gmail.com</t>
  </si>
  <si>
    <t>rfranchofundo</t>
  </si>
  <si>
    <t>diego@alpif.com.br</t>
  </si>
  <si>
    <t>thayane_variedade</t>
  </si>
  <si>
    <t>thayanealine2011@hotmail.com</t>
  </si>
  <si>
    <t>mahlovers_de_coracao</t>
  </si>
  <si>
    <t>giovanav277@gmail.com</t>
  </si>
  <si>
    <t>lileazym98</t>
  </si>
  <si>
    <t>marcelodesousa119@gmail.com</t>
  </si>
  <si>
    <t>jonascastropsi</t>
  </si>
  <si>
    <t>jonasterapeuta3@gmail.com</t>
  </si>
  <si>
    <t>maklove.aju</t>
  </si>
  <si>
    <t>maklove.aju@gmail.com</t>
  </si>
  <si>
    <t>canalpedroty</t>
  </si>
  <si>
    <t>pedroty357@gmail.com</t>
  </si>
  <si>
    <t>juan_torquato</t>
  </si>
  <si>
    <t>ruantorquato15@gmail.com</t>
  </si>
  <si>
    <t>irmaspiccoli</t>
  </si>
  <si>
    <t>gleiccecontato@gmail.com</t>
  </si>
  <si>
    <t>caio__cortes</t>
  </si>
  <si>
    <t>fm1121132@gmail.com</t>
  </si>
  <si>
    <t>miglesmoda_</t>
  </si>
  <si>
    <t>deni.diniz17@outlook.com</t>
  </si>
  <si>
    <t>jhemersonmagalhaes</t>
  </si>
  <si>
    <t>mcmensinhoyaah@gmail.com</t>
  </si>
  <si>
    <t>maxmuscleformula</t>
  </si>
  <si>
    <t>maxmuscleformula@hotmail.com</t>
  </si>
  <si>
    <t>reideitapebamercado</t>
  </si>
  <si>
    <t>reideitapeba@hotmail.com</t>
  </si>
  <si>
    <t>mccheffinho_wirvin</t>
  </si>
  <si>
    <t>wivinfejao@gmail.com</t>
  </si>
  <si>
    <t>allan_yuri2015</t>
  </si>
  <si>
    <t>allanyuri975@gmail.com</t>
  </si>
  <si>
    <t>oficiallubitv</t>
  </si>
  <si>
    <t>lu-kas@gmail.com</t>
  </si>
  <si>
    <t>ls_divulgacao</t>
  </si>
  <si>
    <t>inovandomarketing@outlook.com</t>
  </si>
  <si>
    <t>jamili2702</t>
  </si>
  <si>
    <t>jamili_sousa12@hotmail.com</t>
  </si>
  <si>
    <t>mario_jose_xavier</t>
  </si>
  <si>
    <t>mariojosee2015@gmail.com</t>
  </si>
  <si>
    <t>hvsanmarco</t>
  </si>
  <si>
    <t>hvsanmarco@gmail.com</t>
  </si>
  <si>
    <t>enzo_henrriques</t>
  </si>
  <si>
    <t>enzoherriquesouza29@gmail.com</t>
  </si>
  <si>
    <t>rosadesaronlingeries</t>
  </si>
  <si>
    <t>rosadesaron@gmail.com</t>
  </si>
  <si>
    <t>banda_amanara</t>
  </si>
  <si>
    <t>amanaraproject@gmail.com</t>
  </si>
  <si>
    <t>david.leeandr</t>
  </si>
  <si>
    <t>dhaivideleandro@gmail.com</t>
  </si>
  <si>
    <t>vitoria.gabrielly.r</t>
  </si>
  <si>
    <t>vitoriagabrielly8@hotmail.com</t>
  </si>
  <si>
    <t>luccas011_ofc</t>
  </si>
  <si>
    <t>luccas_vl@hotmail.com</t>
  </si>
  <si>
    <t>fieisdaindiasmith</t>
  </si>
  <si>
    <t>dancatuaba123@gmail.com</t>
  </si>
  <si>
    <t>xwdesativado</t>
  </si>
  <si>
    <t>gabigadagnolo@gmail.com</t>
  </si>
  <si>
    <t>pegacao_do_piseirooficial</t>
  </si>
  <si>
    <t>naldinshow190@gmail.com</t>
  </si>
  <si>
    <t>dazzlehinodejoao</t>
  </si>
  <si>
    <t>talia.vilennia@gmail.com</t>
  </si>
  <si>
    <t>ofc_alineoliveira</t>
  </si>
  <si>
    <t>lelianeeh_aline@outlook.com</t>
  </si>
  <si>
    <t>v1lacerda</t>
  </si>
  <si>
    <t xml:space="preserve">vickmartinez1999@gmail.com </t>
  </si>
  <si>
    <t>tainahlene</t>
  </si>
  <si>
    <t>tainah57@gmail.com</t>
  </si>
  <si>
    <t>drikasilvera12</t>
  </si>
  <si>
    <t>joaovictorpbueno@hotmail.com</t>
  </si>
  <si>
    <t>promocaodosentimento</t>
  </si>
  <si>
    <t>promocaodosentimento@gmail.com</t>
  </si>
  <si>
    <t>imporium.modafeminina</t>
  </si>
  <si>
    <t>imporium.modafeminina@outlook.com</t>
  </si>
  <si>
    <t>arena34.ofc</t>
  </si>
  <si>
    <t>johnnyc.skmv@gmail.com</t>
  </si>
  <si>
    <t>caribsbar</t>
  </si>
  <si>
    <t>souza.geh@hotmail.com</t>
  </si>
  <si>
    <t>raul_empreende</t>
  </si>
  <si>
    <t>raulfagner0007@gmail.com</t>
  </si>
  <si>
    <t>silvawarley17</t>
  </si>
  <si>
    <t>warlley10bolado@gmail.com</t>
  </si>
  <si>
    <t>olhodigitaljf</t>
  </si>
  <si>
    <t>olhodigitaljf@gmail.com</t>
  </si>
  <si>
    <t>caua_xz</t>
  </si>
  <si>
    <t>andrecaua004@hotmail.com</t>
  </si>
  <si>
    <t>silasvinicius87</t>
  </si>
  <si>
    <t>alexpauloswingui125@hotmail.com</t>
  </si>
  <si>
    <t>fabiane_ferreira06</t>
  </si>
  <si>
    <t>girlsntattoosoficial@gmail.com</t>
  </si>
  <si>
    <t>carolina.designerrj</t>
  </si>
  <si>
    <t>anacarolinarj112@gmail.com</t>
  </si>
  <si>
    <t>bruno_kartter</t>
  </si>
  <si>
    <t>brunorochaoluveiragato@hotmail.com</t>
  </si>
  <si>
    <t>mc_chacal_oficial</t>
  </si>
  <si>
    <t>clayson.ribeiro153@gmail.com</t>
  </si>
  <si>
    <t>donasucafe</t>
  </si>
  <si>
    <t>sumayacaixeta@yahoo.com.br</t>
  </si>
  <si>
    <t>ml_libanooficial</t>
  </si>
  <si>
    <t>wjr_zixb</t>
  </si>
  <si>
    <t>jackeline3108@hotmail.com.br</t>
  </si>
  <si>
    <t>pontochicmodaintima</t>
  </si>
  <si>
    <t>pontochicmodaintima01@gmail.com</t>
  </si>
  <si>
    <t>yhwi6582</t>
  </si>
  <si>
    <t>kyaratrouxa@gmail.com</t>
  </si>
  <si>
    <t>rakel_robson</t>
  </si>
  <si>
    <t>rakelazis2003@gmail.com</t>
  </si>
  <si>
    <t>sanandrea_17</t>
  </si>
  <si>
    <t>jneszle@gmail.com</t>
  </si>
  <si>
    <t>contem1g_mkt</t>
  </si>
  <si>
    <t>ana.pradowvv@gmail.com</t>
  </si>
  <si>
    <t>micael_negrochato</t>
  </si>
  <si>
    <t>tomasmicael7@gmail.com</t>
  </si>
  <si>
    <t>feeh_sallys</t>
  </si>
  <si>
    <t>mariafernandabulhoesdacruz@gmail.com</t>
  </si>
  <si>
    <t>bazar_damarii</t>
  </si>
  <si>
    <t>janainapereirade@yahoo.com.br</t>
  </si>
  <si>
    <t>59_sem_coracao</t>
  </si>
  <si>
    <t>bruno45lindo@gmail.com.br</t>
  </si>
  <si>
    <t>donochefe</t>
  </si>
  <si>
    <t>bugiuzinho.nathan@gmail.com</t>
  </si>
  <si>
    <t>anderson_kennedy69</t>
  </si>
  <si>
    <t>Andersonqueiroz_29@live.com</t>
  </si>
  <si>
    <t>caio_divulgar</t>
  </si>
  <si>
    <t>caioricardo016@gmail.com</t>
  </si>
  <si>
    <t>trio_mineiro</t>
  </si>
  <si>
    <t>triomineiro@yahoo.com</t>
  </si>
  <si>
    <t>lucianacortezde</t>
  </si>
  <si>
    <t>lucortezz@yahoo.com.br</t>
  </si>
  <si>
    <t>vlogdathatudoruim</t>
  </si>
  <si>
    <t>canalAGORAEUCONTO@gmail.com</t>
  </si>
  <si>
    <t>nonn_nonno</t>
  </si>
  <si>
    <t>colgatepalmolive@colgate.com</t>
  </si>
  <si>
    <t>manutatamoda_</t>
  </si>
  <si>
    <t>tacosonline@hotmail.com</t>
  </si>
  <si>
    <t>oliveirasay</t>
  </si>
  <si>
    <t>saionaraoliveira08@gmail.com</t>
  </si>
  <si>
    <t>lilianbrummelpalestrante</t>
  </si>
  <si>
    <t>brummelpsi@hotmail.com</t>
  </si>
  <si>
    <t>eu_lukas</t>
  </si>
  <si>
    <t>lucasoliveira145890@gmail.com</t>
  </si>
  <si>
    <t>oficial.leh</t>
  </si>
  <si>
    <t>oileticiasouza27@gmail.com</t>
  </si>
  <si>
    <t>lucilenesdt</t>
  </si>
  <si>
    <t>eulucilene@hotmail.com</t>
  </si>
  <si>
    <t>piresabbott</t>
  </si>
  <si>
    <t>princerh22@gmail.com</t>
  </si>
  <si>
    <t>mirelly_cqr</t>
  </si>
  <si>
    <t>tatianeclementino99@gmail.com</t>
  </si>
  <si>
    <t>kddjsjjdjsjdnd</t>
  </si>
  <si>
    <t>luluvalerio2012@hotmail.com</t>
  </si>
  <si>
    <t>luiis_021_fernando</t>
  </si>
  <si>
    <t>luisfacebook2205@gmail.com</t>
  </si>
  <si>
    <t>dextoremultimarcas</t>
  </si>
  <si>
    <t>edjfaria2015@gmail.com</t>
  </si>
  <si>
    <t>purochocolatebr</t>
  </si>
  <si>
    <t>purochocolatebr@hotmail.com</t>
  </si>
  <si>
    <t>renanzinho009</t>
  </si>
  <si>
    <t>renan.khalifa009@gmail.com</t>
  </si>
  <si>
    <t>gabiloversforever</t>
  </si>
  <si>
    <t>vitinhodias645464@gmail.com</t>
  </si>
  <si>
    <t>sketchcidadejardim</t>
  </si>
  <si>
    <t>sketchcidadejardim@gmail.com</t>
  </si>
  <si>
    <t>zurdoelnitro2000</t>
  </si>
  <si>
    <t>zurdomc2015@gmail.com</t>
  </si>
  <si>
    <t>minerworld.uberlandia</t>
  </si>
  <si>
    <t>hinodevendasudi@gmail.com</t>
  </si>
  <si>
    <t>mrallyson_oficial</t>
  </si>
  <si>
    <t>rudyallison17@gmail.com</t>
  </si>
  <si>
    <t>hnhnnnsnns</t>
  </si>
  <si>
    <t>nunleo152@gmail.com</t>
  </si>
  <si>
    <t>ranbiir_capooor</t>
  </si>
  <si>
    <t>hourriash232@gmail.com</t>
  </si>
  <si>
    <t>safira_oficiall</t>
  </si>
  <si>
    <t>renatoronald1423@gmail.com</t>
  </si>
  <si>
    <t>hellengenerosobatista</t>
  </si>
  <si>
    <t>hellengeneroso.2012@hotmail.com</t>
  </si>
  <si>
    <t>jackcris_12</t>
  </si>
  <si>
    <t>eita.noses94@gmail.com</t>
  </si>
  <si>
    <t>poetasdefora</t>
  </si>
  <si>
    <t>thiiandrade4@gmail.com</t>
  </si>
  <si>
    <t>vipsocial</t>
  </si>
  <si>
    <t>comercial@vipsocial.com.br</t>
  </si>
  <si>
    <t>joycinha_15</t>
  </si>
  <si>
    <t>joyce10prtal@r7.com</t>
  </si>
  <si>
    <t>gabriel_mdigitals</t>
  </si>
  <si>
    <t>digitalhomemarketink@outlook.com</t>
  </si>
  <si>
    <t>stoli.semijoias</t>
  </si>
  <si>
    <t>gilacorteb7@gmail.com</t>
  </si>
  <si>
    <t>laricity_1</t>
  </si>
  <si>
    <t>aliciafreitas958@gmail.com</t>
  </si>
  <si>
    <t>insightclub_</t>
  </si>
  <si>
    <t>beneficios.insightclub@gmail.com</t>
  </si>
  <si>
    <t>personalite_diogo</t>
  </si>
  <si>
    <t>personalite10@yahoo.com.be</t>
  </si>
  <si>
    <t>anderson_guerra12</t>
  </si>
  <si>
    <t>andersoncarvalho4773@gmail.com</t>
  </si>
  <si>
    <t>fernandojose_quezada17</t>
  </si>
  <si>
    <t>fernandojose_quezada17@hotmail.com</t>
  </si>
  <si>
    <t>brechodasdeboras</t>
  </si>
  <si>
    <t>giseliferreira@gmail.com</t>
  </si>
  <si>
    <t>partyeventos</t>
  </si>
  <si>
    <t>partyeventos9@gmail.com</t>
  </si>
  <si>
    <t>detudoumpouco560</t>
  </si>
  <si>
    <t>tatadias560@gmail.com</t>
  </si>
  <si>
    <t>nildoaraujo18</t>
  </si>
  <si>
    <t>nilbrito12@gmail.com</t>
  </si>
  <si>
    <t>maduzinhasales</t>
  </si>
  <si>
    <t>mariaeduarda2609@Outlook.com</t>
  </si>
  <si>
    <t>victoria_martins_amaral</t>
  </si>
  <si>
    <t>detonastrike@gmail.com</t>
  </si>
  <si>
    <t>may_grass7991</t>
  </si>
  <si>
    <t>mairzesilva1997@gmail.com</t>
  </si>
  <si>
    <t>triptatuaria</t>
  </si>
  <si>
    <t>contatotripsupply@gmail.com</t>
  </si>
  <si>
    <t>desativalmirndo</t>
  </si>
  <si>
    <t>almiraslley13@gmail.com</t>
  </si>
  <si>
    <t>moreeno.k</t>
  </si>
  <si>
    <t>jailsonantonio748@gmail.com</t>
  </si>
  <si>
    <t>marketing4real</t>
  </si>
  <si>
    <t>m4realcontato@outlook.com</t>
  </si>
  <si>
    <t>lavajato_topdelinha</t>
  </si>
  <si>
    <t>Douglasjoseflorencio777@gmail.com</t>
  </si>
  <si>
    <t>desativadoooo.3</t>
  </si>
  <si>
    <t>kelvin_feitoza@hotmail.com</t>
  </si>
  <si>
    <t>jamilyleallaune</t>
  </si>
  <si>
    <t>jamily.l@yahoo.com</t>
  </si>
  <si>
    <t>oh7ryfrfjh</t>
  </si>
  <si>
    <t>euleodouglas@gmail.com</t>
  </si>
  <si>
    <t>rodrigo_santoosofc</t>
  </si>
  <si>
    <t>ooo.rodrigues.1501@hotmail.com</t>
  </si>
  <si>
    <t>vinicius_binatan01</t>
  </si>
  <si>
    <t>viniciusnatan941@gmail.com</t>
  </si>
  <si>
    <t>blogmundomiss_oficial</t>
  </si>
  <si>
    <t>blogmundomissoficial@gmail.com</t>
  </si>
  <si>
    <t>raissasoouza14</t>
  </si>
  <si>
    <t>raaymartimiano@gmail.com</t>
  </si>
  <si>
    <t>denny.be</t>
  </si>
  <si>
    <t>de.nilson.lindo@hotmail.com</t>
  </si>
  <si>
    <t>instituto_iepel</t>
  </si>
  <si>
    <t>instituto@iepel.com.br</t>
  </si>
  <si>
    <t>seguiiii_aiiiiii</t>
  </si>
  <si>
    <t>brunowillyanlemos@gmail.com</t>
  </si>
  <si>
    <t>jumichalowskifotografia</t>
  </si>
  <si>
    <t>impvisualidentily@outlook.com</t>
  </si>
  <si>
    <t>esquecidasb</t>
  </si>
  <si>
    <t>isabellydossantosgoncalves070@gmail.com</t>
  </si>
  <si>
    <t>sanisilva</t>
  </si>
  <si>
    <t>Droidcellimports@gmail.com</t>
  </si>
  <si>
    <t>oliveirapaullaana</t>
  </si>
  <si>
    <t>anaoliveiracan@gmail.com</t>
  </si>
  <si>
    <t>tativestindostore</t>
  </si>
  <si>
    <t>Tatianegsantos20@gmail.com</t>
  </si>
  <si>
    <t>mcpedrinhomaia12</t>
  </si>
  <si>
    <t>mcpedrinhomaiaoficial@gmail.com</t>
  </si>
  <si>
    <t>marcos.costah</t>
  </si>
  <si>
    <t>HHelena.Vilanova@gmail.com</t>
  </si>
  <si>
    <t>aer_studioautomotivo139</t>
  </si>
  <si>
    <t>alves.ramon113@gmail.com</t>
  </si>
  <si>
    <t>vbstore.com1</t>
  </si>
  <si>
    <t>valdson.brandao.silva@gmail.com</t>
  </si>
  <si>
    <t>lucchesi_photography</t>
  </si>
  <si>
    <t>lucchesiproducoes@hotmail.com</t>
  </si>
  <si>
    <t>caio___alves2000</t>
  </si>
  <si>
    <t>caio.csa2014.ca@gmail.com</t>
  </si>
  <si>
    <t>lanaplo_ve</t>
  </si>
  <si>
    <t>thayally.lancaste@gmail.com</t>
  </si>
  <si>
    <t>todas.pela.silver</t>
  </si>
  <si>
    <t>almeidakarolayne72@gmail.com</t>
  </si>
  <si>
    <t>ofckawan</t>
  </si>
  <si>
    <t>reginaldofrancisco363@gmail.com</t>
  </si>
  <si>
    <t>wuanderson_andrade_</t>
  </si>
  <si>
    <t>dorinha.flores@hotmail.com</t>
  </si>
  <si>
    <t>gifts.island.7</t>
  </si>
  <si>
    <t>hossam.juba107@gmail.com</t>
  </si>
  <si>
    <t>cheirodocemodas</t>
  </si>
  <si>
    <t>doceencontrohortela@gmail.com</t>
  </si>
  <si>
    <t>charadista</t>
  </si>
  <si>
    <t>iago_monteiro@hotmail.com</t>
  </si>
  <si>
    <t>rmeletricaservicos</t>
  </si>
  <si>
    <t>rmeletricaservicos@gmail.com</t>
  </si>
  <si>
    <t>xandyrocha2018</t>
  </si>
  <si>
    <t>Alexandre_alves12@hotmail.com</t>
  </si>
  <si>
    <t>davi_marinho0</t>
  </si>
  <si>
    <t>davimarinhojorge@hotmail.com</t>
  </si>
  <si>
    <t>lailla_oliveiraa_</t>
  </si>
  <si>
    <t>lo3457091@gmail.com</t>
  </si>
  <si>
    <t>marquinhosoficial_02</t>
  </si>
  <si>
    <t>maarquinhossantos@hotmail.com</t>
  </si>
  <si>
    <t>pin_k.d</t>
  </si>
  <si>
    <t>dan.rosa191@gmail.com</t>
  </si>
  <si>
    <t>cristiano_ronaldo_of7</t>
  </si>
  <si>
    <t>thommymatias1@gmail.com</t>
  </si>
  <si>
    <t>carlalaa_</t>
  </si>
  <si>
    <t>carlagomes48565@gmail.com</t>
  </si>
  <si>
    <t>camiliraa_</t>
  </si>
  <si>
    <t xml:space="preserve">millylira36@gmail.com </t>
  </si>
  <si>
    <t>vaqueijadaesporte</t>
  </si>
  <si>
    <t>lucimeire@outlook.com</t>
  </si>
  <si>
    <t>muell_hrq</t>
  </si>
  <si>
    <t>samuelbonfim30@gmail.com</t>
  </si>
  <si>
    <t>raceandperformance</t>
  </si>
  <si>
    <t>ulisses28@icloud.com</t>
  </si>
  <si>
    <t>evannliim</t>
  </si>
  <si>
    <t>evan41@hotmail.com</t>
  </si>
  <si>
    <t>jmelloo17</t>
  </si>
  <si>
    <t>jheffmello5@gmail.com</t>
  </si>
  <si>
    <t>scarlletnorbeta</t>
  </si>
  <si>
    <t>scarletnorbeta8@gmail.com</t>
  </si>
  <si>
    <t>marcos_edu31</t>
  </si>
  <si>
    <t>lmarcos610@gmail.com</t>
  </si>
  <si>
    <t>_todapoderosa</t>
  </si>
  <si>
    <t>evellyn46@hotmail.com</t>
  </si>
  <si>
    <t>capmcrj</t>
  </si>
  <si>
    <t>deyvidphillipreis@gmail.com</t>
  </si>
  <si>
    <t>gardeniabdc</t>
  </si>
  <si>
    <t>gardeniabdc@hotmail.com</t>
  </si>
  <si>
    <t>optica.esperanca</t>
  </si>
  <si>
    <t>opticaesperancaa@gmail.com</t>
  </si>
  <si>
    <t>dezzinha_siilva_9893</t>
  </si>
  <si>
    <t>dezzinhasiilva0@gmail.com</t>
  </si>
  <si>
    <t>srk_store</t>
  </si>
  <si>
    <t>sidneyrkeretch@outlook.com</t>
  </si>
  <si>
    <t>anthonydrew10</t>
  </si>
  <si>
    <t>antonio.fb330@gmail.com</t>
  </si>
  <si>
    <t>luanmt.oficial</t>
  </si>
  <si>
    <t>luangatinho.matos@gmail.com</t>
  </si>
  <si>
    <t>rose_souza_marques</t>
  </si>
  <si>
    <t>meireeprii@gmail.com</t>
  </si>
  <si>
    <t>ecuadorjungle</t>
  </si>
  <si>
    <t>solucionesaa7@gmail.com</t>
  </si>
  <si>
    <t>carlos.castro_ofc</t>
  </si>
  <si>
    <t>jocarlos_ba2014@hotmail.com</t>
  </si>
  <si>
    <t>danilomartins_sz</t>
  </si>
  <si>
    <t>danilompinto@yahoo.com</t>
  </si>
  <si>
    <t>compart1488</t>
  </si>
  <si>
    <t>compart1488@gmail.com</t>
  </si>
  <si>
    <t>amadalolo</t>
  </si>
  <si>
    <t>isadora.isaalaraa@hotmail.com</t>
  </si>
  <si>
    <t>josecleiton2017</t>
  </si>
  <si>
    <t>josecleiton2017@hotmail.com</t>
  </si>
  <si>
    <t>mariaprimos</t>
  </si>
  <si>
    <t>mariaaparecidaprimos@gmail.com</t>
  </si>
  <si>
    <t>arthur__llucas</t>
  </si>
  <si>
    <t>arthurvlogs92@gmail.com</t>
  </si>
  <si>
    <t>oseucoach_</t>
  </si>
  <si>
    <t>professorafmelos@hotmail.com</t>
  </si>
  <si>
    <t>ingrid.dias12</t>
  </si>
  <si>
    <t>ingridmarques998@gmail.com</t>
  </si>
  <si>
    <t>bambitamodan</t>
  </si>
  <si>
    <t>paulaedfic@gmail.com</t>
  </si>
  <si>
    <t>raianny_bitencourtty</t>
  </si>
  <si>
    <t>raianny_silva686@gmail.com</t>
  </si>
  <si>
    <t>wendykelly43</t>
  </si>
  <si>
    <t>wandyramos31@gmail.com</t>
  </si>
  <si>
    <t>sendoiludida</t>
  </si>
  <si>
    <t>meuinsta08@gmail.com</t>
  </si>
  <si>
    <t>ahmed.nehad.397</t>
  </si>
  <si>
    <t xml:space="preserve">nehadahmed339@gmail.com </t>
  </si>
  <si>
    <t>shangpreemyanma</t>
  </si>
  <si>
    <t>shangpreemyanmar@gmail.com</t>
  </si>
  <si>
    <t>kaah.morais03</t>
  </si>
  <si>
    <t>akarolaine1234@gmail.com</t>
  </si>
  <si>
    <t>desativohhkj</t>
  </si>
  <si>
    <t>bazardakauf@gmail.com</t>
  </si>
  <si>
    <t>dkbestbrands</t>
  </si>
  <si>
    <t>dkbestbrands@outlook.com</t>
  </si>
  <si>
    <t>dbsgdhdbebsbdbdbdjcbd</t>
  </si>
  <si>
    <t>tiagovlogs12@gmail.com</t>
  </si>
  <si>
    <t>gastrofeitaria</t>
  </si>
  <si>
    <t>nataliatayoane@gmail.com</t>
  </si>
  <si>
    <t>vaidarcertojj</t>
  </si>
  <si>
    <t>vdcertoo@gmail.com</t>
  </si>
  <si>
    <t>santosloryy</t>
  </si>
  <si>
    <t>lorenadorosario@outlook.com</t>
  </si>
  <si>
    <t>juaraujorl</t>
  </si>
  <si>
    <t>julyanaaraujomac@gmail.com</t>
  </si>
  <si>
    <t>zuris_tv</t>
  </si>
  <si>
    <t>beka.islam.ru@gmail.com</t>
  </si>
  <si>
    <t>desativado35658</t>
  </si>
  <si>
    <t>duda_kumagae@hotmail.com</t>
  </si>
  <si>
    <t>king_savage.oficial</t>
  </si>
  <si>
    <t>mendeskevem@gmail.com</t>
  </si>
  <si>
    <t>edilainy_sousa</t>
  </si>
  <si>
    <t>edilainymovic@gmail.com</t>
  </si>
  <si>
    <t>___hack_ado__</t>
  </si>
  <si>
    <t>mccurdy840@gmail.com</t>
  </si>
  <si>
    <t>zemaluma</t>
  </si>
  <si>
    <t>mlmaluma444@gmail.com</t>
  </si>
  <si>
    <t>emilio_oficial2</t>
  </si>
  <si>
    <t>emilio_157@live.com</t>
  </si>
  <si>
    <t>maria_flor_78</t>
  </si>
  <si>
    <t>floricenaangelicadasilva@gmail.com</t>
  </si>
  <si>
    <t>percutian_murah98</t>
  </si>
  <si>
    <t>Kyailubrican@gmail.com</t>
  </si>
  <si>
    <t>quadrilha_balance</t>
  </si>
  <si>
    <t>quadrilhabalance@outlook.com</t>
  </si>
  <si>
    <t>janeluizaa</t>
  </si>
  <si>
    <t>jalmeidaluiza@gmail.com</t>
  </si>
  <si>
    <t>brendhinhah27</t>
  </si>
  <si>
    <t>bgf2703@hotmail.com</t>
  </si>
  <si>
    <t>otavio_henrique04</t>
  </si>
  <si>
    <t>otavionamatriz941@gmail.com</t>
  </si>
  <si>
    <t>ruan__maquiagem_</t>
  </si>
  <si>
    <t>ruanmibs2@gmail.com</t>
  </si>
  <si>
    <t>brunoguerra.barber</t>
  </si>
  <si>
    <t>kakaahiguerra@gmail.com</t>
  </si>
  <si>
    <t>whateverstore.oficial</t>
  </si>
  <si>
    <t>whateverstorecontato@gmail.com</t>
  </si>
  <si>
    <t>lary.psantoss</t>
  </si>
  <si>
    <t>larypassos99@hotmail.com</t>
  </si>
  <si>
    <t>ksshoes1</t>
  </si>
  <si>
    <t xml:space="preserve"> kaique_sgc@hotmail.com</t>
  </si>
  <si>
    <t>desativado_1235889</t>
  </si>
  <si>
    <t>pedrooliiveropt@gmail.com</t>
  </si>
  <si>
    <t>pedrooliver_fc</t>
  </si>
  <si>
    <t>pedrinhomaiaa00@gmail.com</t>
  </si>
  <si>
    <t>antunes_srn</t>
  </si>
  <si>
    <t>juniores1000@gmail.com</t>
  </si>
  <si>
    <t>colegioadventistagranjaviana</t>
  </si>
  <si>
    <t>cotia.granjaviana@paulistana.org.br</t>
  </si>
  <si>
    <t>hello_may_friends3</t>
  </si>
  <si>
    <t>pedrojosepedro13@gmail.com</t>
  </si>
  <si>
    <t>gustavoghdjoficial</t>
  </si>
  <si>
    <t>gustavoenegao@hotmail.com</t>
  </si>
  <si>
    <t>camila_morrigan</t>
  </si>
  <si>
    <t>camilamorrigan@gmail.com</t>
  </si>
  <si>
    <t>cartolaticosfutebolclube</t>
  </si>
  <si>
    <t>Cartolaticosfc@hotmail.com</t>
  </si>
  <si>
    <t>tzinho_oliveira</t>
  </si>
  <si>
    <t>mateuspliveira@gmail.com</t>
  </si>
  <si>
    <t>delicias_da_fla</t>
  </si>
  <si>
    <t>flavyanaaraujo@hotmail.com</t>
  </si>
  <si>
    <t>_sr.vieiraa</t>
  </si>
  <si>
    <t>adilsonnunesvieiraa@gmail.com</t>
  </si>
  <si>
    <t>baixinha013</t>
  </si>
  <si>
    <t>tainagoncalvessilva3@gmail.com</t>
  </si>
  <si>
    <t>desativada.desativada_</t>
  </si>
  <si>
    <t>micaelemariap@gmail.com</t>
  </si>
  <si>
    <t>risosrisosdazuera</t>
  </si>
  <si>
    <t>sofiafeitozza2014@gmail.com</t>
  </si>
  <si>
    <t>lucacbarralirica</t>
  </si>
  <si>
    <t>monteirosantos97@hotmail.com</t>
  </si>
  <si>
    <t>dr.ricardocruz</t>
  </si>
  <si>
    <t>consultorioricardocruz@gmail.com</t>
  </si>
  <si>
    <t>futebol_do_leal_</t>
  </si>
  <si>
    <t>rodrigolf@gmail.com</t>
  </si>
  <si>
    <t>principeluiiz</t>
  </si>
  <si>
    <t>Deafelixoliveira22@gmail.com</t>
  </si>
  <si>
    <t>ana_phelly_s</t>
  </si>
  <si>
    <t>anaps_ana@hotmail.com</t>
  </si>
  <si>
    <t>penghilang_lemak</t>
  </si>
  <si>
    <t>fitrifatmawati81@gmail.com</t>
  </si>
  <si>
    <t>patamar.rap</t>
  </si>
  <si>
    <t>patamarrap.contato@gmail.com</t>
  </si>
  <si>
    <t>coutomotosracing_</t>
  </si>
  <si>
    <t>coutomotopecas@ig.com.br</t>
  </si>
  <si>
    <t>dcoracaoeassessoria</t>
  </si>
  <si>
    <t>dcora.f@gmail.com</t>
  </si>
  <si>
    <t>create_fotografia</t>
  </si>
  <si>
    <t>createfotografiabsb@gmail.com</t>
  </si>
  <si>
    <t>welton_luz_fitnes</t>
  </si>
  <si>
    <t>welton.luz23@yahoo.com</t>
  </si>
  <si>
    <t>jackbeverlyhills_pmu</t>
  </si>
  <si>
    <t>Jackbeverlyhills14@gmail.com</t>
  </si>
  <si>
    <t>juanjohann</t>
  </si>
  <si>
    <t>juanjohann@icloud.com</t>
  </si>
  <si>
    <t>jakuhdije_</t>
  </si>
  <si>
    <t>alicialummertz@hotmail.com</t>
  </si>
  <si>
    <t>jonathaanfelix</t>
  </si>
  <si>
    <t>jonatha_felix_25@hotmail.com</t>
  </si>
  <si>
    <t>vini_rebaixado_</t>
  </si>
  <si>
    <t>viniciusvfqueiroz@gmail.com</t>
  </si>
  <si>
    <t>jsdoceria</t>
  </si>
  <si>
    <t>jsdoceria@gmail.com</t>
  </si>
  <si>
    <t>hm_multimarcass</t>
  </si>
  <si>
    <t xml:space="preserve">hmmultimarcas@outlook.com </t>
  </si>
  <si>
    <t>ramia_caroline</t>
  </si>
  <si>
    <t>ramiacaroline@hotmail.com</t>
  </si>
  <si>
    <t>james_xaviier</t>
  </si>
  <si>
    <t>jamerson24por47@hotmail.com</t>
  </si>
  <si>
    <t>meninastumblr8272</t>
  </si>
  <si>
    <t>atilaramoscruzeiro@hotmail.com</t>
  </si>
  <si>
    <t>leticia_martins.91</t>
  </si>
  <si>
    <t>leticia.ferreira.91@hotmail.com</t>
  </si>
  <si>
    <t>silvajuninho386</t>
  </si>
  <si>
    <t>silvajuninho386@gmail.com</t>
  </si>
  <si>
    <t>amelia_eduarda</t>
  </si>
  <si>
    <t>eduardaameliasilva@gmail.com</t>
  </si>
  <si>
    <t>myssillva</t>
  </si>
  <si>
    <t>Mislainemalveira1@gmail.com</t>
  </si>
  <si>
    <t>edrielesilva_03</t>
  </si>
  <si>
    <t>edrielepereira2004@gmail.com</t>
  </si>
  <si>
    <t>guthembergoficial</t>
  </si>
  <si>
    <t>Guthembergcosta.@gmail.com</t>
  </si>
  <si>
    <t>excessodebagagem</t>
  </si>
  <si>
    <t>excessodebagagem@hotmail.com</t>
  </si>
  <si>
    <t>bruxo_apelao69</t>
  </si>
  <si>
    <t>emanuelpontes95@gmail.com</t>
  </si>
  <si>
    <t>lmanuelarissa</t>
  </si>
  <si>
    <t>covinhasdogui@yahoo.com.br</t>
  </si>
  <si>
    <t>osbrutosbarbearia</t>
  </si>
  <si>
    <t>osbrutosbarbearia@gmail.com</t>
  </si>
  <si>
    <t>epoca_store</t>
  </si>
  <si>
    <t>patricinha.claudia@hotmail.com</t>
  </si>
  <si>
    <t>mlari8567</t>
  </si>
  <si>
    <t>laridivah123@gmail.com</t>
  </si>
  <si>
    <t>brooklyn.produtora</t>
  </si>
  <si>
    <t>mofigt@hotmail.com</t>
  </si>
  <si>
    <t>jozy_1504</t>
  </si>
  <si>
    <t>jjudivansantos@gmail.com</t>
  </si>
  <si>
    <t>engecarrautocenter</t>
  </si>
  <si>
    <t>engecarr@hotmail.com</t>
  </si>
  <si>
    <t>geroutlet</t>
  </si>
  <si>
    <t>guion15@outlook.com</t>
  </si>
  <si>
    <t>west_allciizzy</t>
  </si>
  <si>
    <t>williamwiliboy@gmail.com</t>
  </si>
  <si>
    <t>universobooks.oficial</t>
  </si>
  <si>
    <t>universobooks@uol.com.br</t>
  </si>
  <si>
    <t>amigaintimastore</t>
  </si>
  <si>
    <t>amigaintimastore@gmail.com</t>
  </si>
  <si>
    <t>vitinho_rodrigues.oficial</t>
  </si>
  <si>
    <t>vitinhovts2018@gmail.com</t>
  </si>
  <si>
    <t>lohanamoda</t>
  </si>
  <si>
    <t>denize.melo.s@hotmail.com</t>
  </si>
  <si>
    <t>fitdance_portugal</t>
  </si>
  <si>
    <t>rui.duarte.covilha@gmail.com</t>
  </si>
  <si>
    <t>camilladesativado</t>
  </si>
  <si>
    <t>camillaodonto@gmail.com</t>
  </si>
  <si>
    <t>alan_amand_oficial</t>
  </si>
  <si>
    <t>alancorreaxavier325@gmail.com</t>
  </si>
  <si>
    <t>grife.store_</t>
  </si>
  <si>
    <t>grife.store@hotmail.com</t>
  </si>
  <si>
    <t>kairosservicos</t>
  </si>
  <si>
    <t>kairosservicoseletricos@outlook.com</t>
  </si>
  <si>
    <t>pequifamily</t>
  </si>
  <si>
    <t>almcarpedro@outlook.com</t>
  </si>
  <si>
    <t>dua_lipa_ch1l3</t>
  </si>
  <si>
    <t>dlipachile@gmail.com</t>
  </si>
  <si>
    <t>biel_1p</t>
  </si>
  <si>
    <t>gabrielepeterchec30@gmail.com</t>
  </si>
  <si>
    <t>juu_acostinha</t>
  </si>
  <si>
    <t>jujulencinaacosta@gmail.com</t>
  </si>
  <si>
    <t>mrtopcosmeticos</t>
  </si>
  <si>
    <t>mrtopcosmeticos@gmail.com</t>
  </si>
  <si>
    <t>nutrimaiaracarolina</t>
  </si>
  <si>
    <t>maiaracarolinasf@gmail.com</t>
  </si>
  <si>
    <t>maisumrafa__</t>
  </si>
  <si>
    <t>gxacara123@hotmail.com</t>
  </si>
  <si>
    <t>pow_kim</t>
  </si>
  <si>
    <t>kimsantana2001@gmail.com</t>
  </si>
  <si>
    <t>cherryzn_</t>
  </si>
  <si>
    <t>www.emilydupain1@gmail.com</t>
  </si>
  <si>
    <t>seuporteiro</t>
  </si>
  <si>
    <t>falecomdaniloleite@gmail.com</t>
  </si>
  <si>
    <t>joice_cristiane</t>
  </si>
  <si>
    <t>joice_cristiane.c@hotmail.com</t>
  </si>
  <si>
    <t>onadarsfgh</t>
  </si>
  <si>
    <t>djpablopl66@gmail.com</t>
  </si>
  <si>
    <t>hookahcaribe</t>
  </si>
  <si>
    <t>caique.tricolor1972@gmail.com</t>
  </si>
  <si>
    <t>andreyalcantara</t>
  </si>
  <si>
    <t>adrielpereira148@gmail.com</t>
  </si>
  <si>
    <t>jaisonbarberpro</t>
  </si>
  <si>
    <t>jaisoncorreia20@gmail.com</t>
  </si>
  <si>
    <t>outletanaines</t>
  </si>
  <si>
    <t>lojaanaines@gmail.com</t>
  </si>
  <si>
    <t>pafollo1</t>
  </si>
  <si>
    <t>pafollooficial@gmail.com</t>
  </si>
  <si>
    <t>fuscaclubedemanaus2016</t>
  </si>
  <si>
    <t>toppaper@bol.com.br</t>
  </si>
  <si>
    <t>g.oproduction</t>
  </si>
  <si>
    <t>dicasemake@gmail.com</t>
  </si>
  <si>
    <t>yamahaderespeito</t>
  </si>
  <si>
    <t>victor_-_marini@hotmail.com</t>
  </si>
  <si>
    <t>paamela_vii</t>
  </si>
  <si>
    <t>pammyviih2809@gmail.com</t>
  </si>
  <si>
    <t>emagrecimento_com_qualidade__</t>
  </si>
  <si>
    <t>joseluisnosbor@gmail.com</t>
  </si>
  <si>
    <t>nevesscootty</t>
  </si>
  <si>
    <t>nevesscootty22@hotmail.com</t>
  </si>
  <si>
    <t>carrdooso</t>
  </si>
  <si>
    <t>diogohhh672@gmail.com</t>
  </si>
  <si>
    <t>afroditeconfeccoes</t>
  </si>
  <si>
    <t>lobatosthefanie@gmail.com</t>
  </si>
  <si>
    <t>ariane_apolinariio</t>
  </si>
  <si>
    <t>arianeapolinario1234@gmail.com</t>
  </si>
  <si>
    <t>db_503</t>
  </si>
  <si>
    <t>thedbonetrap@gmail.com</t>
  </si>
  <si>
    <t>bellebijoux1</t>
  </si>
  <si>
    <t>thamiresjustino@hotmail.com</t>
  </si>
  <si>
    <t>guilhshhsbsjs</t>
  </si>
  <si>
    <t>carloseduardosilva894@gmail.com</t>
  </si>
  <si>
    <t>princesasdolelo</t>
  </si>
  <si>
    <t>mariamariaeduarda12@gamil.com</t>
  </si>
  <si>
    <t>tia_gre_gory</t>
  </si>
  <si>
    <t>tiago_barbosa2030@hotmail.com</t>
  </si>
  <si>
    <t>lok.poh</t>
  </si>
  <si>
    <t>leticiagomach@gmail.com</t>
  </si>
  <si>
    <t>advancedhype_co</t>
  </si>
  <si>
    <t>advancedhype17@gmail.com</t>
  </si>
  <si>
    <t>gabriielfernandes18</t>
  </si>
  <si>
    <t>winchester.gabriel@bol.com.br</t>
  </si>
  <si>
    <t>bella_amore098</t>
  </si>
  <si>
    <t>tatielygueded@gmail.com</t>
  </si>
  <si>
    <t>samuelsousa3200</t>
  </si>
  <si>
    <t>sam30uelsousa@gmail.com</t>
  </si>
  <si>
    <t>racaoficial</t>
  </si>
  <si>
    <t>edezioeventos10@gmail.com</t>
  </si>
  <si>
    <t>freesweetice</t>
  </si>
  <si>
    <t>jessycaraynara04@gmail.com</t>
  </si>
  <si>
    <t>ivan_kamaras</t>
  </si>
  <si>
    <t>upaviva@gmail.com</t>
  </si>
  <si>
    <t>instape992</t>
  </si>
  <si>
    <t>julytorres98@hotmail.com</t>
  </si>
  <si>
    <t>cristiane_neri_garcia</t>
  </si>
  <si>
    <t>crisnerigarcia@hotmail.com</t>
  </si>
  <si>
    <t>ricardovalente0709</t>
  </si>
  <si>
    <t>ricardo.valente2002@gmail.com</t>
  </si>
  <si>
    <t>kawaii_ofclovers</t>
  </si>
  <si>
    <t>contatoinsta@gmail.com</t>
  </si>
  <si>
    <t>z_kai69</t>
  </si>
  <si>
    <t>eljayemanuel99@gmail.com</t>
  </si>
  <si>
    <t>woashit</t>
  </si>
  <si>
    <t>zombxzy@hotmail.com</t>
  </si>
  <si>
    <t>herriquenunea</t>
  </si>
  <si>
    <t>marcianunes433@gmail.com</t>
  </si>
  <si>
    <t>vdvsjkja</t>
  </si>
  <si>
    <t>caiquefrancisco913@Gmail.com</t>
  </si>
  <si>
    <t>dstvado010</t>
  </si>
  <si>
    <t>kellyanesilva213@gmail.com</t>
  </si>
  <si>
    <t>ainda_semnome11</t>
  </si>
  <si>
    <t>ivanilton2017susarte@gmail.com</t>
  </si>
  <si>
    <t>fernandoteixeiraofficial</t>
  </si>
  <si>
    <t>silafernando189@gmail.com</t>
  </si>
  <si>
    <t>paulakrause_beauty.nails</t>
  </si>
  <si>
    <t>paulakrause10@gmail.com</t>
  </si>
  <si>
    <t>uniao_ferramentas</t>
  </si>
  <si>
    <t>uniaoferramentas5158@gmail.com</t>
  </si>
  <si>
    <t>s.ajardinsoficial</t>
  </si>
  <si>
    <t>98869adailton@gmail.com</t>
  </si>
  <si>
    <t>lukastony22</t>
  </si>
  <si>
    <t>lukastony22@gmail.com</t>
  </si>
  <si>
    <t>eyebrowdesignerr</t>
  </si>
  <si>
    <t>contacoronel1000@gmail.com</t>
  </si>
  <si>
    <t>b.henrique2706</t>
  </si>
  <si>
    <t>b.henrique2706@gmail.com</t>
  </si>
  <si>
    <t>amandaa__allves</t>
  </si>
  <si>
    <t>alvesamandaa356@gmail.com</t>
  </si>
  <si>
    <t>allantavares6699</t>
  </si>
  <si>
    <t>allantavares888@gmail.com</t>
  </si>
  <si>
    <t>felipe_angelo01</t>
  </si>
  <si>
    <t>felipeangelo9@hotmail.com</t>
  </si>
  <si>
    <t>bibilorentz522017</t>
  </si>
  <si>
    <t>biellorentz20@gameio.com</t>
  </si>
  <si>
    <t>ceptransportesmogi</t>
  </si>
  <si>
    <t>comercial.mogi@ceptransportes.com</t>
  </si>
  <si>
    <t>littletreesb</t>
  </si>
  <si>
    <t>mariliarooo@gmail.com</t>
  </si>
  <si>
    <t>circulosehexagonos</t>
  </si>
  <si>
    <t>circulosehexagonos@gmail.com</t>
  </si>
  <si>
    <t>eieiejrjrrk</t>
  </si>
  <si>
    <t>nurcioferreira3300@gmail.com</t>
  </si>
  <si>
    <t>ticiasilvad_artist</t>
  </si>
  <si>
    <t>ticia.oliveiradasilva@gmail.com</t>
  </si>
  <si>
    <t>crxmvso</t>
  </si>
  <si>
    <t>Kingprokidzjunior@gmail.com</t>
  </si>
  <si>
    <t>ell__leoo69</t>
  </si>
  <si>
    <t>onilio27@gmail.com</t>
  </si>
  <si>
    <t>melho774</t>
  </si>
  <si>
    <t>loucaspeloberti2000@gmail.com</t>
  </si>
  <si>
    <t>fefeh_chim</t>
  </si>
  <si>
    <t>tubenan9@gmail.com</t>
  </si>
  <si>
    <t>leggingcampina</t>
  </si>
  <si>
    <t>ayrtonsenna2020@gmail.com</t>
  </si>
  <si>
    <t>amor_virgs</t>
  </si>
  <si>
    <t>maysacudoce300@gmail.com</t>
  </si>
  <si>
    <t>densantos_1</t>
  </si>
  <si>
    <t>den.santos1@gmail.com</t>
  </si>
  <si>
    <t>jaime.anastacio09</t>
  </si>
  <si>
    <t>jaime14tn@gmail.com</t>
  </si>
  <si>
    <t>mc__mathneus</t>
  </si>
  <si>
    <t>joaocarlos9914879911_@hotmail.com</t>
  </si>
  <si>
    <t>mhanufagundes</t>
  </si>
  <si>
    <t>manuelamagcut@gmail.com</t>
  </si>
  <si>
    <t>vitordejesuscrus</t>
  </si>
  <si>
    <t>ruandejesuscruz1@gmail.com</t>
  </si>
  <si>
    <t>brunnaa.rodrigueees</t>
  </si>
  <si>
    <t>brunna.rodrigues1304@gmail.com</t>
  </si>
  <si>
    <t>alcateia_eventos</t>
  </si>
  <si>
    <t>alcateia.lafaiete@gmail.com</t>
  </si>
  <si>
    <t>smileartesdigitais</t>
  </si>
  <si>
    <t>smileartesdigitais@gmail.com</t>
  </si>
  <si>
    <t>pellegrini2018</t>
  </si>
  <si>
    <t>tomkannario@hotmail.com</t>
  </si>
  <si>
    <t>_pequenacozinha</t>
  </si>
  <si>
    <t>jucilenealmeida03@hotmail.com</t>
  </si>
  <si>
    <t>marcos_picanharia</t>
  </si>
  <si>
    <t>marcospicanharia@gmail.com</t>
  </si>
  <si>
    <t>df.importados2</t>
  </si>
  <si>
    <t>df.importados.vendas@gmail.com</t>
  </si>
  <si>
    <t>robert_rodrigues08</t>
  </si>
  <si>
    <t>robertbrayan92@gmail.com</t>
  </si>
  <si>
    <t>yellowacs</t>
  </si>
  <si>
    <t>meiregomides1@hotmail.com</t>
  </si>
  <si>
    <t>gabriellocatelli.l</t>
  </si>
  <si>
    <t>fabriciolevandowski@bol.com.br</t>
  </si>
  <si>
    <t>lit.amici</t>
  </si>
  <si>
    <t>lit.amici@gmail.com</t>
  </si>
  <si>
    <t>atomicstore.co</t>
  </si>
  <si>
    <t>colorsoflife.co@gmail.com</t>
  </si>
  <si>
    <t>ghso11</t>
  </si>
  <si>
    <t>guilhermeoliveirahenri@hotmail.com</t>
  </si>
  <si>
    <t>duda_schmidtt</t>
  </si>
  <si>
    <t>dudaaschmidt78@gmail.com</t>
  </si>
  <si>
    <t>ddmchocolates</t>
  </si>
  <si>
    <t>gabriellaqueiroz@yahoo.com.br</t>
  </si>
  <si>
    <t>selecaocalcados</t>
  </si>
  <si>
    <t>marquesbruno728@gmail.com</t>
  </si>
  <si>
    <t>mayumi.giovanna</t>
  </si>
  <si>
    <t>giovannamayumi@bol.com.br</t>
  </si>
  <si>
    <t>viihlove2</t>
  </si>
  <si>
    <t>jv.witte12@icloud.com</t>
  </si>
  <si>
    <t>stephetarnaud</t>
  </si>
  <si>
    <t>contact@thotem-impression.fr</t>
  </si>
  <si>
    <t>suavizando_tv</t>
  </si>
  <si>
    <t>Alfredomaciel4595@gmail.com</t>
  </si>
  <si>
    <t>andrerodrigues83820</t>
  </si>
  <si>
    <t>andrerodrigues83820@gmail.com</t>
  </si>
  <si>
    <t>msstoremultimarcas</t>
  </si>
  <si>
    <t>Mstoremultimarcas@yahoo.com</t>
  </si>
  <si>
    <t>gomes_pets</t>
  </si>
  <si>
    <t>nossalojagomessantos@gmail.com</t>
  </si>
  <si>
    <t>htimports</t>
  </si>
  <si>
    <t>htimports@hotmail.com</t>
  </si>
  <si>
    <t>kellylawless2018</t>
  </si>
  <si>
    <t>kellylucerina@gmail.com</t>
  </si>
  <si>
    <t>_._jhow</t>
  </si>
  <si>
    <t>jonathan_camillosilva@hotmail.com</t>
  </si>
  <si>
    <t>augusto_gomes_1441</t>
  </si>
  <si>
    <t>augusto.gomes.1441@facebook.com</t>
  </si>
  <si>
    <t>style.origen</t>
  </si>
  <si>
    <t>stylo.origen@gmail.com</t>
  </si>
  <si>
    <t>ritmodanceoficial</t>
  </si>
  <si>
    <t>yordana_jeniffer@hotmail.com</t>
  </si>
  <si>
    <t>pedrohenrique11300</t>
  </si>
  <si>
    <t>pedrohenrique11300@gmail.com</t>
  </si>
  <si>
    <t>biel_12camargo</t>
  </si>
  <si>
    <t>isoftin3@icloud.com</t>
  </si>
  <si>
    <t>portofm87</t>
  </si>
  <si>
    <t>portofm@outlook.com</t>
  </si>
  <si>
    <t>erica_kayllany</t>
  </si>
  <si>
    <t>victoriadebora7@gmail.com</t>
  </si>
  <si>
    <t>dl_make_aju</t>
  </si>
  <si>
    <t>markeysdaiana1407@gmail.com</t>
  </si>
  <si>
    <t>ourladyimported</t>
  </si>
  <si>
    <t>ourladyimported@outlook.com</t>
  </si>
  <si>
    <t>sos_musicalizando</t>
  </si>
  <si>
    <t>saltofthesoul7@gmail.com</t>
  </si>
  <si>
    <t>divasretratosfemininos</t>
  </si>
  <si>
    <t>divasretratosfemininos@gmail.com</t>
  </si>
  <si>
    <t>izaoliveira16690</t>
  </si>
  <si>
    <t>izacavaco0@gmail.com</t>
  </si>
  <si>
    <t>leehvrall</t>
  </si>
  <si>
    <t>leehpereira06@gmail.com</t>
  </si>
  <si>
    <t>que_cena</t>
  </si>
  <si>
    <t>sergiopereira@quecena.pt</t>
  </si>
  <si>
    <t>marnynho_oficial</t>
  </si>
  <si>
    <t>marnyalcoforado@hotmail.com</t>
  </si>
  <si>
    <t>ri_chardoficial</t>
  </si>
  <si>
    <t>richardwiliam2021@gmail.com</t>
  </si>
  <si>
    <t>marinhoselmacavalcante</t>
  </si>
  <si>
    <t>ocarlaalessandra@gmail.com</t>
  </si>
  <si>
    <t>_victorugoodesativado_</t>
  </si>
  <si>
    <t>victor.superstar498@gmail.com</t>
  </si>
  <si>
    <t>prisol_gabipetry_biaarates</t>
  </si>
  <si>
    <t>kaylanelasanha10@gmail.com</t>
  </si>
  <si>
    <t>ruanreip</t>
  </si>
  <si>
    <t>case.reip@outlook.com</t>
  </si>
  <si>
    <t>barbeariabomfim</t>
  </si>
  <si>
    <t>barbeariabomfim@gmail.com</t>
  </si>
  <si>
    <t>beelacrei</t>
  </si>
  <si>
    <t>faleconosco.beelacrei@gmail.com</t>
  </si>
  <si>
    <t>ahmad_adel_deaf</t>
  </si>
  <si>
    <t>aadl2156@gmail.com</t>
  </si>
  <si>
    <t>freelancercomercial</t>
  </si>
  <si>
    <t>menezesandree@me.com</t>
  </si>
  <si>
    <t>cuz_lifegoeson</t>
  </si>
  <si>
    <t>orientatequerido@gmail.com</t>
  </si>
  <si>
    <t>severino_lourenco_</t>
  </si>
  <si>
    <t>severino.palmeirense2018@gmail.com</t>
  </si>
  <si>
    <t>lluanmedeiross</t>
  </si>
  <si>
    <t>m.luan105@gmail.com</t>
  </si>
  <si>
    <t>maicol_skt</t>
  </si>
  <si>
    <t>marafigomaicol3@gmail.com</t>
  </si>
  <si>
    <t>otp_ouat</t>
  </si>
  <si>
    <t>eduardasousaalencar@gmail.com</t>
  </si>
  <si>
    <t>motivacao_oficial_</t>
  </si>
  <si>
    <t>lucasilvarantes@outlook.com</t>
  </si>
  <si>
    <t>petter_souza</t>
  </si>
  <si>
    <t>petersonsouza43@gmail.com</t>
  </si>
  <si>
    <t>divulgamarcas_br</t>
  </si>
  <si>
    <t>luquinhanutella560@gmail.com</t>
  </si>
  <si>
    <t>modasamorena</t>
  </si>
  <si>
    <t>modasamorena@gmail.com</t>
  </si>
  <si>
    <t>samarabarcellos7</t>
  </si>
  <si>
    <t>samarababy42@hotmail.com</t>
  </si>
  <si>
    <t>vianaturi</t>
  </si>
  <si>
    <t>vianaturi@gmail.com</t>
  </si>
  <si>
    <t>topexpedicoes</t>
  </si>
  <si>
    <t>topexpedicoes@gmail.com</t>
  </si>
  <si>
    <t>rm_imports011</t>
  </si>
  <si>
    <t>diego.valadares2265@outlook.com</t>
  </si>
  <si>
    <t>osmanjoelfunez</t>
  </si>
  <si>
    <t>osman.joel.funez12000@gmail.com</t>
  </si>
  <si>
    <t>super_clean_lavagem</t>
  </si>
  <si>
    <t>icarofuezii@hotmail.com</t>
  </si>
  <si>
    <t>agarimpeiraam</t>
  </si>
  <si>
    <t>gitiranagabriela1@gmail.com</t>
  </si>
  <si>
    <t>wjrocha17</t>
  </si>
  <si>
    <t>welingtonjr18@hotmail.com</t>
  </si>
  <si>
    <t>xapi7lc</t>
  </si>
  <si>
    <t>tropado7lc@gmail.com</t>
  </si>
  <si>
    <t>frasesdeboleiro_</t>
  </si>
  <si>
    <t>emanuelmeira99@gmail.com</t>
  </si>
  <si>
    <t>grandegeniooficial</t>
  </si>
  <si>
    <t>brunonunnes4@hotmail.com</t>
  </si>
  <si>
    <t>juliusbarbearia</t>
  </si>
  <si>
    <t>juliovisk.10@hotmail.com</t>
  </si>
  <si>
    <t>amo_medd</t>
  </si>
  <si>
    <t>geannelinda54@gmail.com</t>
  </si>
  <si>
    <t>minhavidasimaria</t>
  </si>
  <si>
    <t>eriicarochaa17@gmail.com</t>
  </si>
  <si>
    <t>nao.uso.esta.contaa</t>
  </si>
  <si>
    <t>naohagraveto@gmail.com</t>
  </si>
  <si>
    <t>studio_miguel_palacios</t>
  </si>
  <si>
    <t>studiomiguelpalacios@gmail.com</t>
  </si>
  <si>
    <t>instrarakiado8889</t>
  </si>
  <si>
    <t>marcelinosilvag2@gmail.com</t>
  </si>
  <si>
    <t>convivapsico</t>
  </si>
  <si>
    <t>convivapsico@gmail.com</t>
  </si>
  <si>
    <t>helberplj</t>
  </si>
  <si>
    <t>helberjuh@gmail.com</t>
  </si>
  <si>
    <t>raquel_chiconi_ccb</t>
  </si>
  <si>
    <t>Raque.chiconi2015@gmail.com</t>
  </si>
  <si>
    <t>poxadaniilo</t>
  </si>
  <si>
    <t>danilopalhares19@gmail.com</t>
  </si>
  <si>
    <t>guiafestasc</t>
  </si>
  <si>
    <t>g.mariani03@hotmail.com</t>
  </si>
  <si>
    <t>l.leonel</t>
  </si>
  <si>
    <t>leandro.leonel530@hotmail.com</t>
  </si>
  <si>
    <t>gabriela_666828</t>
  </si>
  <si>
    <t>mcdaleste5489@gmail.com</t>
  </si>
  <si>
    <t>chuva_seguidores17k</t>
  </si>
  <si>
    <t>Is8419694@gmail.com</t>
  </si>
  <si>
    <t>opaodson_</t>
  </si>
  <si>
    <t>fekegamerked@gmail.com</t>
  </si>
  <si>
    <t>julianafs12</t>
  </si>
  <si>
    <t>juliana_ferreids2004@hotmail.com</t>
  </si>
  <si>
    <t>pr.a_raffa</t>
  </si>
  <si>
    <t>miss.rafarodrigues@gmail.com</t>
  </si>
  <si>
    <t>jubiju.animais</t>
  </si>
  <si>
    <t>jubiju.atendimento@gmail.com</t>
  </si>
  <si>
    <t>vitorialimaitb</t>
  </si>
  <si>
    <t>vitoriaap2912@gmail.com</t>
  </si>
  <si>
    <t>jniorjs</t>
  </si>
  <si>
    <t>jeazjunior7@gmail.com</t>
  </si>
  <si>
    <t>mag.ff7</t>
  </si>
  <si>
    <t>Josivaldomagnata.28888@gmail.com</t>
  </si>
  <si>
    <t>tudoboom____</t>
  </si>
  <si>
    <t>Cristianeojeda281115@gmail.com</t>
  </si>
  <si>
    <t>saymonmoreira_73</t>
  </si>
  <si>
    <t>saymonmoreira88@gmail.com</t>
  </si>
  <si>
    <t>user639274</t>
  </si>
  <si>
    <t>leticiaguedes2006@hotmail.com</t>
  </si>
  <si>
    <t>sadviix</t>
  </si>
  <si>
    <t>viihsteh123@gmail.com</t>
  </si>
  <si>
    <t>cristianobanniedaniel</t>
  </si>
  <si>
    <t>contato@cristianobanniedaniel.com</t>
  </si>
  <si>
    <t>maiconribeiro1999</t>
  </si>
  <si>
    <t>maiconrazz749@gmail.com</t>
  </si>
  <si>
    <t>importpecas</t>
  </si>
  <si>
    <t>icaroik@hotmail.com</t>
  </si>
  <si>
    <t>vendasgraficasigma</t>
  </si>
  <si>
    <t>vendasgraficasigma@gmail.com</t>
  </si>
  <si>
    <t>gaby67_s</t>
  </si>
  <si>
    <t>victtoriagabi@outlook.com</t>
  </si>
  <si>
    <t>alexyleevir</t>
  </si>
  <si>
    <t>alexylima12@gmail.com</t>
  </si>
  <si>
    <t>engeoagriengenharia</t>
  </si>
  <si>
    <t>engenharia@engeoagri.com.br</t>
  </si>
  <si>
    <t>bloft.bloft</t>
  </si>
  <si>
    <t>Izaque_balofinho15@hotmail.com</t>
  </si>
  <si>
    <t>romnah4gifts</t>
  </si>
  <si>
    <t>uthman0569966937@hotmail.com</t>
  </si>
  <si>
    <t>sardinhapinto</t>
  </si>
  <si>
    <t>troberto519@gmail.com</t>
  </si>
  <si>
    <t>fredy_bolivar6m</t>
  </si>
  <si>
    <t>fredybolivarmerlymora@gmail.com</t>
  </si>
  <si>
    <t>louresbiju</t>
  </si>
  <si>
    <t>larissaloures@hotmail.com</t>
  </si>
  <si>
    <t>nanndaa_16</t>
  </si>
  <si>
    <t>fernandafeeh2018@gmail.com</t>
  </si>
  <si>
    <t>_docesgoumet_</t>
  </si>
  <si>
    <t>geisianemara24@yahoo.com.br</t>
  </si>
  <si>
    <t>mes_minix_mois_et_moi_</t>
  </si>
  <si>
    <t>katvondye77@gmail.com</t>
  </si>
  <si>
    <t>dienigander</t>
  </si>
  <si>
    <t>dienigander@hotmail.com</t>
  </si>
  <si>
    <t>mariobaloteli.guiamba</t>
  </si>
  <si>
    <t>mariobaloteli661@gmail.com</t>
  </si>
  <si>
    <t>joaopedro_piaui</t>
  </si>
  <si>
    <t>10jp11sl@gmail.com</t>
  </si>
  <si>
    <t>luarainhudes</t>
  </si>
  <si>
    <t>camilahorla1@gmail.com</t>
  </si>
  <si>
    <t>zarzis_zarzis_zarzis_zarzis</t>
  </si>
  <si>
    <t>zarzis2200@gmail.com</t>
  </si>
  <si>
    <t>v1toriaaaa_</t>
  </si>
  <si>
    <t>vic7sousaa@gmail.com</t>
  </si>
  <si>
    <t>ems2_</t>
  </si>
  <si>
    <t>joaovictor79@hotmail.com</t>
  </si>
  <si>
    <t>karla__kayla123</t>
  </si>
  <si>
    <t>vitoriaaa20189@gmail.com</t>
  </si>
  <si>
    <t>diegobsrodrigues</t>
  </si>
  <si>
    <t>diegoface44@gmail.com</t>
  </si>
  <si>
    <t>pekenahmaciel</t>
  </si>
  <si>
    <t>souzajamilly44@gmail.com</t>
  </si>
  <si>
    <t>ericson_ingles</t>
  </si>
  <si>
    <t>ericsoningles87@gmail.com</t>
  </si>
  <si>
    <t>r_paulino974</t>
  </si>
  <si>
    <t>robsonpaulino0r1@gmail.com</t>
  </si>
  <si>
    <t>vogel_santos</t>
  </si>
  <si>
    <t>licevogel@gmail.com</t>
  </si>
  <si>
    <t>xx_juankhalifa</t>
  </si>
  <si>
    <t>mcrv1685redbull2003@gmail.com</t>
  </si>
  <si>
    <t>a_piranha_e_a_fera</t>
  </si>
  <si>
    <t>deborahthalia17@gmail.com</t>
  </si>
  <si>
    <t>kevin.8.lopes</t>
  </si>
  <si>
    <t>flamengonoticias20172018@gmail.com</t>
  </si>
  <si>
    <t>oficinadeatoresbrasil</t>
  </si>
  <si>
    <t>oficinadeatoresbrasil.sp@gmail.com</t>
  </si>
  <si>
    <t>amandabatista3130</t>
  </si>
  <si>
    <t>amandajenniferbatista2001@gmail.com</t>
  </si>
  <si>
    <t>morais_dk24</t>
  </si>
  <si>
    <t>david15e16@hotmail.com</t>
  </si>
  <si>
    <t>victorkaauan</t>
  </si>
  <si>
    <t>victor005victor@gmail.com</t>
  </si>
  <si>
    <t>thalysson_17</t>
  </si>
  <si>
    <t>thalyssonsilva305@gmail.com</t>
  </si>
  <si>
    <t>clicksdoguiler</t>
  </si>
  <si>
    <t>guilerghtech@gmail.com</t>
  </si>
  <si>
    <t>yngrid_winchester</t>
  </si>
  <si>
    <t>nega789_heliopolis@hotmail.com</t>
  </si>
  <si>
    <t>maisworldnoticias</t>
  </si>
  <si>
    <t>maisworldnoticias@gmail.com</t>
  </si>
  <si>
    <t>henrique_santos_oficial_</t>
  </si>
  <si>
    <t>Henriquesantos35763@gmail.com</t>
  </si>
  <si>
    <t>erick_tudo_29</t>
  </si>
  <si>
    <t>pekeno.arcanjo29@gmail.com</t>
  </si>
  <si>
    <t>sunrisecomunicacao</t>
  </si>
  <si>
    <t>contato@sunrisecomunicacao.com.br</t>
  </si>
  <si>
    <t>eve.rodriguez04</t>
  </si>
  <si>
    <t>eve.mili2004@gmail.com</t>
  </si>
  <si>
    <t>maridellai</t>
  </si>
  <si>
    <t>ma_dellai@hotmail.com</t>
  </si>
  <si>
    <t>suelysalgadosbrasiliense</t>
  </si>
  <si>
    <t>suelysalgadosbrasiliense@hotmail.com</t>
  </si>
  <si>
    <t>drazio9</t>
  </si>
  <si>
    <t>drazio8.fe.jr@gmail.com</t>
  </si>
  <si>
    <t>adesivo.criativo</t>
  </si>
  <si>
    <t>nickson.adsivos@gmail.com</t>
  </si>
  <si>
    <t>tapera_floripa</t>
  </si>
  <si>
    <t>gabineteandrecarlos@gmail.com</t>
  </si>
  <si>
    <t>laycacheada</t>
  </si>
  <si>
    <t>layaneanys2@gmail.com</t>
  </si>
  <si>
    <t>soyluna.biadisney</t>
  </si>
  <si>
    <t>beany_morais@hotmail.com</t>
  </si>
  <si>
    <t>_quentin_jeanne_</t>
  </si>
  <si>
    <t>Quentin.jeanne.pro@gmail.com</t>
  </si>
  <si>
    <t>desativadoblogfit</t>
  </si>
  <si>
    <t>gustavochegpetrovir@gmail.com</t>
  </si>
  <si>
    <t>flospipocagourmet</t>
  </si>
  <si>
    <t>flospipocagourmet@gmail.com</t>
  </si>
  <si>
    <t>fjmsfe</t>
  </si>
  <si>
    <t>criaturascriativaspt@gmail.com</t>
  </si>
  <si>
    <t>sifou_mekmouche</t>
  </si>
  <si>
    <t>sifoumekmouc@gmail.com</t>
  </si>
  <si>
    <t>serpa_jard</t>
  </si>
  <si>
    <t>junior20.simpson@gmail.com</t>
  </si>
  <si>
    <t>patyxan</t>
  </si>
  <si>
    <t>contato@chacarapatyxan.com.br</t>
  </si>
  <si>
    <t>gsilkscren</t>
  </si>
  <si>
    <t>gsilk_@hotmail.com</t>
  </si>
  <si>
    <t>aaassdgf</t>
  </si>
  <si>
    <t>jessica_gpes@hotmail.com</t>
  </si>
  <si>
    <t>fan_club_shakira_</t>
  </si>
  <si>
    <t>rhuansoria@gmail.com</t>
  </si>
  <si>
    <t>ashbybiertruck</t>
  </si>
  <si>
    <t>ashbybiertruck@gmail.com</t>
  </si>
  <si>
    <t>esporte_fino</t>
  </si>
  <si>
    <t>nand.fs4@gmail.com</t>
  </si>
  <si>
    <t>blog_dicadeamigo</t>
  </si>
  <si>
    <t>instablog2507@gmail.com</t>
  </si>
  <si>
    <t>jovens_dinamicos_oficial_</t>
  </si>
  <si>
    <t>joazinhojd1234@gmail.com</t>
  </si>
  <si>
    <t>crazyfriendsforevertogether</t>
  </si>
  <si>
    <t>giselly619@gmail.com</t>
  </si>
  <si>
    <t>acaizadooficial</t>
  </si>
  <si>
    <t>acaizadooficial@gmail.com</t>
  </si>
  <si>
    <t>musicalizandoofc</t>
  </si>
  <si>
    <t>luizfilipepeh1@hotmail.com</t>
  </si>
  <si>
    <t>goestozo_</t>
  </si>
  <si>
    <t>thayssabia47@hotmail.com</t>
  </si>
  <si>
    <t>mmpinturafacial</t>
  </si>
  <si>
    <t>melissacamargo00@gmail.com</t>
  </si>
  <si>
    <t>spoudemovement</t>
  </si>
  <si>
    <t>Movimentospoude@gmail.com</t>
  </si>
  <si>
    <t>clementinashealthy</t>
  </si>
  <si>
    <t>supersalutem@gmail.com</t>
  </si>
  <si>
    <t>e.xpan</t>
  </si>
  <si>
    <t>e.xpan@outlook.com</t>
  </si>
  <si>
    <t>suzan_parisotto</t>
  </si>
  <si>
    <t>suzanparisotto@hotmail.com</t>
  </si>
  <si>
    <t>na_consig</t>
  </si>
  <si>
    <t>na.consig@gmail.com</t>
  </si>
  <si>
    <t>luanna_mello17</t>
  </si>
  <si>
    <t>luanavirginia05@gmail.com</t>
  </si>
  <si>
    <t>maykonliberato</t>
  </si>
  <si>
    <t>maykonliberato2016@outlook.com</t>
  </si>
  <si>
    <t>naotemmais100</t>
  </si>
  <si>
    <t>lukas-mate2011@hotmail.com</t>
  </si>
  <si>
    <t>letrasde.musiks</t>
  </si>
  <si>
    <t>lucas.fernandesphb98@gmail.com</t>
  </si>
  <si>
    <t>alannkp</t>
  </si>
  <si>
    <t>4lankkj@gmail.com</t>
  </si>
  <si>
    <t>victorjchocolate</t>
  </si>
  <si>
    <t>vjescola01@gmail.com</t>
  </si>
  <si>
    <t>trap_song23</t>
  </si>
  <si>
    <t>rallysson500@gmail.com</t>
  </si>
  <si>
    <t>gustta_.s</t>
  </si>
  <si>
    <t>guguzinho9alves@gmail.com</t>
  </si>
  <si>
    <t>guilhermealmeida3110</t>
  </si>
  <si>
    <t>guilherme_almeida3110@hotmail.com.br</t>
  </si>
  <si>
    <t>chrispradohair</t>
  </si>
  <si>
    <t>criskgp@gmail.com</t>
  </si>
  <si>
    <t>dudarocha_ses</t>
  </si>
  <si>
    <t>mariaeduardadasilvarocha@gmail.com</t>
  </si>
  <si>
    <t>projectsp_oficial</t>
  </si>
  <si>
    <t>petrusblam@gmail.com</t>
  </si>
  <si>
    <t>rainner_construtora</t>
  </si>
  <si>
    <t>nogueirarainnerconstrutora@gmail.com</t>
  </si>
  <si>
    <t>thaissoficial</t>
  </si>
  <si>
    <t>thaissoares2759@gmail.com</t>
  </si>
  <si>
    <t>desatuvadooooooooo</t>
  </si>
  <si>
    <t>vinicius.vs26.vs@gmail.com</t>
  </si>
  <si>
    <t>segredodasescovas</t>
  </si>
  <si>
    <t>cristinamaiacentrodebeleza@gmail.com</t>
  </si>
  <si>
    <t>milenaalcantara_8</t>
  </si>
  <si>
    <t>milenaaraujoalcantara_8@gmail.com</t>
  </si>
  <si>
    <t>viniciusfreela23</t>
  </si>
  <si>
    <t>viniciusblue10@hotmail.com</t>
  </si>
  <si>
    <t>draclaramartins</t>
  </si>
  <si>
    <t>mclarabela2012@gmail.com</t>
  </si>
  <si>
    <t>artesanatofacim</t>
  </si>
  <si>
    <t>sidynhofreitas@gmail.com</t>
  </si>
  <si>
    <t>fernanda_santoos111</t>
  </si>
  <si>
    <t>fernanda.araujodasilva2006@hotmail.com</t>
  </si>
  <si>
    <t>luciano_terry_tutor</t>
  </si>
  <si>
    <t>Lucianoterry11@gmail.com</t>
  </si>
  <si>
    <t>produtoraoficial_</t>
  </si>
  <si>
    <t>rafamaria.183@gmail.com</t>
  </si>
  <si>
    <t>gustavogsm18</t>
  </si>
  <si>
    <t>gu_2354@outlook.com</t>
  </si>
  <si>
    <t>queridodanise</t>
  </si>
  <si>
    <t>danieleri-beiro@hotmail.com</t>
  </si>
  <si>
    <t>djaldair_beatz</t>
  </si>
  <si>
    <t>djaldairdossantos123@gmail.com</t>
  </si>
  <si>
    <t>premoltar</t>
  </si>
  <si>
    <t>premoltarpremoldados@gmail.com</t>
  </si>
  <si>
    <t>dan_azevedoo</t>
  </si>
  <si>
    <t>irissantos2768@gmail.com</t>
  </si>
  <si>
    <t>estilistafelipeandrade</t>
  </si>
  <si>
    <t>felipesilandr123@gmail.com</t>
  </si>
  <si>
    <t>_desativadooooooo_off</t>
  </si>
  <si>
    <t>emanuele.Oliveirafrois@gmail.com</t>
  </si>
  <si>
    <t>kalebcaramala</t>
  </si>
  <si>
    <t>kalebesther123@gmail.com</t>
  </si>
  <si>
    <t>__liviaah</t>
  </si>
  <si>
    <t>annaliviamiliano0@gmail.com</t>
  </si>
  <si>
    <t>nkaraujoo</t>
  </si>
  <si>
    <t>nkaraujo66@gmail.com</t>
  </si>
  <si>
    <t>matheus_camargo_jr_</t>
  </si>
  <si>
    <t>matheuswalkercamargo@gmail.com</t>
  </si>
  <si>
    <t>jonathan_s.17</t>
  </si>
  <si>
    <t>jonathan_henrique2002@gmail.com</t>
  </si>
  <si>
    <t>ceramicpromiamii</t>
  </si>
  <si>
    <t>stephen@miamisdetailcenter.com</t>
  </si>
  <si>
    <t>carlos_edu456pe</t>
  </si>
  <si>
    <t>EduardoCarlos123@gmail.com</t>
  </si>
  <si>
    <t>renilson_mr</t>
  </si>
  <si>
    <t>renilsonpereira81579@gmail.com</t>
  </si>
  <si>
    <t>adelino_domingos_1738</t>
  </si>
  <si>
    <t>ASBeloy@gmail.com</t>
  </si>
  <si>
    <t>desativeiy6788895421</t>
  </si>
  <si>
    <t>joaopedroguzzisantos@gmail.com</t>
  </si>
  <si>
    <t>gilbonde</t>
  </si>
  <si>
    <t>vodkagillima@gmail.com</t>
  </si>
  <si>
    <t>endialvesofc</t>
  </si>
  <si>
    <t>hederalvees@gmail.com</t>
  </si>
  <si>
    <t>sarada_pra_sempre</t>
  </si>
  <si>
    <t>bacontchau@gmail.com</t>
  </si>
  <si>
    <t>_fotos_filmes_nascimento_</t>
  </si>
  <si>
    <t>tania_nascimento13@hotmail.com</t>
  </si>
  <si>
    <t>htnandaa</t>
  </si>
  <si>
    <t>fernandaraffa876@gmail.com</t>
  </si>
  <si>
    <t>mateus_costh</t>
  </si>
  <si>
    <t>mstheus080@gmail.com</t>
  </si>
  <si>
    <t>marcosvalmir2018</t>
  </si>
  <si>
    <t>marcosvalmir2018@gmail.com</t>
  </si>
  <si>
    <t>lumiere.fotografias</t>
  </si>
  <si>
    <t>lumiere_fotografias@outlook.com</t>
  </si>
  <si>
    <t>phistores</t>
  </si>
  <si>
    <t>phillipe.n@hotmail.com</t>
  </si>
  <si>
    <t>marc0s_c0staa</t>
  </si>
  <si>
    <t>gabrielhonorico</t>
  </si>
  <si>
    <t>gabrielatletismo@gmail.com</t>
  </si>
  <si>
    <t>lucasandrade7283</t>
  </si>
  <si>
    <t>lucasandroi1111@gmail.com</t>
  </si>
  <si>
    <t>loja.stilofavela</t>
  </si>
  <si>
    <t>irmaosDaloja@gmail.com</t>
  </si>
  <si>
    <t>luzdivina.tatuape</t>
  </si>
  <si>
    <t>luzdivina.tatuape@gmail.com</t>
  </si>
  <si>
    <t>lojabelabilu</t>
  </si>
  <si>
    <t>lara_vitoria16@outlook.com</t>
  </si>
  <si>
    <t>azevedoearaujomkt</t>
  </si>
  <si>
    <t>azevedoearaujo@hotmail.com</t>
  </si>
  <si>
    <t>rrimportes</t>
  </si>
  <si>
    <t>raquelmiguelsilva@hotmail.com</t>
  </si>
  <si>
    <t>anaclara_santiago02</t>
  </si>
  <si>
    <t>anaclarasiiilvaaa@gmail.com</t>
  </si>
  <si>
    <t>weliton4silva</t>
  </si>
  <si>
    <t>welitonfilho2006@gmail.com</t>
  </si>
  <si>
    <t>mc.gd_ofc</t>
  </si>
  <si>
    <t>sanmatheus49@gmail.com</t>
  </si>
  <si>
    <t>apaixonadas_por_ppa</t>
  </si>
  <si>
    <t>apaixonadaporppa@hotmail.com</t>
  </si>
  <si>
    <t>teeuus_aalvees</t>
  </si>
  <si>
    <t>mateusferrera80hj@gmail.com</t>
  </si>
  <si>
    <t>klecinhafontinelly</t>
  </si>
  <si>
    <t>klecymonteiro@gmail.com</t>
  </si>
  <si>
    <t>wandrick_blackboy_29</t>
  </si>
  <si>
    <t>mozdope29@gmail.com</t>
  </si>
  <si>
    <t>_baned01</t>
  </si>
  <si>
    <t>willianlima873@hotmail.com</t>
  </si>
  <si>
    <t>pablomoraisoficial1</t>
  </si>
  <si>
    <t>Pablomorais0302@gmail.com</t>
  </si>
  <si>
    <t>bolo_no_potte_da_mila</t>
  </si>
  <si>
    <t>millabrasil03@hotmail.com</t>
  </si>
  <si>
    <t>g4birob4</t>
  </si>
  <si>
    <t>contato.gabriellaoriguella@gmail.com</t>
  </si>
  <si>
    <t>_rafa045</t>
  </si>
  <si>
    <t>rafaelmartins612@yahoo.com.br</t>
  </si>
  <si>
    <t>arthurcarlos_31</t>
  </si>
  <si>
    <t>duraes33@gmail.com</t>
  </si>
  <si>
    <t>gustavo_catoia</t>
  </si>
  <si>
    <t>gugacatoia1589@gmail.com</t>
  </si>
  <si>
    <t>fhiama_furukawa</t>
  </si>
  <si>
    <t>fhiama_kaiwki@hotmail.com</t>
  </si>
  <si>
    <t>cabellin_sucessodoytb</t>
  </si>
  <si>
    <t>cabellinm@gmail.com</t>
  </si>
  <si>
    <t>hsjsjsiqjd</t>
  </si>
  <si>
    <t>ellembarbosa566@gmail.com</t>
  </si>
  <si>
    <t>gabrielgoisfrank2</t>
  </si>
  <si>
    <t>Incrible12@gmail.com</t>
  </si>
  <si>
    <t>viinny_azevedo</t>
  </si>
  <si>
    <t>vinidantas274@gmail.com</t>
  </si>
  <si>
    <t>studioa___</t>
  </si>
  <si>
    <t>astudio.salao@gmail.com</t>
  </si>
  <si>
    <t>mahcarsil</t>
  </si>
  <si>
    <t>marycarsil_18@hotmail.com</t>
  </si>
  <si>
    <t>general_information_about_all</t>
  </si>
  <si>
    <t>youyou19882010@hotmail.com</t>
  </si>
  <si>
    <t>mart_fortaleza</t>
  </si>
  <si>
    <t>martelinhof@gmail.com</t>
  </si>
  <si>
    <t>_karinesilv</t>
  </si>
  <si>
    <t>karine_ap.7@hotmail.com</t>
  </si>
  <si>
    <t>ateliedimdom</t>
  </si>
  <si>
    <t>ateliedimdom@hotmail.com</t>
  </si>
  <si>
    <t>jorgeluizstelle</t>
  </si>
  <si>
    <t>jorgeluiz1033@outlook.com</t>
  </si>
  <si>
    <t>renam_vinicius</t>
  </si>
  <si>
    <t>renambacelar16@gmail.com</t>
  </si>
  <si>
    <t>portela_guuh</t>
  </si>
  <si>
    <t>gustavoporteladasilva223@outlook.com</t>
  </si>
  <si>
    <t>netzadas</t>
  </si>
  <si>
    <t>lavy0025@gmail.com</t>
  </si>
  <si>
    <t>lollll.lolllol</t>
  </si>
  <si>
    <t>anauarufarpercussao@gmail.com</t>
  </si>
  <si>
    <t>onceinfashion</t>
  </si>
  <si>
    <t>onceinfashion@outlook.com</t>
  </si>
  <si>
    <t>amor_a.vida</t>
  </si>
  <si>
    <t>daniela.sascar@outlook.com</t>
  </si>
  <si>
    <t>_sentimentalizandoh_</t>
  </si>
  <si>
    <t>sjaynara70@gmail.com</t>
  </si>
  <si>
    <t>jhessy_menezes</t>
  </si>
  <si>
    <t>jessicaalexsandra10@gmail.com</t>
  </si>
  <si>
    <t>napellelingerie_ns</t>
  </si>
  <si>
    <t>palloma_ns@hotmail.com</t>
  </si>
  <si>
    <t>jjpz_artesanatos</t>
  </si>
  <si>
    <t>juliazmonteiro@yahoo.com.br</t>
  </si>
  <si>
    <t>trezeinfo</t>
  </si>
  <si>
    <t>contatotrezeinfo@gmail.com</t>
  </si>
  <si>
    <t>duelosinstaz</t>
  </si>
  <si>
    <t>aline_sabry@hotmail.com</t>
  </si>
  <si>
    <t>drinks.barman</t>
  </si>
  <si>
    <t>diegosouza.ds203@gmail.com</t>
  </si>
  <si>
    <t>ruan_gambarra</t>
  </si>
  <si>
    <t>vivianegambarra0@gmail.com</t>
  </si>
  <si>
    <t>bestfrindsforever_</t>
  </si>
  <si>
    <t>iohannaarraesaguiar@gmail.com</t>
  </si>
  <si>
    <t>fjfjkskkkc</t>
  </si>
  <si>
    <t>duartemarinho123@gmail.com</t>
  </si>
  <si>
    <t>matheus_xablau</t>
  </si>
  <si>
    <t>matvenom99@gmail.com</t>
  </si>
  <si>
    <t>mc_franciisco</t>
  </si>
  <si>
    <t>bebelokao@gmail.com</t>
  </si>
  <si>
    <t>gabrielmarquers</t>
  </si>
  <si>
    <t>bielm036@gmail.com</t>
  </si>
  <si>
    <t>gabryeltrouxa</t>
  </si>
  <si>
    <t>bye.soares12@gmail.com</t>
  </si>
  <si>
    <t>mamsmsmmnd</t>
  </si>
  <si>
    <t>raphaelvannuccii123@gmail.com</t>
  </si>
  <si>
    <t>dr.euricoluz</t>
  </si>
  <si>
    <t>eurieuricoluz@yahoo.com.br</t>
  </si>
  <si>
    <t>essencias_na_regua</t>
  </si>
  <si>
    <t>essenciasnaregua@hotmail.com</t>
  </si>
  <si>
    <t>jreisseguros</t>
  </si>
  <si>
    <t>juliana@jreisseguros.com</t>
  </si>
  <si>
    <t>agataproducoes</t>
  </si>
  <si>
    <t>giovannadijo16@gmail.com</t>
  </si>
  <si>
    <t>eliminadooooooooapagadoooo</t>
  </si>
  <si>
    <t>samuelxaliens@gmail.com</t>
  </si>
  <si>
    <t>iracema_janeth_simba_</t>
  </si>
  <si>
    <t>iracemasimba46@gmail.com</t>
  </si>
  <si>
    <t>sheer.173</t>
  </si>
  <si>
    <t>pedro.henriquer914@gmail.com</t>
  </si>
  <si>
    <t>maria_rizadinha</t>
  </si>
  <si>
    <t>carollines@outlook.com</t>
  </si>
  <si>
    <t>safad0s_online</t>
  </si>
  <si>
    <t>adrine.mar@icloud.com</t>
  </si>
  <si>
    <t>sermaisoficial</t>
  </si>
  <si>
    <t>coachdanubia@gmail.com</t>
  </si>
  <si>
    <t>banda_animus</t>
  </si>
  <si>
    <t>animusbandaoficial@gmail.com</t>
  </si>
  <si>
    <t>fidel_soda</t>
  </si>
  <si>
    <t>fidelzeferino018@gmail.com</t>
  </si>
  <si>
    <t>gui.bauruna</t>
  </si>
  <si>
    <t>moraisdeboaa@gmail.com</t>
  </si>
  <si>
    <t>hashemkhat</t>
  </si>
  <si>
    <t>hashemkhat123@gmail.com</t>
  </si>
  <si>
    <t>gadelhaemprestimos</t>
  </si>
  <si>
    <t>gadelhahugo45@gmail.com</t>
  </si>
  <si>
    <t>javiefelip2</t>
  </si>
  <si>
    <t>pipe15739@hotmail.com</t>
  </si>
  <si>
    <t>atelie_thearte</t>
  </si>
  <si>
    <t>joaolucssh@gmail.com</t>
  </si>
  <si>
    <t>santoslucas_official</t>
  </si>
  <si>
    <t>lls58526@gmail.com</t>
  </si>
  <si>
    <t>fabricio_vlogs_oficial_yt</t>
  </si>
  <si>
    <t>fabricio.rai@hotmail.com</t>
  </si>
  <si>
    <t>joao_vicentin</t>
  </si>
  <si>
    <t>joaomarcosvicentine73@gmail.com</t>
  </si>
  <si>
    <t>boladohairdesign</t>
  </si>
  <si>
    <t>pedrohenriquelima18@outlook.com</t>
  </si>
  <si>
    <t>viny_gabr</t>
  </si>
  <si>
    <t>sarrada.lol@gmail.com</t>
  </si>
  <si>
    <t>johnnie_walkerblue</t>
  </si>
  <si>
    <t>kecyjhones1@gmail.com</t>
  </si>
  <si>
    <t>josimario_anjo</t>
  </si>
  <si>
    <t>netoexample@hotmail.com</t>
  </si>
  <si>
    <t>rd_redes_ma</t>
  </si>
  <si>
    <t>daniel.monroedm@gamail.com</t>
  </si>
  <si>
    <t>laura_luis.22</t>
  </si>
  <si>
    <t>lauramiguel003@gmail.com</t>
  </si>
  <si>
    <t>thyagocorreaofficial</t>
  </si>
  <si>
    <t>thyago.shamarony.14@gmail.com</t>
  </si>
  <si>
    <t>eualexbruno</t>
  </si>
  <si>
    <t>obrunooficial@gmail.com</t>
  </si>
  <si>
    <t>luiiziinhoooo</t>
  </si>
  <si>
    <t>gabrielzin.221@gmail.com</t>
  </si>
  <si>
    <t>somusica_escolademusica</t>
  </si>
  <si>
    <t>so.musica@yahoo.com.br</t>
  </si>
  <si>
    <t>offflliineeeee222</t>
  </si>
  <si>
    <t>yossef.maher50@yahoo.com</t>
  </si>
  <si>
    <t>marcozerostore</t>
  </si>
  <si>
    <t>matheusrasecmjs@gmail.com</t>
  </si>
  <si>
    <t>vell_santoos</t>
  </si>
  <si>
    <t>Everton.silveira2000@facebook.com</t>
  </si>
  <si>
    <t>oliveramorim</t>
  </si>
  <si>
    <t>douglasgoodkiss@gmail.com</t>
  </si>
  <si>
    <t>tze0f9ck</t>
  </si>
  <si>
    <t>rogerradaelli35@gmail.com</t>
  </si>
  <si>
    <t>luiz_wendell</t>
  </si>
  <si>
    <t>luizwendell36@gmail.com</t>
  </si>
  <si>
    <t>fjr.moveis.projetados</t>
  </si>
  <si>
    <t>fjr.projetados@gmail.com</t>
  </si>
  <si>
    <t>delle_personalizadas</t>
  </si>
  <si>
    <t>josmaildo@gmail.com</t>
  </si>
  <si>
    <t>bieellewandowski</t>
  </si>
  <si>
    <t>bielbreslyyn@gmail.com</t>
  </si>
  <si>
    <t>lissbella_store</t>
  </si>
  <si>
    <t>andressaingrid177@gmail.com</t>
  </si>
  <si>
    <t>carllosbraga_1</t>
  </si>
  <si>
    <t>carloseduardobragaa@hotmail.com</t>
  </si>
  <si>
    <t>malekelmostaqbal</t>
  </si>
  <si>
    <t>mifoabdo55@gmail.com</t>
  </si>
  <si>
    <t>9_carrasco_9</t>
  </si>
  <si>
    <t>juanlaviniosgoncalves@gmail.com</t>
  </si>
  <si>
    <t>nutribem.se</t>
  </si>
  <si>
    <t>nutribem.se@gmail.com</t>
  </si>
  <si>
    <t>tacyane_amaro</t>
  </si>
  <si>
    <t>tacyaneamaro55@gmail.com</t>
  </si>
  <si>
    <t>reidelas1996</t>
  </si>
  <si>
    <t>marcos_albuquerque1996@hotmail.com</t>
  </si>
  <si>
    <t>vidademanauar</t>
  </si>
  <si>
    <t>weslleyandre49@hotmail.com</t>
  </si>
  <si>
    <t>mcclaudio_oficial</t>
  </si>
  <si>
    <t>claudio@gmail.com</t>
  </si>
  <si>
    <t>walifer_ribeiro_</t>
  </si>
  <si>
    <t>wallyfer52@gmail.com</t>
  </si>
  <si>
    <t>isabellefestas</t>
  </si>
  <si>
    <t>isabelethielly@gmail.com</t>
  </si>
  <si>
    <t>andeerson_vieira_</t>
  </si>
  <si>
    <t>anderson.larinha@gmail.com</t>
  </si>
  <si>
    <t>emyguima_</t>
  </si>
  <si>
    <t>emillyliima.14@gmail.com</t>
  </si>
  <si>
    <t>uberdega24h</t>
  </si>
  <si>
    <t>uberdega@gmail.com</t>
  </si>
  <si>
    <t>raffffaela</t>
  </si>
  <si>
    <t>rafaelamellomiuty@gmail.com</t>
  </si>
  <si>
    <t>molekas_do_braap</t>
  </si>
  <si>
    <t>bekecristina23@gmail.com</t>
  </si>
  <si>
    <t>vipcasamentosfoz</t>
  </si>
  <si>
    <t>fabio_fotografo@hotmail.com</t>
  </si>
  <si>
    <t>sillva4006</t>
  </si>
  <si>
    <t>cristiano.duarte.47.22@gmail.com</t>
  </si>
  <si>
    <t>vraal13k</t>
  </si>
  <si>
    <t>jessicaserrano318@gmail.com</t>
  </si>
  <si>
    <t>2l_services</t>
  </si>
  <si>
    <t>lauratembane@gmail.com</t>
  </si>
  <si>
    <t>kindimdabela</t>
  </si>
  <si>
    <t>mariaeduardalopespaz04@gmail.com</t>
  </si>
  <si>
    <t>llya_santtos</t>
  </si>
  <si>
    <t>santtosklara2@gmail.com</t>
  </si>
  <si>
    <t>yurisecundario</t>
  </si>
  <si>
    <t>yuriguedes030@gmail.com</t>
  </si>
  <si>
    <t>cw.solucoes_graficas</t>
  </si>
  <si>
    <t>willian_sb4@hotmail.com</t>
  </si>
  <si>
    <t>__.silva.__5</t>
  </si>
  <si>
    <t>franciscorafaelsilva907@gmail.com</t>
  </si>
  <si>
    <t>victoremanuel2240</t>
  </si>
  <si>
    <t>vitoremanuel023fg@gmail.com</t>
  </si>
  <si>
    <t>larinaticas_manu</t>
  </si>
  <si>
    <t>alexandrakely987@gmail.com</t>
  </si>
  <si>
    <t>camillymimi35</t>
  </si>
  <si>
    <t>camillymimi2018@gmail.com</t>
  </si>
  <si>
    <t>deletado_foi</t>
  </si>
  <si>
    <t>marcio1993_2_@live.com</t>
  </si>
  <si>
    <t>hgjhshdr6</t>
  </si>
  <si>
    <t>heloisamachado854@gmail.com</t>
  </si>
  <si>
    <t>layllane_souza21</t>
  </si>
  <si>
    <t>layllanesouza1999@gmail.com</t>
  </si>
  <si>
    <t>felipee_360</t>
  </si>
  <si>
    <t>felipefec12@gmail.com</t>
  </si>
  <si>
    <t>bzififn</t>
  </si>
  <si>
    <t>camillwya@gmail.com</t>
  </si>
  <si>
    <t>freddysilvaoficial</t>
  </si>
  <si>
    <t>fpnew16@gmail.com</t>
  </si>
  <si>
    <t>washington_arte</t>
  </si>
  <si>
    <t>gemoraaes1702@hotmail.com</t>
  </si>
  <si>
    <t>vandamme_belardony</t>
  </si>
  <si>
    <t>vandammecapoeira@hotmail.com</t>
  </si>
  <si>
    <t>paulooo_joseee</t>
  </si>
  <si>
    <t>paulojosecaetano@hotmail.com</t>
  </si>
  <si>
    <t>bathateriadudom</t>
  </si>
  <si>
    <t>b.dudom@hotmail.com</t>
  </si>
  <si>
    <t>linyvitoria14</t>
  </si>
  <si>
    <t>8195626446gma@gmail.com</t>
  </si>
  <si>
    <t>portal_detudoumpouco</t>
  </si>
  <si>
    <t>Lindadinha.20@gmail.com</t>
  </si>
  <si>
    <t>casalreal13</t>
  </si>
  <si>
    <t>bartysantos0918@gmail.com</t>
  </si>
  <si>
    <t>rayane_original</t>
  </si>
  <si>
    <t>duda.resende25@hotmail.com</t>
  </si>
  <si>
    <t>barbaraduartemakeup</t>
  </si>
  <si>
    <t>barbarbaradbeauty@outlook.com</t>
  </si>
  <si>
    <t>twimotors</t>
  </si>
  <si>
    <t>twimotors7@gmail.com</t>
  </si>
  <si>
    <t>matheusvizeu009</t>
  </si>
  <si>
    <t>matheus456a@outlook.com.br</t>
  </si>
  <si>
    <t>nenoz.k</t>
  </si>
  <si>
    <t>breninhoap8@hotmail.com</t>
  </si>
  <si>
    <t>hamburgueriaedogueriadoalex</t>
  </si>
  <si>
    <t>alexscunha333@gmail.com</t>
  </si>
  <si>
    <t>saurav256</t>
  </si>
  <si>
    <t>poojakaur1258936@gmail.com</t>
  </si>
  <si>
    <t>cristiano_de_darix</t>
  </si>
  <si>
    <t>amproducoesvisuais_01</t>
  </si>
  <si>
    <t>amproducoesvisuais@hotmail.com</t>
  </si>
  <si>
    <t>desativei1234566678</t>
  </si>
  <si>
    <t>lucasgryffs@gmail.com</t>
  </si>
  <si>
    <t>iam_zulfi</t>
  </si>
  <si>
    <t>zulfi.ali@hotmail.com</t>
  </si>
  <si>
    <t>moniquealexandrearquitetura</t>
  </si>
  <si>
    <t>monique_alexandre@id.uff.br</t>
  </si>
  <si>
    <t>gabrielmellonicamposs</t>
  </si>
  <si>
    <t>gabrielmelonicampos123gv@gmail.com</t>
  </si>
  <si>
    <t>fraancysouza_</t>
  </si>
  <si>
    <t>francysousa670@gmail.com</t>
  </si>
  <si>
    <t>sopraelas2018</t>
  </si>
  <si>
    <t>carol154romano@hotmail.com</t>
  </si>
  <si>
    <t>deyvison_4m</t>
  </si>
  <si>
    <t>deyvisonboladao@outlook.com</t>
  </si>
  <si>
    <t>brunonascimentophotography</t>
  </si>
  <si>
    <t>brunonascimentophotography@gmail.com</t>
  </si>
  <si>
    <t>lanchonetelb</t>
  </si>
  <si>
    <t>robertoferreirasilva@hotmail.com</t>
  </si>
  <si>
    <t>lx_brejal_2</t>
  </si>
  <si>
    <t>klebeanodasilva@hotmail.com</t>
  </si>
  <si>
    <t>karlennysantos</t>
  </si>
  <si>
    <t>karlenesantos21@gmail.com</t>
  </si>
  <si>
    <t>martchelloliver</t>
  </si>
  <si>
    <t>marcellos613@gmail.com</t>
  </si>
  <si>
    <t>obapastel</t>
  </si>
  <si>
    <t>oba_pastel@hotmail.com</t>
  </si>
  <si>
    <t>vitrine5av</t>
  </si>
  <si>
    <t>vitrine5av@gmail.com</t>
  </si>
  <si>
    <t>theslook</t>
  </si>
  <si>
    <t>theslook@hotmail.com</t>
  </si>
  <si>
    <t>melissa_boutiquee</t>
  </si>
  <si>
    <t>camilaferreirabarbosa5@gmail.com</t>
  </si>
  <si>
    <t>gabsaurich</t>
  </si>
  <si>
    <t>gabaurich@gmail.com</t>
  </si>
  <si>
    <t>lbsport.modafitness</t>
  </si>
  <si>
    <t>Atendimentolojalb@gmail.com</t>
  </si>
  <si>
    <t>oficialluisnunes</t>
  </si>
  <si>
    <t>clnjj2014@gmail.com</t>
  </si>
  <si>
    <t>raulhollanda</t>
  </si>
  <si>
    <t>raulhollanda@hotmail.com</t>
  </si>
  <si>
    <t>omaryesid11</t>
  </si>
  <si>
    <t>omaryesid18@hotmail.com</t>
  </si>
  <si>
    <t>dicaspequenogourmeet</t>
  </si>
  <si>
    <t>luisfernandodasilvapequeno@gmail.com</t>
  </si>
  <si>
    <t>juniordelucaoficial</t>
  </si>
  <si>
    <t>juniordelucaoficial@gmail.com</t>
  </si>
  <si>
    <t>essencialmoveispocos</t>
  </si>
  <si>
    <t>essencialmoveispocos@gmail.com</t>
  </si>
  <si>
    <t>livio_cast</t>
  </si>
  <si>
    <t>livio.cast.mers@gmail.com</t>
  </si>
  <si>
    <t>copy_planet</t>
  </si>
  <si>
    <t>atendimento@copyplanet.com.br</t>
  </si>
  <si>
    <t>_.rbphotographer</t>
  </si>
  <si>
    <t>rodrigodeoliveiraborges@hotmail.com</t>
  </si>
  <si>
    <t>meninasonhante</t>
  </si>
  <si>
    <t>diasthais507@gmail.com</t>
  </si>
  <si>
    <t>luispvitor1234</t>
  </si>
  <si>
    <t>luispvitor1234@gmail.com</t>
  </si>
  <si>
    <t>imperiohits</t>
  </si>
  <si>
    <t>souimperiohits@gmail.com</t>
  </si>
  <si>
    <t>versusfutebol</t>
  </si>
  <si>
    <t>vsfutebolx@gmail.com</t>
  </si>
  <si>
    <t>boutiquedamadeira</t>
  </si>
  <si>
    <t>artesdamadeira@gmail.com</t>
  </si>
  <si>
    <t>milenecau</t>
  </si>
  <si>
    <t>milenecau@gmail.com</t>
  </si>
  <si>
    <t>modelo_rodrigo_kenzo</t>
  </si>
  <si>
    <t>modelokenzo2010@hotmail.com</t>
  </si>
  <si>
    <t>flaviano_farmaceutico_esteta</t>
  </si>
  <si>
    <t>flavianoja@yahoo.com.br</t>
  </si>
  <si>
    <t>asfins.floripa</t>
  </si>
  <si>
    <t>andre.al.cutia@gmail.com</t>
  </si>
  <si>
    <t>oronaldsiilva</t>
  </si>
  <si>
    <t>ronaldmapelii231@gmail.com</t>
  </si>
  <si>
    <t>ally_lopees</t>
  </si>
  <si>
    <t>gabirodriguez.21@outlook.com</t>
  </si>
  <si>
    <t>frases__inspiracion</t>
  </si>
  <si>
    <t>hadassakarla2018@gmail.com</t>
  </si>
  <si>
    <t>vanessaa_emanuella</t>
  </si>
  <si>
    <t>vanessa.nessa-100@hotmail.com</t>
  </si>
  <si>
    <t>corpoemforma12</t>
  </si>
  <si>
    <t>giovaneholanda73@gmail.com</t>
  </si>
  <si>
    <t>unhasdithata18</t>
  </si>
  <si>
    <t>unhasdithata.18@gmail.com</t>
  </si>
  <si>
    <t>_ana_ynara_almeida</t>
  </si>
  <si>
    <t>ynara20052@gmail.com</t>
  </si>
  <si>
    <t>mr.bruno0</t>
  </si>
  <si>
    <t>araujoemerson617@gmail.com</t>
  </si>
  <si>
    <t>ohpeluqueria</t>
  </si>
  <si>
    <t>ohpeluqueria@gmail.com</t>
  </si>
  <si>
    <t>adevibase</t>
  </si>
  <si>
    <t>adevibase@gmail.com.br</t>
  </si>
  <si>
    <t>havallonoutlet</t>
  </si>
  <si>
    <t>grafitejfb1@hotmail.com</t>
  </si>
  <si>
    <t>karem_nunes</t>
  </si>
  <si>
    <t>carinen306@gmail.com</t>
  </si>
  <si>
    <t>robinho2746</t>
  </si>
  <si>
    <t>Ro@yahoo.com</t>
  </si>
  <si>
    <t>gabryell_castroh</t>
  </si>
  <si>
    <t>enzzolyn-25@hotmail.com</t>
  </si>
  <si>
    <t>bebetoscar_lavagemautomotiva</t>
  </si>
  <si>
    <t>robertofulquim@gmail.com</t>
  </si>
  <si>
    <t>skrrbrasil</t>
  </si>
  <si>
    <t>skrrbrasil@gmail.com</t>
  </si>
  <si>
    <t>hellensiqueira</t>
  </si>
  <si>
    <t>hellen.sj2011@hotmail.com</t>
  </si>
  <si>
    <t>vidafeia55</t>
  </si>
  <si>
    <t>mirellimalik49@gmail.com</t>
  </si>
  <si>
    <t>dadilson_manuel</t>
  </si>
  <si>
    <t>Torradjinho@gmail.com</t>
  </si>
  <si>
    <t>magraeplena</t>
  </si>
  <si>
    <t>marciapenelopesila66@gmail.com</t>
  </si>
  <si>
    <t>raissaniaj</t>
  </si>
  <si>
    <t>pablo.devonne@outlook.com</t>
  </si>
  <si>
    <t>lapivuncisal</t>
  </si>
  <si>
    <t>lapivuncisal@yahoo.com</t>
  </si>
  <si>
    <t>jhenys_smithe</t>
  </si>
  <si>
    <t>ledhudson1369@gmail.com</t>
  </si>
  <si>
    <t>mikamaria123</t>
  </si>
  <si>
    <t>mikaellymarianas@gmail.com</t>
  </si>
  <si>
    <t>neymitojr_gols</t>
  </si>
  <si>
    <t>erickcintra321@hotmail.com</t>
  </si>
  <si>
    <t>flavialima7348</t>
  </si>
  <si>
    <t>fel-shaday@hotmail.com.br</t>
  </si>
  <si>
    <t>_saah.lisboa</t>
  </si>
  <si>
    <t>jeniffer_gomes12@hotmail.com</t>
  </si>
  <si>
    <t>danyy_trancas</t>
  </si>
  <si>
    <t>danyella230798@gmail.com</t>
  </si>
  <si>
    <t>katyelly_fernandes</t>
  </si>
  <si>
    <t>kamilamachado46@gmail.com</t>
  </si>
  <si>
    <t>littledrinkgirl</t>
  </si>
  <si>
    <t>luizamelcamelo@gmail.com</t>
  </si>
  <si>
    <t>dovalleconsultoria</t>
  </si>
  <si>
    <t>sabrina@dovalleconsultoria.com.br</t>
  </si>
  <si>
    <t>criacaototaludi</t>
  </si>
  <si>
    <t>mktvendas@criacaototal.com.br</t>
  </si>
  <si>
    <t>rannysilva69</t>
  </si>
  <si>
    <t>famosin432@gmail.com</t>
  </si>
  <si>
    <t>vivianetruelove</t>
  </si>
  <si>
    <t>oliveiramariane310@gmail.com</t>
  </si>
  <si>
    <t>mirellamarshallmakeup</t>
  </si>
  <si>
    <t>contatomirella_@hotmail.com</t>
  </si>
  <si>
    <t>prado_gas</t>
  </si>
  <si>
    <t>pradodistribuidora@terra.com.br</t>
  </si>
  <si>
    <t>ahmad_sarhiran</t>
  </si>
  <si>
    <t>ahmadsorhiran@gmail.com</t>
  </si>
  <si>
    <t>marketinggoweb</t>
  </si>
  <si>
    <t>contato.goweb@gmail.com</t>
  </si>
  <si>
    <t>faelsylva9</t>
  </si>
  <si>
    <t>FaelSylva90@gmail.com</t>
  </si>
  <si>
    <t>jesus_schmidt15</t>
  </si>
  <si>
    <t>jesusschmidt176@gmail.com</t>
  </si>
  <si>
    <t>luck.rangel</t>
  </si>
  <si>
    <t>luckrad@yahoo.com.br</t>
  </si>
  <si>
    <t>loja_style_black</t>
  </si>
  <si>
    <t>prvinibruneve@gmail.com</t>
  </si>
  <si>
    <t>temporadaturismo</t>
  </si>
  <si>
    <t>pousadatemporada@gmail.com</t>
  </si>
  <si>
    <t>palpites.recife</t>
  </si>
  <si>
    <t>danibala92@gmail.com</t>
  </si>
  <si>
    <t>golpack_equipamentos</t>
  </si>
  <si>
    <t>contato@golpackservice.com.br</t>
  </si>
  <si>
    <t>akasicuro</t>
  </si>
  <si>
    <t>contato@akasicuro.com</t>
  </si>
  <si>
    <t>solangelopescakedesign</t>
  </si>
  <si>
    <t>msolangedoces@gmail.com</t>
  </si>
  <si>
    <t>vih_356</t>
  </si>
  <si>
    <t>vg264948@gmail.com</t>
  </si>
  <si>
    <t>mc_nem_ws_oficial</t>
  </si>
  <si>
    <t>willamis.souza233@gmail.com</t>
  </si>
  <si>
    <t>brenopereira_oficial</t>
  </si>
  <si>
    <t>brenopereira45651@gmail.com</t>
  </si>
  <si>
    <t>mateusuniverso</t>
  </si>
  <si>
    <t>mateusvideofoto@hotmail.com</t>
  </si>
  <si>
    <t>alisson_dc_santos</t>
  </si>
  <si>
    <t>mcerickoriginal123@gmail.com</t>
  </si>
  <si>
    <t>caique_oliver35</t>
  </si>
  <si>
    <t>caiquenei95@gmail.com</t>
  </si>
  <si>
    <t>aloha_meusamigos</t>
  </si>
  <si>
    <t>betocunha90@gmail.com</t>
  </si>
  <si>
    <t>goticacitou</t>
  </si>
  <si>
    <t>ingrid.vivih.7@gmail.com</t>
  </si>
  <si>
    <t>perderpesoeemagreceragora</t>
  </si>
  <si>
    <t>emagrecereperderpesoagora@gmail.com</t>
  </si>
  <si>
    <t>maromba.24h</t>
  </si>
  <si>
    <t>ma4omba_24h@gmail.com</t>
  </si>
  <si>
    <t>luuh_drade</t>
  </si>
  <si>
    <t>andradeluu1602@gmail.com</t>
  </si>
  <si>
    <t>lelacakesoficial</t>
  </si>
  <si>
    <t>lelacakesoficiall@gmail.com</t>
  </si>
  <si>
    <t>encantandonoivas</t>
  </si>
  <si>
    <t>encantandonoivas@gmail.com</t>
  </si>
  <si>
    <t>oskatalunia</t>
  </si>
  <si>
    <t>heldercarlos051@gmail.com</t>
  </si>
  <si>
    <t>brbijouterias</t>
  </si>
  <si>
    <t>Brbiju@outlok.com</t>
  </si>
  <si>
    <t>keven.araujjo</t>
  </si>
  <si>
    <t>kevenksa@hotmail.com</t>
  </si>
  <si>
    <t>havskkkv</t>
  </si>
  <si>
    <t>Sertanejoms01@gmail.com</t>
  </si>
  <si>
    <t>rique_nolasco</t>
  </si>
  <si>
    <t>riquenolasco@gmail.com</t>
  </si>
  <si>
    <t>diimeira</t>
  </si>
  <si>
    <t>diego.ms_89@hotmail.com</t>
  </si>
  <si>
    <t>shanya_sa</t>
  </si>
  <si>
    <t>shahdboos17@gmail.com</t>
  </si>
  <si>
    <t>afffy.1</t>
  </si>
  <si>
    <t>chellehjesus0@gmail.com</t>
  </si>
  <si>
    <t>eualicevitoria_13</t>
  </si>
  <si>
    <t>amigaalicevitoria33@gmail.com</t>
  </si>
  <si>
    <t>thais_birikina</t>
  </si>
  <si>
    <t>thais.presioza@libero.it</t>
  </si>
  <si>
    <t>sv_modas_</t>
  </si>
  <si>
    <t>silasvinicius2@gmail.com</t>
  </si>
  <si>
    <t>yuri.schneider12</t>
  </si>
  <si>
    <t>yuribala15789@hotmail.com</t>
  </si>
  <si>
    <t>_etjungle</t>
  </si>
  <si>
    <t>jjcesar175@gmail.com</t>
  </si>
  <si>
    <t>adrianoo_tatttoo</t>
  </si>
  <si>
    <t>adriano-dyl@hotmail.com</t>
  </si>
  <si>
    <t>kaeljunior_oficial</t>
  </si>
  <si>
    <t>kael.akim2016@gmail.com</t>
  </si>
  <si>
    <t>brazil_rural</t>
  </si>
  <si>
    <t>aretha.ifro@gmail.com</t>
  </si>
  <si>
    <t>m_guigui_</t>
  </si>
  <si>
    <t>guilhermemaximorodeiro@gmail.com</t>
  </si>
  <si>
    <t>alisonrodrigues23</t>
  </si>
  <si>
    <t>alisonstronda23@hotmail.com</t>
  </si>
  <si>
    <t>polimentosmw</t>
  </si>
  <si>
    <t>Polimentosmw@gmail.com</t>
  </si>
  <si>
    <t>gracielecardoso__</t>
  </si>
  <si>
    <t>gracielecardpso468@gmail.com</t>
  </si>
  <si>
    <t>dinherooficial</t>
  </si>
  <si>
    <t>baetawoosgang@gmail.com</t>
  </si>
  <si>
    <t>jaedna_beatriz21</t>
  </si>
  <si>
    <t>jaednasouza@gmail.com</t>
  </si>
  <si>
    <t>desativ12i</t>
  </si>
  <si>
    <t>allyne.carvajota@hotmail.com</t>
  </si>
  <si>
    <t>sthefanyvitoria0211</t>
  </si>
  <si>
    <t>androssabino81@gmail.com</t>
  </si>
  <si>
    <t>pretin_goku</t>
  </si>
  <si>
    <t>wesleydinhogorrr@gmail.com</t>
  </si>
  <si>
    <t>mandala_digital</t>
  </si>
  <si>
    <t>mandaladigitalcontato@gmail.com</t>
  </si>
  <si>
    <t>joao_paulooficiall</t>
  </si>
  <si>
    <t>florisvalda.silva@hotmail.com</t>
  </si>
  <si>
    <t>ruthcampos3961</t>
  </si>
  <si>
    <t>Apc.dasilva93@gmail.com</t>
  </si>
  <si>
    <t>rayan_barbosa.21</t>
  </si>
  <si>
    <t>rayann_levita@hotmail.com</t>
  </si>
  <si>
    <t>felipeexalta</t>
  </si>
  <si>
    <t>felipeexaltacao@gmail.com</t>
  </si>
  <si>
    <t>luiznogueirab</t>
  </si>
  <si>
    <t>luizn8231@gmail.com</t>
  </si>
  <si>
    <t>fravinhonet</t>
  </si>
  <si>
    <t>124mfflavio@gmail.com</t>
  </si>
  <si>
    <t>yanhorse</t>
  </si>
  <si>
    <t>horsemedizin@gmail.com</t>
  </si>
  <si>
    <t>pariscoqueteis</t>
  </si>
  <si>
    <t>pariscoqueteis@gmai.com</t>
  </si>
  <si>
    <t>vittard</t>
  </si>
  <si>
    <t>jgaboardi@hotmail.com</t>
  </si>
  <si>
    <t>p0larizee</t>
  </si>
  <si>
    <t>gonnza-tevez@hotmail.com</t>
  </si>
  <si>
    <t>marcosviniciusluiddg</t>
  </si>
  <si>
    <t>ms7743748@gmail.com</t>
  </si>
  <si>
    <t>brhillsides</t>
  </si>
  <si>
    <t>vistavintagebr@gmail.com</t>
  </si>
  <si>
    <t>uiltonpaulo</t>
  </si>
  <si>
    <t>uiltonpaulo@gmail.com</t>
  </si>
  <si>
    <t>tkha.original</t>
  </si>
  <si>
    <t>vitinhovieira877@gmail.com</t>
  </si>
  <si>
    <t>elegantmakeupoficial</t>
  </si>
  <si>
    <t>santiagoquete@gmail.com</t>
  </si>
  <si>
    <t>lauabruzaca</t>
  </si>
  <si>
    <t>lauasantos@gml.com</t>
  </si>
  <si>
    <t>mary_holandaa</t>
  </si>
  <si>
    <t>mari_lovemy@hotmail.com</t>
  </si>
  <si>
    <t>_patricia_538</t>
  </si>
  <si>
    <t>goncalvesilva538@gmail.com</t>
  </si>
  <si>
    <t>sol_.__</t>
  </si>
  <si>
    <t>brunofigueiredogalucio@gmail.com</t>
  </si>
  <si>
    <t>cheizzalima</t>
  </si>
  <si>
    <t>emanuelicheizza@gmail.com</t>
  </si>
  <si>
    <t>dixx_sarinha.sen</t>
  </si>
  <si>
    <t>sarahemidiasena234@gmail.com</t>
  </si>
  <si>
    <t>zakoficial</t>
  </si>
  <si>
    <t>zak@zak.com.br</t>
  </si>
  <si>
    <t>rt_bebezinho17</t>
  </si>
  <si>
    <t>robertcuringa13@gmail.com</t>
  </si>
  <si>
    <t>edenroseborivali</t>
  </si>
  <si>
    <t>edenrosecares@gmail.com</t>
  </si>
  <si>
    <t>emspublicidad</t>
  </si>
  <si>
    <t>emspublicidadpc@gmail.com</t>
  </si>
  <si>
    <t>admin_fng_rigaland</t>
  </si>
  <si>
    <t>fng.riga@gmail.com</t>
  </si>
  <si>
    <t>ninjatech.de</t>
  </si>
  <si>
    <t>info@ninjatech.de</t>
  </si>
  <si>
    <t>sepatu_anaklaki</t>
  </si>
  <si>
    <t>tanjungduren77@gmail.com</t>
  </si>
  <si>
    <t>olily_craft</t>
  </si>
  <si>
    <t>handmadebyzuzika@gmail.com</t>
  </si>
  <si>
    <t>topleslarismanis</t>
  </si>
  <si>
    <t>tokolaksana51@gmail.com</t>
  </si>
  <si>
    <t>bigtreestudio</t>
  </si>
  <si>
    <t>info@bigtreestudio.co.nz</t>
  </si>
  <si>
    <t>grupaobiektywni</t>
  </si>
  <si>
    <t>grupa.obiektywni@gmail.com</t>
  </si>
  <si>
    <t>emy_felix6</t>
  </si>
  <si>
    <t>emilyfelix99@gmail.com</t>
  </si>
  <si>
    <t>_wwallace_</t>
  </si>
  <si>
    <t>wernerwallace@hotmail.com</t>
  </si>
  <si>
    <t>brunoimportses</t>
  </si>
  <si>
    <t>brunno91rocha@gmail.com</t>
  </si>
  <si>
    <t>raiteichimamlover</t>
  </si>
  <si>
    <t>danicristina1234@hotmail.com</t>
  </si>
  <si>
    <t>blococss</t>
  </si>
  <si>
    <t>lipedelchavo@gmail.com</t>
  </si>
  <si>
    <t>impactomodasbarroso</t>
  </si>
  <si>
    <t>jussaradutra1@yahoo.com.br</t>
  </si>
  <si>
    <t>country.ro</t>
  </si>
  <si>
    <t>ericalinnoo@gmail.com</t>
  </si>
  <si>
    <t>emwlly.ee</t>
  </si>
  <si>
    <t>emillycantodoencanto@gmail.com</t>
  </si>
  <si>
    <t>baskinoktasi_istanbul</t>
  </si>
  <si>
    <t>beylikduzu@baskinoktasi.com</t>
  </si>
  <si>
    <t>villa259</t>
  </si>
  <si>
    <t>villa259.hamburgeria@gmail.com</t>
  </si>
  <si>
    <t>sportlifechile</t>
  </si>
  <si>
    <t>servicioalalumno@Sportlife.cl</t>
  </si>
  <si>
    <t>shagunonlinefashion_</t>
  </si>
  <si>
    <t>info@shagunonlinefashion.com</t>
  </si>
  <si>
    <t>__the__stylist__</t>
  </si>
  <si>
    <t>yaz_lalmahamode@icloud.com</t>
  </si>
  <si>
    <t>openfestversality</t>
  </si>
  <si>
    <t>openfestversality@gmail.com</t>
  </si>
  <si>
    <t>psychofolie</t>
  </si>
  <si>
    <t>info@psychofolie.com</t>
  </si>
  <si>
    <t>fx_pronostic</t>
  </si>
  <si>
    <t>sasuke.uchiwaa@icloud.com</t>
  </si>
  <si>
    <t>lopes_manuelaaaa</t>
  </si>
  <si>
    <t>manuelanetto123@gmail.com</t>
  </si>
  <si>
    <t>diegopaeserogerio.fc</t>
  </si>
  <si>
    <t>diegopaeserogerio@gmail.com</t>
  </si>
  <si>
    <t>caiio_neguinho_ofc</t>
  </si>
  <si>
    <t>caiiohenrike07@gmail.com</t>
  </si>
  <si>
    <t>oquehade_bom</t>
  </si>
  <si>
    <t>gerson.zacarias.rocha@gmail.com</t>
  </si>
  <si>
    <t>portosouzaavelina</t>
  </si>
  <si>
    <t>avelinaporto@gmail.com</t>
  </si>
  <si>
    <t>a_lmuniz</t>
  </si>
  <si>
    <t>allanmunizallan@gmail.com</t>
  </si>
  <si>
    <t>hdegvd</t>
  </si>
  <si>
    <t>jessialmeida71@gmail.com</t>
  </si>
  <si>
    <t>arqueoiris</t>
  </si>
  <si>
    <t>arqueoiris@gmail.com</t>
  </si>
  <si>
    <t>fabricadacarnejdamerica</t>
  </si>
  <si>
    <t>boutique.jardimamerica@fabricadacarne.com.br</t>
  </si>
  <si>
    <t>pousadahappyseagull</t>
  </si>
  <si>
    <t>oswaldoj2014@hotmail.com</t>
  </si>
  <si>
    <t>vistasureno</t>
  </si>
  <si>
    <t>abeem@conam.com</t>
  </si>
  <si>
    <t>varqmx</t>
  </si>
  <si>
    <t>contacto@varq.com</t>
  </si>
  <si>
    <t>lestarituppy</t>
  </si>
  <si>
    <t>lestariindofurniture@gmail.com</t>
  </si>
  <si>
    <t>steelwork_stafe</t>
  </si>
  <si>
    <t>Consultora@steelwork.com.ar</t>
  </si>
  <si>
    <t>alilou1612</t>
  </si>
  <si>
    <t>loolimarket@gmail.com</t>
  </si>
  <si>
    <t>desubito</t>
  </si>
  <si>
    <t>franciscosduarte@hotmail.com</t>
  </si>
  <si>
    <t>aegpowertools</t>
  </si>
  <si>
    <t>info@delco.co.il</t>
  </si>
  <si>
    <t>jakunubakrie</t>
  </si>
  <si>
    <t>jakununivbakrie@gmail.com</t>
  </si>
  <si>
    <t>koframes</t>
  </si>
  <si>
    <t>kodigitalca@gmail.com</t>
  </si>
  <si>
    <t>tatianevasconcelosfotografia</t>
  </si>
  <si>
    <t>fotografia@tatianevasconcelos.com.br</t>
  </si>
  <si>
    <t>vincci_hoteles</t>
  </si>
  <si>
    <t>hello@vinccihoteles.com</t>
  </si>
  <si>
    <t>bull_dok2</t>
  </si>
  <si>
    <t>rnjswlfkf123@naver.com</t>
  </si>
  <si>
    <t>dnaprint</t>
  </si>
  <si>
    <t>Josh@dnaprint.co.uk</t>
  </si>
  <si>
    <t>candypaperhk</t>
  </si>
  <si>
    <t>info@candypaperhk.com</t>
  </si>
  <si>
    <t>doppeldesign_</t>
  </si>
  <si>
    <t>union010@naver.com</t>
  </si>
  <si>
    <t>edwardwforer</t>
  </si>
  <si>
    <t>hello@littlerhode.com</t>
  </si>
  <si>
    <t>gpktilldeath</t>
  </si>
  <si>
    <t>gpktilldeath@gmail.com</t>
  </si>
  <si>
    <t>iamstickers.ita</t>
  </si>
  <si>
    <t>info@besmal.com</t>
  </si>
  <si>
    <t>spaziodanza_bologna</t>
  </si>
  <si>
    <t>info@spaziodanza.com</t>
  </si>
  <si>
    <t>kmyllamila</t>
  </si>
  <si>
    <t>kmyllaanjinha@hotmail.com</t>
  </si>
  <si>
    <t>auryaestetica</t>
  </si>
  <si>
    <t>contato@auryaestetica.com.br</t>
  </si>
  <si>
    <t>polya_kova_singer</t>
  </si>
  <si>
    <t>valerie.ruday@gmail.com</t>
  </si>
  <si>
    <t>botecodobosquinho</t>
  </si>
  <si>
    <t>cyntiacj@hotmail.com</t>
  </si>
  <si>
    <t>qejsgsushsgsg</t>
  </si>
  <si>
    <t>breno.moraesfranca@hotmail.com</t>
  </si>
  <si>
    <t>engedaldesign</t>
  </si>
  <si>
    <t>kontakt@engedal.it</t>
  </si>
  <si>
    <t>babyashleycollections</t>
  </si>
  <si>
    <t>cs.babyashley@gmail.com</t>
  </si>
  <si>
    <t>hermesplatinum</t>
  </si>
  <si>
    <t>info@hermesplatinum.com</t>
  </si>
  <si>
    <t>sandiego_realtor_</t>
  </si>
  <si>
    <t>pamelabking@att.net</t>
  </si>
  <si>
    <t>daryzemli.ru</t>
  </si>
  <si>
    <t>mag@daryzemli.ru</t>
  </si>
  <si>
    <t>cortiluzpersianas</t>
  </si>
  <si>
    <t>cortiluzpersianas@hotmail.com</t>
  </si>
  <si>
    <t>isatenafans_</t>
  </si>
  <si>
    <t>danielyssabariego@gmail.com</t>
  </si>
  <si>
    <t>arqesthercampusano</t>
  </si>
  <si>
    <t>arqcampusanot@gmail.com</t>
  </si>
  <si>
    <t>tnbqro</t>
  </si>
  <si>
    <t>djvargasver@msn.com</t>
  </si>
  <si>
    <t>housemama0183</t>
  </si>
  <si>
    <t>housemama0183@gmail.com</t>
  </si>
  <si>
    <t>the_malt_brewhouse_horsforth</t>
  </si>
  <si>
    <t>horsforth@themaltbrewhouse.co.uk</t>
  </si>
  <si>
    <t>famaestamparia</t>
  </si>
  <si>
    <t>contato@famaestampariadigital.com.br</t>
  </si>
  <si>
    <t>palmerpletsch</t>
  </si>
  <si>
    <t>info@palmerpletsch.com</t>
  </si>
  <si>
    <t>snappysnapschelmsford</t>
  </si>
  <si>
    <t>snappysnapschelmsford@gmail.com</t>
  </si>
  <si>
    <t>flash_dye_69</t>
  </si>
  <si>
    <t>craig@paintballaddiction.com.au</t>
  </si>
  <si>
    <t>aacegr</t>
  </si>
  <si>
    <t>info@aace.gr</t>
  </si>
  <si>
    <t>daikinbologna</t>
  </si>
  <si>
    <t>mauro@daikinbologna.it</t>
  </si>
  <si>
    <t>aloetofreedom</t>
  </si>
  <si>
    <t>aloe.to.freedom@outlook.com</t>
  </si>
  <si>
    <t>novamation_media</t>
  </si>
  <si>
    <t>wearecharacterdriven@gmail.com</t>
  </si>
  <si>
    <t>lngroupkamloop</t>
  </si>
  <si>
    <t>taylor@lngroup.ca</t>
  </si>
  <si>
    <t>dlaya_cinematography</t>
  </si>
  <si>
    <t>dc.dlayacinematography@gmail.com</t>
  </si>
  <si>
    <t>hanks_works_</t>
  </si>
  <si>
    <t>hello8844@hanmail.net</t>
  </si>
  <si>
    <t>astixsolucoes</t>
  </si>
  <si>
    <t>contato@astix.com.br</t>
  </si>
  <si>
    <t>excelenciacar</t>
  </si>
  <si>
    <t>hilquiascaldas@hotmail.com</t>
  </si>
  <si>
    <t>witbuz</t>
  </si>
  <si>
    <t>witbuzteam@gmail.com</t>
  </si>
  <si>
    <t>cosmini_official</t>
  </si>
  <si>
    <t>cosmini_lj@naver.com</t>
  </si>
  <si>
    <t>rossetivolantes</t>
  </si>
  <si>
    <t>rossetivolantes@gmail.com</t>
  </si>
  <si>
    <t>fntech</t>
  </si>
  <si>
    <t>info@fntech.com</t>
  </si>
  <si>
    <t>vlad_fortuna_photographer</t>
  </si>
  <si>
    <t>fortun1996@ukr.net</t>
  </si>
  <si>
    <t>chronusviagens</t>
  </si>
  <si>
    <t>michel@chronus.tur.br</t>
  </si>
  <si>
    <t>spezziniimport</t>
  </si>
  <si>
    <t>ventas@spezziniimport.com.py</t>
  </si>
  <si>
    <t>s_a_n_a_d_n_a</t>
  </si>
  <si>
    <t>sanadnaalmateen@outlook.com</t>
  </si>
  <si>
    <t>vrfoto360</t>
  </si>
  <si>
    <t>vrfoto360@gmail.com</t>
  </si>
  <si>
    <t>smart_house_astana</t>
  </si>
  <si>
    <t>aslan89@rambler.ru</t>
  </si>
  <si>
    <t>folienexperte</t>
  </si>
  <si>
    <t>info@folienexperte.com</t>
  </si>
  <si>
    <t>rubenogbobby</t>
  </si>
  <si>
    <t>Rubenogbobby@gmail.com</t>
  </si>
  <si>
    <t>penshopbg</t>
  </si>
  <si>
    <t>office@penshop.bg</t>
  </si>
  <si>
    <t>arcadenoejales</t>
  </si>
  <si>
    <t>arcadenoe_jales@yahoo.com.br</t>
  </si>
  <si>
    <t>amais_lazer</t>
  </si>
  <si>
    <t>vendas.haasstm@gmail.com</t>
  </si>
  <si>
    <t>exmotionproduction</t>
  </si>
  <si>
    <t>edoarwando@gmail.com</t>
  </si>
  <si>
    <t>phonebox_burgas</t>
  </si>
  <si>
    <t>office@phonebox-bg.com</t>
  </si>
  <si>
    <t>neuron_pro</t>
  </si>
  <si>
    <t>neuronprodesign@gmail.com</t>
  </si>
  <si>
    <t>rosani.corretora</t>
  </si>
  <si>
    <t>rosanilina.imoveis@gmail.com</t>
  </si>
  <si>
    <t>olharnoticias</t>
  </si>
  <si>
    <t>siteolharnoticias@gmail.com</t>
  </si>
  <si>
    <t>blackwomenshair</t>
  </si>
  <si>
    <t>selenabuckner@gmail.com</t>
  </si>
  <si>
    <t>ibbnrp</t>
  </si>
  <si>
    <t>ibbninrp@gmail.com</t>
  </si>
  <si>
    <t>creative.xata</t>
  </si>
  <si>
    <t>creaxata@mail.ru</t>
  </si>
  <si>
    <t>angelabeauty_nails</t>
  </si>
  <si>
    <t>angelaalcocer487@gmail.com</t>
  </si>
  <si>
    <t>aviweissshipuzim</t>
  </si>
  <si>
    <t>avishipuzim@013net.net</t>
  </si>
  <si>
    <t>rockingstone.official</t>
  </si>
  <si>
    <t>rockingstone.official@gmail.com</t>
  </si>
  <si>
    <t>shadowbluesky</t>
  </si>
  <si>
    <t>chorschgen150@gmail.com</t>
  </si>
  <si>
    <t>twelvestonesdesigns</t>
  </si>
  <si>
    <t>christy@twelvestonesdesigns.com</t>
  </si>
  <si>
    <t>club_kids_buffet</t>
  </si>
  <si>
    <t>atendimento@clubkidsbuffet.com.br</t>
  </si>
  <si>
    <t>mastersoftniif</t>
  </si>
  <si>
    <t>administracion@mastersoftniif.com</t>
  </si>
  <si>
    <t>vypefilms</t>
  </si>
  <si>
    <t>info@gamedayfilms.com</t>
  </si>
  <si>
    <t>peliculamama</t>
  </si>
  <si>
    <t>peliculamama@gmail.com</t>
  </si>
  <si>
    <t>hybirdcarcare_offical</t>
  </si>
  <si>
    <t>Ghori333@gmail.com</t>
  </si>
  <si>
    <t>atanaseluiza</t>
  </si>
  <si>
    <t>luiza.atanase@gmail.com</t>
  </si>
  <si>
    <t>eik.eu</t>
  </si>
  <si>
    <t>iieik.web@gmail.com</t>
  </si>
  <si>
    <t>zuhause_ag</t>
  </si>
  <si>
    <t>info@zuhauseag.ch</t>
  </si>
  <si>
    <t>criamoda</t>
  </si>
  <si>
    <t>criamoda@criamoda.com.br</t>
  </si>
  <si>
    <t>ceropoeliminado</t>
  </si>
  <si>
    <t>masfortalezateam@gmail.com</t>
  </si>
  <si>
    <t>carlosolverac</t>
  </si>
  <si>
    <t>olvera.cortes@gmail.com</t>
  </si>
  <si>
    <t>superficies_arq</t>
  </si>
  <si>
    <t>superficiesarquitectos@gmail.com</t>
  </si>
  <si>
    <t>cimquestinc</t>
  </si>
  <si>
    <t>marketing@cimquest-inc.com</t>
  </si>
  <si>
    <t>berlinjunctionmovie</t>
  </si>
  <si>
    <t>info@ex-filmstudio.com</t>
  </si>
  <si>
    <t>carolinesonbway</t>
  </si>
  <si>
    <t>contact@carolines.com</t>
  </si>
  <si>
    <t>mundesign__</t>
  </si>
  <si>
    <t>oi@mundesign.com.br</t>
  </si>
  <si>
    <t>heliofisioterapeuta</t>
  </si>
  <si>
    <t>estruturalsaude@hotmail.com</t>
  </si>
  <si>
    <t>vonharscherfotografie</t>
  </si>
  <si>
    <t>natalie@vonharscher.ch</t>
  </si>
  <si>
    <t>musicanddreamclub</t>
  </si>
  <si>
    <t>alexander@music-dreamclub.de</t>
  </si>
  <si>
    <t>mobilemakeupsalon</t>
  </si>
  <si>
    <t>mobilemakeupsalon@gmail.com</t>
  </si>
  <si>
    <t>atcarolines</t>
  </si>
  <si>
    <t>service@atcarolines.ch</t>
  </si>
  <si>
    <t>westwindfineart</t>
  </si>
  <si>
    <t>contactus@westwindfineart.com</t>
  </si>
  <si>
    <t>frontierplus</t>
  </si>
  <si>
    <t>chuoh@frontier-ks.co.jp</t>
  </si>
  <si>
    <t>littlebitshoppe</t>
  </si>
  <si>
    <t>littlebitshoppe@gmail.com</t>
  </si>
  <si>
    <t>hellenicevents.com.au</t>
  </si>
  <si>
    <t>info@hellenicevents.com.au</t>
  </si>
  <si>
    <t>sinvitrina</t>
  </si>
  <si>
    <t>contacto@sinvitrina.com</t>
  </si>
  <si>
    <t>hijasdecarmenesteve</t>
  </si>
  <si>
    <t>info@carmenesteve.es</t>
  </si>
  <si>
    <t>tidningenfaktum</t>
  </si>
  <si>
    <t>redaktionen@faktum.se</t>
  </si>
  <si>
    <t>persalgc</t>
  </si>
  <si>
    <t>info@persalgc.com</t>
  </si>
  <si>
    <t>wonderlabnam</t>
  </si>
  <si>
    <t>info@wonderlab.com.na</t>
  </si>
  <si>
    <t>dukacars68ca</t>
  </si>
  <si>
    <t>dukacars68ca@gmail.com</t>
  </si>
  <si>
    <t>topfrances</t>
  </si>
  <si>
    <t>rosemigbocaranda@gmail.com</t>
  </si>
  <si>
    <t>lemagducine</t>
  </si>
  <si>
    <t>redactioncsm@gmail.com</t>
  </si>
  <si>
    <t>energy_spaiqq</t>
  </si>
  <si>
    <t>Rubymontoya.web@gmail.com</t>
  </si>
  <si>
    <t>christiandu93</t>
  </si>
  <si>
    <t>cuenotchristian@gmail.com</t>
  </si>
  <si>
    <t>uedpescara</t>
  </si>
  <si>
    <t>info@uedpescara.it</t>
  </si>
  <si>
    <t>genovvaleri</t>
  </si>
  <si>
    <t>valerigenov0712@gmail.com</t>
  </si>
  <si>
    <t>birdy_flower_photography</t>
  </si>
  <si>
    <t>info@birdyflowerphotography.com</t>
  </si>
  <si>
    <t>terrassa_green</t>
  </si>
  <si>
    <t>terrassa.green@gmail.com</t>
  </si>
  <si>
    <t>knotatutarjeta</t>
  </si>
  <si>
    <t>comunicaciones@knota.co</t>
  </si>
  <si>
    <t>lambetuku</t>
  </si>
  <si>
    <t>lambertshesa1010@hotmail.com</t>
  </si>
  <si>
    <t>centerinpilates_gaerong</t>
  </si>
  <si>
    <t>replicate12@naver.com</t>
  </si>
  <si>
    <t>lecosho</t>
  </si>
  <si>
    <t>info@lecosho.com</t>
  </si>
  <si>
    <t>azulclarofabricandoideas</t>
  </si>
  <si>
    <t>azulclarito.fabricadefiestas@gmail.com</t>
  </si>
  <si>
    <t>jdjfjdjkskdkddjff</t>
  </si>
  <si>
    <t>erenuysall.11@hotmail.com</t>
  </si>
  <si>
    <t>modamentepuntocom</t>
  </si>
  <si>
    <t>info@modamente.com</t>
  </si>
  <si>
    <t>pigment.pracownia.druku</t>
  </si>
  <si>
    <t>pracownia@pigment-druk.pl</t>
  </si>
  <si>
    <t>the.one_renobest</t>
  </si>
  <si>
    <t>renobest03@renobest.co.jp</t>
  </si>
  <si>
    <t>albinsgear</t>
  </si>
  <si>
    <t>sales@albins.com.au</t>
  </si>
  <si>
    <t>hobboco</t>
  </si>
  <si>
    <t>peacefullsabbath@hotmail.com</t>
  </si>
  <si>
    <t>leoohagan</t>
  </si>
  <si>
    <t>leo@leohagan.com.au</t>
  </si>
  <si>
    <t>4yu_outlet</t>
  </si>
  <si>
    <t>CONTACTO@4YU.CL</t>
  </si>
  <si>
    <t>li.moose</t>
  </si>
  <si>
    <t>esplendor.foto@gmail.com</t>
  </si>
  <si>
    <t>ossportswear</t>
  </si>
  <si>
    <t>ohgloria.ind@gmail.com</t>
  </si>
  <si>
    <t>vbphotographybe</t>
  </si>
  <si>
    <t>Info@vbphotography.be</t>
  </si>
  <si>
    <t>siro3f</t>
  </si>
  <si>
    <t>office@siro.at</t>
  </si>
  <si>
    <t>ejlangner</t>
  </si>
  <si>
    <t>ej@diw.co.za</t>
  </si>
  <si>
    <t>spnm.ru</t>
  </si>
  <si>
    <t>spnm.ru@ya.ru</t>
  </si>
  <si>
    <t>zionweebas</t>
  </si>
  <si>
    <t>info@zionweeb.com.tr</t>
  </si>
  <si>
    <t>edav955.linkedin</t>
  </si>
  <si>
    <t>edav955.linkedin@outlook.com</t>
  </si>
  <si>
    <t>potolkimaestro</t>
  </si>
  <si>
    <t>maestro.potolki@gmail.com</t>
  </si>
  <si>
    <t>danielleschlakphotography</t>
  </si>
  <si>
    <t>danielleschlakphotography@gmail.com</t>
  </si>
  <si>
    <t>prodedelacosta</t>
  </si>
  <si>
    <t>info@prodedelacosta.com</t>
  </si>
  <si>
    <t>birrificiomastromatto</t>
  </si>
  <si>
    <t>info@mastromatto.com</t>
  </si>
  <si>
    <t>sallydaileydesigns</t>
  </si>
  <si>
    <t>sally@sallydaileydesigns.com</t>
  </si>
  <si>
    <t>nicksingtech</t>
  </si>
  <si>
    <t>katiem_tone@hotmail.com</t>
  </si>
  <si>
    <t>vargas_arrua</t>
  </si>
  <si>
    <t>info@vargasarrua.com.ar</t>
  </si>
  <si>
    <t>photographyisthemuse</t>
  </si>
  <si>
    <t>dominic@dominiccox.com</t>
  </si>
  <si>
    <t>noderickstech</t>
  </si>
  <si>
    <t>sales@nodericks.com</t>
  </si>
  <si>
    <t>captured_by_catherine</t>
  </si>
  <si>
    <t>catherine@catherinecoombs.com</t>
  </si>
  <si>
    <t>estelapinheiroarquitetura</t>
  </si>
  <si>
    <t>contato@estelapinheiro.com.br</t>
  </si>
  <si>
    <t>giymo</t>
  </si>
  <si>
    <t>info@giymo.com</t>
  </si>
  <si>
    <t>itfixed.co.nz</t>
  </si>
  <si>
    <t>vijayabalan.vellaisamy@gmail.com</t>
  </si>
  <si>
    <t>sowines_sa</t>
  </si>
  <si>
    <t>contact@sowines.be</t>
  </si>
  <si>
    <t>waterlesspl</t>
  </si>
  <si>
    <t>info@waterless.pl</t>
  </si>
  <si>
    <t>paraisocampestre</t>
  </si>
  <si>
    <t>paraisocampestre.hotel@gmail.com</t>
  </si>
  <si>
    <t>kazakova_academy</t>
  </si>
  <si>
    <t>creedwood5@yandex.ru</t>
  </si>
  <si>
    <t>lepsizvuk.cz</t>
  </si>
  <si>
    <t>info@lepsizvuk.cz</t>
  </si>
  <si>
    <t>springmerchs</t>
  </si>
  <si>
    <t>springmerchs@gmail.com</t>
  </si>
  <si>
    <t>wecphotos</t>
  </si>
  <si>
    <t>wayne@wecphotos.com</t>
  </si>
  <si>
    <t>pagocarraovejas</t>
  </si>
  <si>
    <t>info@pagodecarraovejas.com</t>
  </si>
  <si>
    <t>envision_office_solutions</t>
  </si>
  <si>
    <t>casey@envisionos.com</t>
  </si>
  <si>
    <t>candlesangell</t>
  </si>
  <si>
    <t>candlesangell@gmail.com</t>
  </si>
  <si>
    <t>forum.bezopasnost</t>
  </si>
  <si>
    <t>mail@bezopasnost-rebenka.info</t>
  </si>
  <si>
    <t>rasoiindianrestaurant</t>
  </si>
  <si>
    <t>ashokkrgupta@yahoo.com</t>
  </si>
  <si>
    <t>hipuspublicidad</t>
  </si>
  <si>
    <t>hipuspublicidad@gmail.com</t>
  </si>
  <si>
    <t>danmarkredderliv</t>
  </si>
  <si>
    <t>info@redderliv.dk</t>
  </si>
  <si>
    <t>ardroneoficial</t>
  </si>
  <si>
    <t>contato@allanrodrigo.com.br</t>
  </si>
  <si>
    <t>biberoncho.baby.designs</t>
  </si>
  <si>
    <t>biberoncho.handmade@gmail.com</t>
  </si>
  <si>
    <t>prosocia</t>
  </si>
  <si>
    <t>prosocia@prosocia.sk</t>
  </si>
  <si>
    <t>monteabellon</t>
  </si>
  <si>
    <t>info@monteabellon.com</t>
  </si>
  <si>
    <t>parquecerrodelsantisimo</t>
  </si>
  <si>
    <t>contactopnc@gmail.com</t>
  </si>
  <si>
    <t>jdrfhamptonroads</t>
  </si>
  <si>
    <t>virginia@jdrf.org</t>
  </si>
  <si>
    <t>creative_giuseppe_rizzo</t>
  </si>
  <si>
    <t>giuseppe.rizzo.creativo@gmail.com</t>
  </si>
  <si>
    <t>superbien.studio</t>
  </si>
  <si>
    <t>contact@superbien.fr</t>
  </si>
  <si>
    <t>adesaawellness</t>
  </si>
  <si>
    <t>samidha@adesaa.in</t>
  </si>
  <si>
    <t>bobsbrewery</t>
  </si>
  <si>
    <t>matt@gilmorec.con</t>
  </si>
  <si>
    <t>restauranteverna</t>
  </si>
  <si>
    <t>reservas@restauranteverna.com</t>
  </si>
  <si>
    <t>ecoholz_95</t>
  </si>
  <si>
    <t>info@ecoholzhaus.eu</t>
  </si>
  <si>
    <t>shop_davidemilio</t>
  </si>
  <si>
    <t>info@davidemilio.com</t>
  </si>
  <si>
    <t>ogrodzenia24</t>
  </si>
  <si>
    <t>sklep@ogrodzenia24.eu</t>
  </si>
  <si>
    <t>smarttvking</t>
  </si>
  <si>
    <t>sales@smarttvking.com</t>
  </si>
  <si>
    <t>kolofogo</t>
  </si>
  <si>
    <t>info@redfleck.cz</t>
  </si>
  <si>
    <t>snailwhitesabunpemutih</t>
  </si>
  <si>
    <t>snailwhitesabunpemutih@gmail.com</t>
  </si>
  <si>
    <t>rinnovarterestauro</t>
  </si>
  <si>
    <t>vallesirestauro@libero.it</t>
  </si>
  <si>
    <t>portraitefxstudio</t>
  </si>
  <si>
    <t>eflanders@portraitefx.com</t>
  </si>
  <si>
    <t>casaledelpodesta</t>
  </si>
  <si>
    <t>ale.bonifazi1991@libero.it</t>
  </si>
  <si>
    <t>stepphilippine</t>
  </si>
  <si>
    <t>aldrinemedrano.step@gmail.com</t>
  </si>
  <si>
    <t>jordanclarkeandhumel</t>
  </si>
  <si>
    <t>jordan@clarkeandhumel.com.au</t>
  </si>
  <si>
    <t>minamiomega3</t>
  </si>
  <si>
    <t>mks@brandsholdings.co.kr</t>
  </si>
  <si>
    <t>matt.head2hand</t>
  </si>
  <si>
    <t>info@head2hand.co.uk</t>
  </si>
  <si>
    <t>carolhansengrey</t>
  </si>
  <si>
    <t>caroj@openheart.com</t>
  </si>
  <si>
    <t>dentonsquarewaves</t>
  </si>
  <si>
    <t>dentonsquarewaves@gmail.com</t>
  </si>
  <si>
    <t>scarvapotterysupplies</t>
  </si>
  <si>
    <t>sales@scarva.com</t>
  </si>
  <si>
    <t>maquinasecafe</t>
  </si>
  <si>
    <t>contato@maquinasecafe.com.br</t>
  </si>
  <si>
    <t>narmnet</t>
  </si>
  <si>
    <t>narmnet@gmail.com</t>
  </si>
  <si>
    <t>cateringlo</t>
  </si>
  <si>
    <t>info@cateringlo.com</t>
  </si>
  <si>
    <t>theoldbakehousewestlinton</t>
  </si>
  <si>
    <t>info@theoldbakehouserestaurant.com</t>
  </si>
  <si>
    <t>cornelishollanderjewelry</t>
  </si>
  <si>
    <t>sales@cornelishollander.com</t>
  </si>
  <si>
    <t>okinawa_italian_pizzeriadaenzo</t>
  </si>
  <si>
    <t>enzo@o-annulus.com</t>
  </si>
  <si>
    <t>hyehwato</t>
  </si>
  <si>
    <t>1982sookim@gmail.com</t>
  </si>
  <si>
    <t>bless_creative_works</t>
  </si>
  <si>
    <t>info@bless-creative.com</t>
  </si>
  <si>
    <t>morvaridsanitary</t>
  </si>
  <si>
    <t>marketing.morvaridsanitary@gmail.com</t>
  </si>
  <si>
    <t>infision.id</t>
  </si>
  <si>
    <t>ask@infision.id</t>
  </si>
  <si>
    <t>yogifeel</t>
  </si>
  <si>
    <t>yogifeeljp@gmail.com</t>
  </si>
  <si>
    <t>gueta_a</t>
  </si>
  <si>
    <t>avii1963@gmail.com</t>
  </si>
  <si>
    <t>southernstylecotton</t>
  </si>
  <si>
    <t>contact@southernstylecotton.com</t>
  </si>
  <si>
    <t>multiplus_travel</t>
  </si>
  <si>
    <t>teeradech@multiplustravel.com</t>
  </si>
  <si>
    <t>longboardshop.eu</t>
  </si>
  <si>
    <t>info@longboardshop.de</t>
  </si>
  <si>
    <t>pastirmacigross</t>
  </si>
  <si>
    <t>bilgi@pastirmacigross.com</t>
  </si>
  <si>
    <t>cgproduccion</t>
  </si>
  <si>
    <t>cgpro@cgpro.es</t>
  </si>
  <si>
    <t>bolgia.official</t>
  </si>
  <si>
    <t>riccardovecchi04@hotmail.it</t>
  </si>
  <si>
    <t>photosbyselek</t>
  </si>
  <si>
    <t>mbselek@gmail.com</t>
  </si>
  <si>
    <t>coggswellrental</t>
  </si>
  <si>
    <t>bookings@coggswell.co.uk</t>
  </si>
  <si>
    <t>kidsemp</t>
  </si>
  <si>
    <t>lauren@kidsemporium.co.za</t>
  </si>
  <si>
    <t>jingwei_agency</t>
  </si>
  <si>
    <t>mo@jingwei.agency</t>
  </si>
  <si>
    <t>rsskola</t>
  </si>
  <si>
    <t>rss@rsskola.lv</t>
  </si>
  <si>
    <t>advertising.make</t>
  </si>
  <si>
    <t>natamarcus@gmail.com</t>
  </si>
  <si>
    <t>salon__de__marry</t>
  </si>
  <si>
    <t>areyou1026@naver.com</t>
  </si>
  <si>
    <t>saletasimport</t>
  </si>
  <si>
    <t>saletasimport@gmail.com</t>
  </si>
  <si>
    <t>_astho_clicks_</t>
  </si>
  <si>
    <t>rajarshidas966@gmail.com</t>
  </si>
  <si>
    <t>shahbazanjum33</t>
  </si>
  <si>
    <t>info@shouzabintl.com</t>
  </si>
  <si>
    <t>ids.wood.metal</t>
  </si>
  <si>
    <t>info@ids.com.gr</t>
  </si>
  <si>
    <t>powercasapelotas</t>
  </si>
  <si>
    <t>contato@powercasa.com.br</t>
  </si>
  <si>
    <t>staylookvision</t>
  </si>
  <si>
    <t>nastianaidavision@gmail.com</t>
  </si>
  <si>
    <t>tamuc_korea</t>
  </si>
  <si>
    <t>tednam1515@gmail.com</t>
  </si>
  <si>
    <t>phuketstarasia</t>
  </si>
  <si>
    <t>info@starasiaphuket.com</t>
  </si>
  <si>
    <t>yukiemaruoku</t>
  </si>
  <si>
    <t>yukie@marusei-fukushima.com</t>
  </si>
  <si>
    <t>soundmatch1984</t>
  </si>
  <si>
    <t>info@soundmatch.co.za</t>
  </si>
  <si>
    <t>aurevoirjanshznz</t>
  </si>
  <si>
    <t>hurth.alexis@sfr.fr</t>
  </si>
  <si>
    <t>fieldest_food</t>
  </si>
  <si>
    <t>sns@fieldest.net</t>
  </si>
  <si>
    <t>ezkan_</t>
  </si>
  <si>
    <t>ezkan@naver.com</t>
  </si>
  <si>
    <t>peter_caramanos</t>
  </si>
  <si>
    <t>caramanos2000@yahoo.com</t>
  </si>
  <si>
    <t>treknepalnz</t>
  </si>
  <si>
    <t>info@treknepal.nz</t>
  </si>
  <si>
    <t>desensantr</t>
  </si>
  <si>
    <t>info@desensan.net</t>
  </si>
  <si>
    <t>mimozajewelry</t>
  </si>
  <si>
    <t>mimoza_jewelry@abv.bg</t>
  </si>
  <si>
    <t>twentejournaal</t>
  </si>
  <si>
    <t>info@twentejournaal.nl</t>
  </si>
  <si>
    <t>mmastore.co.kr</t>
  </si>
  <si>
    <t>mmastore@naver.com</t>
  </si>
  <si>
    <t>a7madg17</t>
  </si>
  <si>
    <t>a7medxkillerxx@gmail.com</t>
  </si>
  <si>
    <t>pappromet</t>
  </si>
  <si>
    <t>info@pappromet.com</t>
  </si>
  <si>
    <t>active_media_marketing</t>
  </si>
  <si>
    <t>office@active-media.co.il</t>
  </si>
  <si>
    <t>mega_co</t>
  </si>
  <si>
    <t>megacatp@emirates.net.ae</t>
  </si>
  <si>
    <t>nologobag_</t>
  </si>
  <si>
    <t>info@nologobag.com</t>
  </si>
  <si>
    <t>molitopl</t>
  </si>
  <si>
    <t>biuro@molito.pl</t>
  </si>
  <si>
    <t>gizmo_tech_pty</t>
  </si>
  <si>
    <t>eliasarosemena@ankerpanama.com</t>
  </si>
  <si>
    <t>sovimexcovn</t>
  </si>
  <si>
    <t>export@sovimexco.com</t>
  </si>
  <si>
    <t>sourcedj</t>
  </si>
  <si>
    <t>dj-source@gmx.ch</t>
  </si>
  <si>
    <t>personaltouchbeautysdelaat</t>
  </si>
  <si>
    <t>info@personaltouchbeauty.nl</t>
  </si>
  <si>
    <t>swa_insta</t>
  </si>
  <si>
    <t>info@smartwebapplication.com</t>
  </si>
  <si>
    <t>aaronsdigital</t>
  </si>
  <si>
    <t>aarongriffin27@gmail.com</t>
  </si>
  <si>
    <t>nameitart.ph</t>
  </si>
  <si>
    <t>nameitartph@gmail.com</t>
  </si>
  <si>
    <t>trionfodelgusto</t>
  </si>
  <si>
    <t>info@simposiotrionfodelgusto.it</t>
  </si>
  <si>
    <t>ckbaahealthcare</t>
  </si>
  <si>
    <t>operations@ckbaahealthcare.com</t>
  </si>
  <si>
    <t>dutchiestoday</t>
  </si>
  <si>
    <t>info@dutchies.today</t>
  </si>
  <si>
    <t>shiftsuron_</t>
  </si>
  <si>
    <t>ozshay1@gmail.com</t>
  </si>
  <si>
    <t>nextaone_photoactivation</t>
  </si>
  <si>
    <t>adiselvio@gmail.com</t>
  </si>
  <si>
    <t>foolsofdesire</t>
  </si>
  <si>
    <t>foolsofdesire@gmail.com</t>
  </si>
  <si>
    <t>ankarahalievi</t>
  </si>
  <si>
    <t>magaza@ankarahalievi.com</t>
  </si>
  <si>
    <t>top_jumps_usa</t>
  </si>
  <si>
    <t>topjumpsusa@gmail.com</t>
  </si>
  <si>
    <t>yoshidainstitute</t>
  </si>
  <si>
    <t>yosida@yosida.com</t>
  </si>
  <si>
    <t>la_casa_ricardo_</t>
  </si>
  <si>
    <t xml:space="preserve"> contact@la-casa-andalouse.com</t>
  </si>
  <si>
    <t>shipuli9533</t>
  </si>
  <si>
    <t>nippa0918@hotmail.com</t>
  </si>
  <si>
    <t>vandacphucevent</t>
  </si>
  <si>
    <t>info@wonderful.vn</t>
  </si>
  <si>
    <t>aportha_de</t>
  </si>
  <si>
    <t>Info@APOrtha.eu</t>
  </si>
  <si>
    <t>ecogarden.tbilisi</t>
  </si>
  <si>
    <t>folkgarden5@gmail.com</t>
  </si>
  <si>
    <t>yerma_cosmetics</t>
  </si>
  <si>
    <t>yermacosmetics@gmail.com</t>
  </si>
  <si>
    <t>pt.goldenpipingindonesia</t>
  </si>
  <si>
    <t>depopipa11@gmail.com</t>
  </si>
  <si>
    <t>muscleshackph</t>
  </si>
  <si>
    <t>muscleshackph@gmail.com</t>
  </si>
  <si>
    <t>thedeegsbleachingcompany</t>
  </si>
  <si>
    <t>Info@bleaching-company.de</t>
  </si>
  <si>
    <t>yathl_958</t>
  </si>
  <si>
    <t>yathl958@gmail.com</t>
  </si>
  <si>
    <t>csb_rod</t>
  </si>
  <si>
    <t>const@csb-rod.org.ua</t>
  </si>
  <si>
    <t>store168th</t>
  </si>
  <si>
    <t>store168thailand@hotmail.com</t>
  </si>
  <si>
    <t>explainerama</t>
  </si>
  <si>
    <t>info@explainerama.com</t>
  </si>
  <si>
    <t>almaqueen05</t>
  </si>
  <si>
    <t>Vianakaterin33@icloud.com</t>
  </si>
  <si>
    <t>sportscreamjoa</t>
  </si>
  <si>
    <t>sportscream@naver.com</t>
  </si>
  <si>
    <t>swissvitahkg</t>
  </si>
  <si>
    <t>info@swissvita.com.hk</t>
  </si>
  <si>
    <t>medesneuquen</t>
  </si>
  <si>
    <t>informes@medes.com.ar</t>
  </si>
  <si>
    <t>cevnail_japan</t>
  </si>
  <si>
    <t>shop@cev-japan.com</t>
  </si>
  <si>
    <t>seoulchicagodental</t>
  </si>
  <si>
    <t>sncchicago@naver.com</t>
  </si>
  <si>
    <t>valex3519</t>
  </si>
  <si>
    <t>sales@valex.co.il</t>
  </si>
  <si>
    <t>lorem.fashion</t>
  </si>
  <si>
    <t>info@lorem.gr</t>
  </si>
  <si>
    <t>bs_estetica_medica</t>
  </si>
  <si>
    <t>betpao2012@gmail.com</t>
  </si>
  <si>
    <t>tylerarboretumweddings</t>
  </si>
  <si>
    <t>csmith@jamcater.com</t>
  </si>
  <si>
    <t>elevatedestates.tv</t>
  </si>
  <si>
    <t>support@elevatedestates.tv</t>
  </si>
  <si>
    <t>lavozdelostzutujiles</t>
  </si>
  <si>
    <t>adeatitlan@hotmail.com</t>
  </si>
  <si>
    <t>idkconmividamrco</t>
  </si>
  <si>
    <t>annalycolmenaresGGomes@gmail.com</t>
  </si>
  <si>
    <t>undpress</t>
  </si>
  <si>
    <t>ndpress@nd.edu</t>
  </si>
  <si>
    <t>tamaravandenakkerfotografie</t>
  </si>
  <si>
    <t>tamaraakker@hotmail.com</t>
  </si>
  <si>
    <t>informalfreelancer</t>
  </si>
  <si>
    <t>informalfreelancer.contato@gmail.com</t>
  </si>
  <si>
    <t>the_uberman</t>
  </si>
  <si>
    <t>theuberman.in@gmail.com</t>
  </si>
  <si>
    <t>dongyangsusan</t>
  </si>
  <si>
    <t>7dongyang7@naver.com</t>
  </si>
  <si>
    <t>nivekstudio</t>
  </si>
  <si>
    <t>director@nivekstudio.com</t>
  </si>
  <si>
    <t>loved.lt</t>
  </si>
  <si>
    <t>Irena@loved.lt</t>
  </si>
  <si>
    <t>white_family_shika</t>
  </si>
  <si>
    <t>info@white-family.or.jp</t>
  </si>
  <si>
    <t>odontocoach</t>
  </si>
  <si>
    <t>hola@odontocoach.mx</t>
  </si>
  <si>
    <t>naturescare</t>
  </si>
  <si>
    <t>social@naturescarecompany.com</t>
  </si>
  <si>
    <t>zoomdigital.id</t>
  </si>
  <si>
    <t>zoomdigitalgml@gmail.com</t>
  </si>
  <si>
    <t>futbol.mundial</t>
  </si>
  <si>
    <t>interactive@mundialgroup.net</t>
  </si>
  <si>
    <t>gyc_ips</t>
  </si>
  <si>
    <t>info@gycips.com</t>
  </si>
  <si>
    <t>info_contiva</t>
  </si>
  <si>
    <t>contacto@tuwebmensual.com</t>
  </si>
  <si>
    <t>21leeuwarden</t>
  </si>
  <si>
    <t>21leeuwarden@gmail.com</t>
  </si>
  <si>
    <t>sens_chile</t>
  </si>
  <si>
    <t>info@sens.cl</t>
  </si>
  <si>
    <t>piqueteaderosanmartin</t>
  </si>
  <si>
    <t>piqueteaderosanmartin@gmail.com</t>
  </si>
  <si>
    <t>monikamello.sjc</t>
  </si>
  <si>
    <t>monikamello@hotmail.com</t>
  </si>
  <si>
    <t>amit_breda</t>
  </si>
  <si>
    <t>amitpatins@gmail.com</t>
  </si>
  <si>
    <t>y.nanone</t>
  </si>
  <si>
    <t>info@oggi1998.com</t>
  </si>
  <si>
    <t>team.5d</t>
  </si>
  <si>
    <t>fedevoltes@gmail.com</t>
  </si>
  <si>
    <t>goldenlux_yo</t>
  </si>
  <si>
    <t>abba4001@naver.com</t>
  </si>
  <si>
    <t>saludesencialmexico</t>
  </si>
  <si>
    <t>saludesencialmx@gmail.com</t>
  </si>
  <si>
    <t>markedivulg</t>
  </si>
  <si>
    <t>markedivulg@gmail.com</t>
  </si>
  <si>
    <t>estudioselo</t>
  </si>
  <si>
    <t>estudioselo@gmail.com</t>
  </si>
  <si>
    <t>mevoycr</t>
  </si>
  <si>
    <t>mevoycr@gmail.com</t>
  </si>
  <si>
    <t>themobilehelpers</t>
  </si>
  <si>
    <t>themobilehelpers@gmail.com</t>
  </si>
  <si>
    <t>lewisandclarkjh</t>
  </si>
  <si>
    <t>lewisandclarkinfo@wyoming.com</t>
  </si>
  <si>
    <t>simulation1uae</t>
  </si>
  <si>
    <t>info@simulation1.ae</t>
  </si>
  <si>
    <t>livart_cj</t>
  </si>
  <si>
    <t>livart_cj@naver.com</t>
  </si>
  <si>
    <t>manechancesanctuary</t>
  </si>
  <si>
    <t>information@manechancesanctuary.org</t>
  </si>
  <si>
    <t>ballistyxsnow</t>
  </si>
  <si>
    <t>service@ballistyx.com.au</t>
  </si>
  <si>
    <t>ktsserviceed</t>
  </si>
  <si>
    <t>ktsserviceed@gmail.com</t>
  </si>
  <si>
    <t>wetlandsinstitute</t>
  </si>
  <si>
    <t>admissions@wetlandsinstitute.org</t>
  </si>
  <si>
    <t>transasiashippinglines</t>
  </si>
  <si>
    <t>starsy.transasiashipping@gmail.com</t>
  </si>
  <si>
    <t>pinetherapyspa</t>
  </si>
  <si>
    <t>pinetherapyspa@gmail.com</t>
  </si>
  <si>
    <t>fivestarsdaycare_2</t>
  </si>
  <si>
    <t>fivestarsdc@yahoo.com</t>
  </si>
  <si>
    <t>prkdjsjd</t>
  </si>
  <si>
    <t>nakat1337@gmail.com</t>
  </si>
  <si>
    <t>robynellson</t>
  </si>
  <si>
    <t>robyn.ellson@raywhite.com</t>
  </si>
  <si>
    <t>relaxgoods</t>
  </si>
  <si>
    <t>relax@sincere-inc.jp</t>
  </si>
  <si>
    <t>rendllightstudio</t>
  </si>
  <si>
    <t>info@rendl.se</t>
  </si>
  <si>
    <t>pfsk8club</t>
  </si>
  <si>
    <t>pfsk8club@gmail.com</t>
  </si>
  <si>
    <t>garygermer_garysvault</t>
  </si>
  <si>
    <t>Info@garygermer.com</t>
  </si>
  <si>
    <t>centerline.supply</t>
  </si>
  <si>
    <t>chercheryl.mcniel@clsusa.com</t>
  </si>
  <si>
    <t>chris_a.k</t>
  </si>
  <si>
    <t>chris@chrisak.com</t>
  </si>
  <si>
    <t>urbannaplus</t>
  </si>
  <si>
    <t>urbannapost@post.com</t>
  </si>
  <si>
    <t>warung_kostum</t>
  </si>
  <si>
    <t>komalaneng@yahoo.co.id</t>
  </si>
  <si>
    <t>huppins</t>
  </si>
  <si>
    <t>huppins@huppins.com</t>
  </si>
  <si>
    <t>humboldtmaturaschule</t>
  </si>
  <si>
    <t>office@humboldtschule.at</t>
  </si>
  <si>
    <t>carrionfolk</t>
  </si>
  <si>
    <t>info@carrionfolk.com</t>
  </si>
  <si>
    <t>paclabel</t>
  </si>
  <si>
    <t>service@paclabel.co.nz</t>
  </si>
  <si>
    <t>jeehoon_i</t>
  </si>
  <si>
    <t>bloster@naver.com</t>
  </si>
  <si>
    <t>sillonescaligaris</t>
  </si>
  <si>
    <t>caligarisamoblamientos@gmail.com</t>
  </si>
  <si>
    <t>leejewelcreations</t>
  </si>
  <si>
    <t>nitinkumarkatta@gmail.com</t>
  </si>
  <si>
    <t>supa_supa_</t>
  </si>
  <si>
    <t>hello@vastbemess.com</t>
  </si>
  <si>
    <t>westcoastadventuresindia</t>
  </si>
  <si>
    <t>contact@westcoastadventures.in</t>
  </si>
  <si>
    <t>o_uplifted</t>
  </si>
  <si>
    <t>oreo.uplifted@gmail.com</t>
  </si>
  <si>
    <t>kingsmo79</t>
  </si>
  <si>
    <t>kings-mo@naver.com</t>
  </si>
  <si>
    <t>canibales_dln</t>
  </si>
  <si>
    <t>canibalesdln@gmail.com</t>
  </si>
  <si>
    <t>ilsimdongche</t>
  </si>
  <si>
    <t>ilsim1757@naver.com</t>
  </si>
  <si>
    <t>sunsethostelreservas</t>
  </si>
  <si>
    <t>sunsethostelreservas@hotmail.com</t>
  </si>
  <si>
    <t>standuppouchindia</t>
  </si>
  <si>
    <t>sachin.swisspac@gmail.com</t>
  </si>
  <si>
    <t>hodinky_cz</t>
  </si>
  <si>
    <t>info@hodinky.cz</t>
  </si>
  <si>
    <t>signgypsiesdelco</t>
  </si>
  <si>
    <t>northcolumbus@signgypsies.com</t>
  </si>
  <si>
    <t>travellingflipbooks</t>
  </si>
  <si>
    <t>newastridanimator@gmail.com</t>
  </si>
  <si>
    <t>info4deligeorge</t>
  </si>
  <si>
    <t>info4deligeorge@gmail.com</t>
  </si>
  <si>
    <t>voerio.com.br</t>
  </si>
  <si>
    <t>contato@voerio.com.br</t>
  </si>
  <si>
    <t>propellos</t>
  </si>
  <si>
    <t>info@propellos.dk</t>
  </si>
  <si>
    <t>sepatukecil.id</t>
  </si>
  <si>
    <t>enzokids.fashion@gmail.com</t>
  </si>
  <si>
    <t>ivanhoegolfcourse</t>
  </si>
  <si>
    <t>golfcourseivanhoepublic@gmail.com</t>
  </si>
  <si>
    <t>importadoraneira</t>
  </si>
  <si>
    <t>redes@icnesa.com</t>
  </si>
  <si>
    <t>socialsnk</t>
  </si>
  <si>
    <t>social@snkitsolutions.com</t>
  </si>
  <si>
    <t>zahabiya.id</t>
  </si>
  <si>
    <t>officialzahabiya@gmail.com</t>
  </si>
  <si>
    <t>sweetsitestore</t>
  </si>
  <si>
    <t>sweetsitestore@gmail.com</t>
  </si>
  <si>
    <t>mochithecockerdog</t>
  </si>
  <si>
    <t>me@gingercavalier.com</t>
  </si>
  <si>
    <t>krishnaoleholehbali</t>
  </si>
  <si>
    <t>info@krishnaoleholehbali.com</t>
  </si>
  <si>
    <t>kmtks.ins</t>
  </si>
  <si>
    <t>kmtksweb@gmail.com</t>
  </si>
  <si>
    <t>tihetao</t>
  </si>
  <si>
    <t>tihetao@gmail.com</t>
  </si>
  <si>
    <t>modprojectph</t>
  </si>
  <si>
    <t>modprojectph@gmail.com</t>
  </si>
  <si>
    <t>greystoke.indumentaria</t>
  </si>
  <si>
    <t>info@greystoke.com.ar</t>
  </si>
  <si>
    <t>mayanaturelab</t>
  </si>
  <si>
    <t>info@whitebell.pl</t>
  </si>
  <si>
    <t>moveitclub</t>
  </si>
  <si>
    <t>moveitclubmodiin@gmail.com</t>
  </si>
  <si>
    <t>thepartyinccom</t>
  </si>
  <si>
    <t>info@thepartyinc.com</t>
  </si>
  <si>
    <t>kimconcept.1104</t>
  </si>
  <si>
    <t>kimhouseclothing@gmail.com</t>
  </si>
  <si>
    <t>gkec.india</t>
  </si>
  <si>
    <t>info@gkecindia.com</t>
  </si>
  <si>
    <t>edwinalexander.art</t>
  </si>
  <si>
    <t>eadu81@gmail.com</t>
  </si>
  <si>
    <t>insiterealestate</t>
  </si>
  <si>
    <t>info@insiterealestate.com.au</t>
  </si>
  <si>
    <t>cyoudoii</t>
  </si>
  <si>
    <t>cyoudoii777@gmail.com</t>
  </si>
  <si>
    <t>ahahahacczjddu</t>
  </si>
  <si>
    <t>contactrapghettocom@gmail.com</t>
  </si>
  <si>
    <t>famendame</t>
  </si>
  <si>
    <t>limin612@gmail.com</t>
  </si>
  <si>
    <t>celtrino.ie</t>
  </si>
  <si>
    <t>info@celtrino.com</t>
  </si>
  <si>
    <t>passionprojects2020</t>
  </si>
  <si>
    <t>officialpassionprojects@gmail.com</t>
  </si>
  <si>
    <t>sca_socearq</t>
  </si>
  <si>
    <t>contacto@socearq.org</t>
  </si>
  <si>
    <t>erboristerialessenza</t>
  </si>
  <si>
    <t>mirella.zafiro@libero.it</t>
  </si>
  <si>
    <t>hepburnspapavilions</t>
  </si>
  <si>
    <t>hepburnspapavilions@gmail.com</t>
  </si>
  <si>
    <t>dedron1998</t>
  </si>
  <si>
    <t>info@dedron.gr</t>
  </si>
  <si>
    <t>genesisconsultinginc</t>
  </si>
  <si>
    <t>david@gci-la.com</t>
  </si>
  <si>
    <t>eventexfurniture</t>
  </si>
  <si>
    <t>info@eventexfurniture.co.uk</t>
  </si>
  <si>
    <t>marcomachadoselectimoveis</t>
  </si>
  <si>
    <t>marcoaureliocorretorjf@gmail.com</t>
  </si>
  <si>
    <t>camburitur</t>
  </si>
  <si>
    <t>motamotajair606@gmail.com</t>
  </si>
  <si>
    <t>afc_printing_tt</t>
  </si>
  <si>
    <t>KelapaBakarFC@gmail.com</t>
  </si>
  <si>
    <t>fcaranoneguarico</t>
  </si>
  <si>
    <t>karen_njr@hotmail.com</t>
  </si>
  <si>
    <t>capitalentandsinus</t>
  </si>
  <si>
    <t>info@capitalent.com</t>
  </si>
  <si>
    <t>polikarbonat_sochi</t>
  </si>
  <si>
    <t>info@polycarbonates.su</t>
  </si>
  <si>
    <t>recedition</t>
  </si>
  <si>
    <t>mc.nanet@gmail.com</t>
  </si>
  <si>
    <t>grandxingimperialhotel</t>
  </si>
  <si>
    <t>gxih.iloilo@gmail.com</t>
  </si>
  <si>
    <t>mractor123</t>
  </si>
  <si>
    <t>angelodtate@gmail.com</t>
  </si>
  <si>
    <t>villa.lo.araya</t>
  </si>
  <si>
    <t>judaraya50@gmail.com</t>
  </si>
  <si>
    <t>mauichamberorch</t>
  </si>
  <si>
    <t>ExecDir@mauichamberorchestra.org</t>
  </si>
  <si>
    <t>kampanat.l</t>
  </si>
  <si>
    <t>kampanat.l06@gmail.com</t>
  </si>
  <si>
    <t>santinos_pizzas</t>
  </si>
  <si>
    <t>santinospizza48@gmail.com</t>
  </si>
  <si>
    <t>toptantedarikcimcom</t>
  </si>
  <si>
    <t>info@toptantedarikcim.com</t>
  </si>
  <si>
    <t>promedia.videoproduction</t>
  </si>
  <si>
    <t>info@promedia.co.rs</t>
  </si>
  <si>
    <t>valentina.brand</t>
  </si>
  <si>
    <t>thesalt999@gmail.com</t>
  </si>
  <si>
    <t>stevie.mainn</t>
  </si>
  <si>
    <t>stevenrege1706@yahoo.com</t>
  </si>
  <si>
    <t>wangle_suwon</t>
  </si>
  <si>
    <t>cuaudt@daum.net</t>
  </si>
  <si>
    <t>virtunel</t>
  </si>
  <si>
    <t>virtunel@hotmail.com</t>
  </si>
  <si>
    <t>vibonecasreborn</t>
  </si>
  <si>
    <t>vibonecasreborn@gmail.com</t>
  </si>
  <si>
    <t>edelossantosp</t>
  </si>
  <si>
    <t>eposstore1@gmail.com</t>
  </si>
  <si>
    <t>airbuggyfordog_taiwan</t>
  </si>
  <si>
    <t>dockyqf@gmail.com</t>
  </si>
  <si>
    <t>lovedbyvegans</t>
  </si>
  <si>
    <t>vegan@hendersonsofedinburgh.co.uk</t>
  </si>
  <si>
    <t>jehanndradee.photo</t>
  </si>
  <si>
    <t>jessicaandrade.photo@gmail.com</t>
  </si>
  <si>
    <t>duplaveiculos</t>
  </si>
  <si>
    <t>duplavei@terra.com.br</t>
  </si>
  <si>
    <t>newtaipeitour</t>
  </si>
  <si>
    <t>ntctour@gmail.com</t>
  </si>
  <si>
    <t>killingstory</t>
  </si>
  <si>
    <t>hunjehun@naver.com</t>
  </si>
  <si>
    <t>studioata</t>
  </si>
  <si>
    <t>torino@studioata.com</t>
  </si>
  <si>
    <t>4stinger</t>
  </si>
  <si>
    <t>bratislava@4stinger.sk</t>
  </si>
  <si>
    <t>veganbuiltapparel</t>
  </si>
  <si>
    <t>info@veganbuiltapparel.com</t>
  </si>
  <si>
    <t>aculpaedoslivrosbrasil</t>
  </si>
  <si>
    <t>danieladani13031991@gmail.com</t>
  </si>
  <si>
    <t>nubra_hk</t>
  </si>
  <si>
    <t>nubralkf@gmail.com</t>
  </si>
  <si>
    <t>ctinashville</t>
  </si>
  <si>
    <t>mrayburn@ctinashville.com</t>
  </si>
  <si>
    <t>mazema_hijab</t>
  </si>
  <si>
    <t>widyazeta@gmail.com</t>
  </si>
  <si>
    <t>parlabijoux</t>
  </si>
  <si>
    <t>maeve.lavinas@gmail.com</t>
  </si>
  <si>
    <t>evenyou_official</t>
  </si>
  <si>
    <t>even_you@naver.com</t>
  </si>
  <si>
    <t>vile.podinarje</t>
  </si>
  <si>
    <t>info@vile-podinarje.com</t>
  </si>
  <si>
    <t>baisheng.photo</t>
  </si>
  <si>
    <t>shox09123@gmail.com</t>
  </si>
  <si>
    <t>nebukalkanas</t>
  </si>
  <si>
    <t>info@nebukalkanas.lt</t>
  </si>
  <si>
    <t>binhumudhair</t>
  </si>
  <si>
    <t>info@binhumudhair.com</t>
  </si>
  <si>
    <t>chicago_bmx_</t>
  </si>
  <si>
    <t>ChicagoBmx123@gmail.com</t>
  </si>
  <si>
    <t>sec_projects</t>
  </si>
  <si>
    <t>imgforce1@yahoo.com</t>
  </si>
  <si>
    <t>millcreekhotel</t>
  </si>
  <si>
    <t>manager@millcreekhotel.com</t>
  </si>
  <si>
    <t>qualitymusicstudio</t>
  </si>
  <si>
    <t>qualitymusicstudio1@gmail.com</t>
  </si>
  <si>
    <t>fotovideoaguisaa</t>
  </si>
  <si>
    <t>fotoaguisaa@hotmail.com</t>
  </si>
  <si>
    <t>tramanativa</t>
  </si>
  <si>
    <t>tramanativamg@gmail.com</t>
  </si>
  <si>
    <t>centralpromo.br</t>
  </si>
  <si>
    <t>central@centralpromo.com.br</t>
  </si>
  <si>
    <t>ofertaenled</t>
  </si>
  <si>
    <t>info@ofertaenled.com</t>
  </si>
  <si>
    <t>tree_rec</t>
  </si>
  <si>
    <t>ekupriy@gmail.com</t>
  </si>
  <si>
    <t>carinum.ch</t>
  </si>
  <si>
    <t>info@carinum.com</t>
  </si>
  <si>
    <t>theinnatleolavillage</t>
  </si>
  <si>
    <t>Tash@theinnatleolavillage.com</t>
  </si>
  <si>
    <t>viva_curumim</t>
  </si>
  <si>
    <t>vivacurumim@gmail.com</t>
  </si>
  <si>
    <t>ff_modedesign</t>
  </si>
  <si>
    <t>modedesign@ffzh.ch</t>
  </si>
  <si>
    <t>erickramz_</t>
  </si>
  <si>
    <t>erickram1690@gmail.com</t>
  </si>
  <si>
    <t>in0rder</t>
  </si>
  <si>
    <t>info@in-order.co.nz</t>
  </si>
  <si>
    <t>yesson_training</t>
  </si>
  <si>
    <t>info@treninga.net</t>
  </si>
  <si>
    <t>mxmag</t>
  </si>
  <si>
    <t>info@motocrossmag.be</t>
  </si>
  <si>
    <t>bubblelaundryco</t>
  </si>
  <si>
    <t>busybubblesgfk@gmail.com</t>
  </si>
  <si>
    <t>alfakamahtourism</t>
  </si>
  <si>
    <t>alfakamahtour@gmail.com</t>
  </si>
  <si>
    <t>apostleaaronrandle</t>
  </si>
  <si>
    <t>ace@4ggrafx.com</t>
  </si>
  <si>
    <t>brokers.realtyre</t>
  </si>
  <si>
    <t>marcus.smith@brokerssold.com</t>
  </si>
  <si>
    <t>hotelresidencialitapema</t>
  </si>
  <si>
    <t>reservas@hotelresidencialitapema.com.br</t>
  </si>
  <si>
    <t>hever.antonio.martinez</t>
  </si>
  <si>
    <t>martinez42@hotmail.es</t>
  </si>
  <si>
    <t>nutshellmedias</t>
  </si>
  <si>
    <t>contact@grandest-prod.fr</t>
  </si>
  <si>
    <t>protechogar1</t>
  </si>
  <si>
    <t>protechogar@hotmail.com</t>
  </si>
  <si>
    <t>mateodfns</t>
  </si>
  <si>
    <t>mateocrv50@hotmail.com</t>
  </si>
  <si>
    <t>trena.de</t>
  </si>
  <si>
    <t>friseur@e-trena.de</t>
  </si>
  <si>
    <t>interlight.oficial</t>
  </si>
  <si>
    <t>relacionamento@interlight.com.br</t>
  </si>
  <si>
    <t>misaegallo</t>
  </si>
  <si>
    <t>misaegallo@gmail.com</t>
  </si>
  <si>
    <t>velvetoak</t>
  </si>
  <si>
    <t>ca@velvetoak.com.mx</t>
  </si>
  <si>
    <t>face.beer</t>
  </si>
  <si>
    <t>facebeer11@gmail.com</t>
  </si>
  <si>
    <t>assero_24</t>
  </si>
  <si>
    <t>info@assero24.com</t>
  </si>
  <si>
    <t>produknatural</t>
  </si>
  <si>
    <t>dinasisten@gmail.com</t>
  </si>
  <si>
    <t>ingecyr.peru</t>
  </si>
  <si>
    <t>ingecyr.peru@gmail.com</t>
  </si>
  <si>
    <t>lesprivatdirumah</t>
  </si>
  <si>
    <t>tutorkerumah@yahoo.com</t>
  </si>
  <si>
    <t>copitec</t>
  </si>
  <si>
    <t>copitec@copitec.com.ar</t>
  </si>
  <si>
    <t>theballetclub</t>
  </si>
  <si>
    <t>info@theballetclub.com</t>
  </si>
  <si>
    <t>fotoleiko</t>
  </si>
  <si>
    <t>leikofoto@gmail.com</t>
  </si>
  <si>
    <t>grupotangara_oficial</t>
  </si>
  <si>
    <t>arary@grupotangara.com.br</t>
  </si>
  <si>
    <t>joyfulcommunity</t>
  </si>
  <si>
    <t>charlie616@earthlink.net</t>
  </si>
  <si>
    <t>saojoaonatal</t>
  </si>
  <si>
    <t>pascom@paroquiasaojoaonatal.org.br</t>
  </si>
  <si>
    <t>princesshotelpanama</t>
  </si>
  <si>
    <t>reservas@princesshotelpanama.com</t>
  </si>
  <si>
    <t>boho_vitrina</t>
  </si>
  <si>
    <t>sales@galanterra.ru</t>
  </si>
  <si>
    <t>silverspoon.odc</t>
  </si>
  <si>
    <t>silevrspoonodc@gmail.com</t>
  </si>
  <si>
    <t>liveinhome.gr</t>
  </si>
  <si>
    <t>liveinhome54@yahoo.com</t>
  </si>
  <si>
    <t>jessica.cherniak</t>
  </si>
  <si>
    <t>elvkap55@yahoo.com</t>
  </si>
  <si>
    <t>jone.wolseong</t>
  </si>
  <si>
    <t>jin7673@ucloud.com</t>
  </si>
  <si>
    <t>forestorthopedo</t>
  </si>
  <si>
    <t>kaylas@forestorthopedo.com</t>
  </si>
  <si>
    <t>newtechwoodkorea</t>
  </si>
  <si>
    <t>inquiry@newtechwood.co.kr</t>
  </si>
  <si>
    <t>archschool</t>
  </si>
  <si>
    <t>sol@junglim.org</t>
  </si>
  <si>
    <t>netmatter</t>
  </si>
  <si>
    <t>info@netmatter.co.uk</t>
  </si>
  <si>
    <t>sharova2173</t>
  </si>
  <si>
    <t>natalyasharova1974@yandex.ru</t>
  </si>
  <si>
    <t>intimavest</t>
  </si>
  <si>
    <t>contatointimavest@gmail.com</t>
  </si>
  <si>
    <t>lasucursaldequeirolo</t>
  </si>
  <si>
    <t>reservas@lasucursaldequeirolo.com</t>
  </si>
  <si>
    <t>3babypenguins</t>
  </si>
  <si>
    <t>contactus@3babypenguins.com</t>
  </si>
  <si>
    <t>accuratecloudnet_</t>
  </si>
  <si>
    <t>admin.mag@myabcshop.com</t>
  </si>
  <si>
    <t>lapaginavirtual</t>
  </si>
  <si>
    <t>info@lapaginavirtual.com</t>
  </si>
  <si>
    <t>sonyabakerproperty</t>
  </si>
  <si>
    <t>info@sonyabakerproperty.com.au</t>
  </si>
  <si>
    <t>yurritagastronomika</t>
  </si>
  <si>
    <t>pedidos@yurritagroup.com</t>
  </si>
  <si>
    <t>zerozeropasta</t>
  </si>
  <si>
    <t>info@zerozerofood.com</t>
  </si>
  <si>
    <t>obiekt24</t>
  </si>
  <si>
    <t>obiektpl@gmail.com</t>
  </si>
  <si>
    <t>perlengkapan_tni_polisi</t>
  </si>
  <si>
    <t>tokojayaindah@yahoo.com</t>
  </si>
  <si>
    <t>smart_toys_for_smart_kids</t>
  </si>
  <si>
    <t>support@smartkidstoys.net</t>
  </si>
  <si>
    <t>isaacatetodo</t>
  </si>
  <si>
    <t>info@artmusicrecords.si</t>
  </si>
  <si>
    <t>nahumprofundacion</t>
  </si>
  <si>
    <t>comunicaciones@futurohumano.org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</si>
</sst>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vertAlign val="superscript"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 applyAlignment="1">
      <alignment horizontal="left"/>
    </xf>
    <xf numFmtId="49" fontId="1" fillId="2" borderId="0" xfId="0" applyNumberFormat="1" applyFont="1" applyFill="1" applyAlignment="1">
      <alignment horizontal="left" vertical="center" wrapText="1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49" fontId="0" fillId="3" borderId="0" xfId="0" applyNumberFormat="1" applyFill="1" applyAlignment="1">
      <alignment horizontal="left" vertical="center" wrapText="1"/>
    </xf>
    <xf numFmtId="49" fontId="0" fillId="0" borderId="0" xfId="0" applyNumberFormat="1"/>
    <xf numFmtId="0" fontId="0" fillId="4" borderId="0" xfId="0" applyFill="1"/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Liste_des_indicatifs_t%C3%A9l%C3%A9phoniques_internationaux_des_r%C3%A9seaux_mobiles" TargetMode="External"/><Relationship Id="rId13" Type="http://schemas.openxmlformats.org/officeDocument/2006/relationships/hyperlink" Target="https://fr.wikipedia.org/wiki/Liste_des_indicatifs_t%C3%A9l%C3%A9phoniques_internationaux_des_r%C3%A9seaux_mobiles" TargetMode="External"/><Relationship Id="rId18" Type="http://schemas.openxmlformats.org/officeDocument/2006/relationships/hyperlink" Target="https://fr.wikipedia.org/wiki/Liste_des_indicatifs_t%C3%A9l%C3%A9phoniques_internationaux_des_r%C3%A9seaux_mobiles" TargetMode="External"/><Relationship Id="rId3" Type="http://schemas.openxmlformats.org/officeDocument/2006/relationships/hyperlink" Target="https://fr.wikipedia.org/wiki/Liste_des_indicatifs_t%C3%A9l%C3%A9phoniques_internationaux_des_r%C3%A9seaux_mobiles" TargetMode="External"/><Relationship Id="rId21" Type="http://schemas.openxmlformats.org/officeDocument/2006/relationships/hyperlink" Target="https://fr.wikipedia.org/wiki/Liste_des_indicatifs_t%C3%A9l%C3%A9phoniques_internationaux_des_r%C3%A9seaux_mobiles" TargetMode="External"/><Relationship Id="rId7" Type="http://schemas.openxmlformats.org/officeDocument/2006/relationships/hyperlink" Target="https://fr.wikipedia.org/wiki/Liste_des_indicatifs_t%C3%A9l%C3%A9phoniques_internationaux_des_r%C3%A9seaux_mobiles" TargetMode="External"/><Relationship Id="rId12" Type="http://schemas.openxmlformats.org/officeDocument/2006/relationships/hyperlink" Target="https://fr.wikipedia.org/wiki/Liste_des_indicatifs_t%C3%A9l%C3%A9phoniques_internationaux_des_r%C3%A9seaux_mobiles" TargetMode="External"/><Relationship Id="rId17" Type="http://schemas.openxmlformats.org/officeDocument/2006/relationships/hyperlink" Target="https://fr.wikipedia.org/wiki/Liste_des_indicatifs_t%C3%A9l%C3%A9phoniques_internationaux_des_r%C3%A9seaux_mobiles" TargetMode="External"/><Relationship Id="rId25" Type="http://schemas.openxmlformats.org/officeDocument/2006/relationships/hyperlink" Target="https://fr.wikipedia.org/wiki/R%C3%A9seaux_internationaux" TargetMode="External"/><Relationship Id="rId2" Type="http://schemas.openxmlformats.org/officeDocument/2006/relationships/hyperlink" Target="https://fr.wikipedia.org/wiki/Liste_des_indicatifs_t%C3%A9l%C3%A9phoniques_internationaux_des_r%C3%A9seaux_mobiles" TargetMode="External"/><Relationship Id="rId16" Type="http://schemas.openxmlformats.org/officeDocument/2006/relationships/hyperlink" Target="https://fr.wikipedia.org/wiki/Liste_des_indicatifs_t%C3%A9l%C3%A9phoniques_internationaux_des_r%C3%A9seaux_mobiles" TargetMode="External"/><Relationship Id="rId20" Type="http://schemas.openxmlformats.org/officeDocument/2006/relationships/hyperlink" Target="https://fr.wikipedia.org/wiki/Liste_des_indicatifs_t%C3%A9l%C3%A9phoniques_internationaux_des_r%C3%A9seaux_mobiles" TargetMode="External"/><Relationship Id="rId1" Type="http://schemas.openxmlformats.org/officeDocument/2006/relationships/hyperlink" Target="https://fr.wikipedia.org/wiki/Liste_des_indicatifs_t%C3%A9l%C3%A9phoniques_internationaux_des_r%C3%A9seaux_mobiles" TargetMode="External"/><Relationship Id="rId6" Type="http://schemas.openxmlformats.org/officeDocument/2006/relationships/hyperlink" Target="https://fr.wikipedia.org/wiki/Liste_des_indicatifs_t%C3%A9l%C3%A9phoniques_internationaux_des_r%C3%A9seaux_mobiles" TargetMode="External"/><Relationship Id="rId11" Type="http://schemas.openxmlformats.org/officeDocument/2006/relationships/hyperlink" Target="https://fr.wikipedia.org/wiki/Liste_des_indicatifs_t%C3%A9l%C3%A9phoniques_internationaux_des_r%C3%A9seaux_mobiles" TargetMode="External"/><Relationship Id="rId24" Type="http://schemas.openxmlformats.org/officeDocument/2006/relationships/hyperlink" Target="https://fr.wikipedia.org/wiki/Global_Mobile_Satellite_System" TargetMode="External"/><Relationship Id="rId5" Type="http://schemas.openxmlformats.org/officeDocument/2006/relationships/hyperlink" Target="https://fr.wikipedia.org/wiki/Liste_des_indicatifs_t%C3%A9l%C3%A9phoniques_internationaux_des_r%C3%A9seaux_mobiles" TargetMode="External"/><Relationship Id="rId15" Type="http://schemas.openxmlformats.org/officeDocument/2006/relationships/hyperlink" Target="https://fr.wikipedia.org/wiki/Liste_des_indicatifs_t%C3%A9l%C3%A9phoniques_internationaux_des_r%C3%A9seaux_mobiles" TargetMode="External"/><Relationship Id="rId23" Type="http://schemas.openxmlformats.org/officeDocument/2006/relationships/hyperlink" Target="https://fr.wikipedia.org/wiki/Australie" TargetMode="External"/><Relationship Id="rId10" Type="http://schemas.openxmlformats.org/officeDocument/2006/relationships/hyperlink" Target="https://fr.wikipedia.org/wiki/Liste_des_indicatifs_t%C3%A9l%C3%A9phoniques_internationaux_des_r%C3%A9seaux_mobiles" TargetMode="External"/><Relationship Id="rId19" Type="http://schemas.openxmlformats.org/officeDocument/2006/relationships/hyperlink" Target="https://fr.wikipedia.org/wiki/Liste_des_indicatifs_t%C3%A9l%C3%A9phoniques_internationaux_des_r%C3%A9seaux_mobiles" TargetMode="External"/><Relationship Id="rId4" Type="http://schemas.openxmlformats.org/officeDocument/2006/relationships/hyperlink" Target="https://fr.wikipedia.org/wiki/Liste_des_indicatifs_t%C3%A9l%C3%A9phoniques_internationaux_des_r%C3%A9seaux_mobiles" TargetMode="External"/><Relationship Id="rId9" Type="http://schemas.openxmlformats.org/officeDocument/2006/relationships/hyperlink" Target="https://fr.wikipedia.org/wiki/Liste_des_indicatifs_t%C3%A9l%C3%A9phoniques_internationaux_des_r%C3%A9seaux_mobiles" TargetMode="External"/><Relationship Id="rId14" Type="http://schemas.openxmlformats.org/officeDocument/2006/relationships/hyperlink" Target="https://fr.wikipedia.org/wiki/Liste_des_indicatifs_t%C3%A9l%C3%A9phoniques_internationaux_des_r%C3%A9seaux_mobiles" TargetMode="External"/><Relationship Id="rId22" Type="http://schemas.openxmlformats.org/officeDocument/2006/relationships/hyperlink" Target="https://fr.wikipedia.org/wiki/Diego_Garc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721"/>
  <sheetViews>
    <sheetView tabSelected="1" topLeftCell="C1" workbookViewId="0">
      <selection activeCell="E2" sqref="E2"/>
    </sheetView>
  </sheetViews>
  <sheetFormatPr baseColWidth="10" defaultRowHeight="15" x14ac:dyDescent="0.25"/>
  <cols>
    <col min="1" max="1" width="32.140625" bestFit="1" customWidth="1"/>
    <col min="2" max="2" width="61.5703125" bestFit="1" customWidth="1"/>
    <col min="3" max="3" width="15" bestFit="1" customWidth="1"/>
    <col min="4" max="4" width="16.140625" bestFit="1" customWidth="1"/>
    <col min="5" max="5" width="12" customWidth="1"/>
    <col min="7" max="7" width="8.28515625" style="6" bestFit="1" customWidth="1"/>
    <col min="8" max="8" width="57.5703125" style="6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G1" s="2" t="s">
        <v>5</v>
      </c>
      <c r="H1" s="2" t="s">
        <v>4</v>
      </c>
    </row>
    <row r="2" spans="1:8" x14ac:dyDescent="0.25">
      <c r="A2" s="3" t="s">
        <v>6</v>
      </c>
      <c r="B2" s="3" t="s">
        <v>7</v>
      </c>
      <c r="C2" s="3" t="str">
        <f>LEFT(D2,2)</f>
        <v>34</v>
      </c>
      <c r="D2" s="4">
        <v>34670616691</v>
      </c>
      <c r="E2" s="7" t="e">
        <f>VLOOKUP(C2,G:H,8,FALSE)</f>
        <v>#N/A</v>
      </c>
      <c r="G2" s="5">
        <v>93</v>
      </c>
      <c r="H2" s="5" t="s">
        <v>8</v>
      </c>
    </row>
    <row r="3" spans="1:8" x14ac:dyDescent="0.25">
      <c r="A3" s="3" t="s">
        <v>9</v>
      </c>
      <c r="B3" s="3" t="s">
        <v>10</v>
      </c>
      <c r="C3" s="3" t="str">
        <f t="shared" ref="C3:C66" si="0">LEFT(D3,2)</f>
        <v>33</v>
      </c>
      <c r="D3" s="4">
        <v>33618560089</v>
      </c>
      <c r="E3" t="e">
        <f t="shared" ref="E3:E31" si="1">VLOOKUP(C3,G:H,8,FALSE)</f>
        <v>#N/A</v>
      </c>
      <c r="G3" s="5">
        <v>27</v>
      </c>
      <c r="H3" s="5" t="s">
        <v>11</v>
      </c>
    </row>
    <row r="4" spans="1:8" x14ac:dyDescent="0.25">
      <c r="A4" s="3" t="s">
        <v>12</v>
      </c>
      <c r="B4" s="3" t="s">
        <v>13</v>
      </c>
      <c r="C4" s="3" t="str">
        <f t="shared" si="0"/>
        <v>33</v>
      </c>
      <c r="D4" s="4">
        <v>33651604915</v>
      </c>
      <c r="E4" t="e">
        <f t="shared" si="1"/>
        <v>#N/A</v>
      </c>
      <c r="G4" s="5">
        <v>355</v>
      </c>
      <c r="H4" s="5" t="s">
        <v>14</v>
      </c>
    </row>
    <row r="5" spans="1:8" x14ac:dyDescent="0.25">
      <c r="A5" s="3" t="s">
        <v>15</v>
      </c>
      <c r="B5" s="3" t="s">
        <v>16</v>
      </c>
      <c r="C5" s="3" t="str">
        <f t="shared" si="0"/>
        <v>33</v>
      </c>
      <c r="D5" s="4">
        <v>33777464947</v>
      </c>
      <c r="E5" t="e">
        <f t="shared" si="1"/>
        <v>#N/A</v>
      </c>
      <c r="G5" s="5">
        <v>213</v>
      </c>
      <c r="H5" s="5" t="s">
        <v>17</v>
      </c>
    </row>
    <row r="6" spans="1:8" x14ac:dyDescent="0.25">
      <c r="A6" s="3" t="s">
        <v>18</v>
      </c>
      <c r="B6" s="3" t="s">
        <v>19</v>
      </c>
      <c r="C6" s="3" t="str">
        <f t="shared" si="0"/>
        <v>39</v>
      </c>
      <c r="D6" s="4">
        <v>393296378222</v>
      </c>
      <c r="E6" t="e">
        <f t="shared" si="1"/>
        <v>#N/A</v>
      </c>
      <c r="G6" s="5">
        <v>49</v>
      </c>
      <c r="H6" s="5" t="s">
        <v>20</v>
      </c>
    </row>
    <row r="7" spans="1:8" x14ac:dyDescent="0.25">
      <c r="A7" s="3" t="s">
        <v>21</v>
      </c>
      <c r="B7" s="3" t="s">
        <v>22</v>
      </c>
      <c r="C7" s="3" t="str">
        <f t="shared" si="0"/>
        <v>33</v>
      </c>
      <c r="D7" s="4">
        <v>33650083784</v>
      </c>
      <c r="E7" t="e">
        <f t="shared" si="1"/>
        <v>#N/A</v>
      </c>
      <c r="G7" s="5">
        <v>376</v>
      </c>
      <c r="H7" s="5" t="s">
        <v>23</v>
      </c>
    </row>
    <row r="8" spans="1:8" x14ac:dyDescent="0.25">
      <c r="A8" s="3" t="s">
        <v>24</v>
      </c>
      <c r="B8" s="3" t="s">
        <v>25</v>
      </c>
      <c r="C8" s="3" t="str">
        <f t="shared" si="0"/>
        <v>41</v>
      </c>
      <c r="D8" s="4">
        <v>41787964262</v>
      </c>
      <c r="E8" t="e">
        <f t="shared" si="1"/>
        <v>#N/A</v>
      </c>
      <c r="G8" s="5">
        <v>244</v>
      </c>
      <c r="H8" s="5" t="s">
        <v>26</v>
      </c>
    </row>
    <row r="9" spans="1:8" x14ac:dyDescent="0.25">
      <c r="A9" s="3" t="s">
        <v>27</v>
      </c>
      <c r="B9" s="3" t="s">
        <v>28</v>
      </c>
      <c r="C9" s="3" t="str">
        <f t="shared" si="0"/>
        <v>33</v>
      </c>
      <c r="D9" s="4">
        <v>33781977069</v>
      </c>
      <c r="E9" t="e">
        <f t="shared" si="1"/>
        <v>#N/A</v>
      </c>
      <c r="G9" s="5" t="s">
        <v>29</v>
      </c>
      <c r="H9" s="5" t="s">
        <v>30</v>
      </c>
    </row>
    <row r="10" spans="1:8" x14ac:dyDescent="0.25">
      <c r="A10" s="3" t="s">
        <v>31</v>
      </c>
      <c r="B10" s="3" t="s">
        <v>32</v>
      </c>
      <c r="C10" s="3" t="str">
        <f t="shared" si="0"/>
        <v>33</v>
      </c>
      <c r="D10" s="4">
        <v>33686438188</v>
      </c>
      <c r="E10" t="e">
        <f t="shared" si="1"/>
        <v>#N/A</v>
      </c>
      <c r="G10" s="5" t="s">
        <v>33</v>
      </c>
      <c r="H10" s="5" t="s">
        <v>34</v>
      </c>
    </row>
    <row r="11" spans="1:8" x14ac:dyDescent="0.25">
      <c r="A11" s="3" t="s">
        <v>35</v>
      </c>
      <c r="B11" s="3" t="s">
        <v>36</v>
      </c>
      <c r="C11" s="3"/>
      <c r="D11" s="4"/>
      <c r="G11" s="5">
        <v>966</v>
      </c>
      <c r="H11" s="5" t="s">
        <v>37</v>
      </c>
    </row>
    <row r="12" spans="1:8" x14ac:dyDescent="0.25">
      <c r="A12" s="3" t="s">
        <v>38</v>
      </c>
      <c r="B12" s="3" t="s">
        <v>39</v>
      </c>
      <c r="C12" s="3"/>
      <c r="D12" s="4"/>
      <c r="G12" s="5">
        <v>54</v>
      </c>
      <c r="H12" s="5" t="s">
        <v>40</v>
      </c>
    </row>
    <row r="13" spans="1:8" x14ac:dyDescent="0.25">
      <c r="A13" s="3" t="s">
        <v>41</v>
      </c>
      <c r="B13" s="3" t="s">
        <v>42</v>
      </c>
      <c r="C13" s="3"/>
      <c r="D13" s="4"/>
      <c r="G13" s="5">
        <v>374</v>
      </c>
      <c r="H13" s="5" t="s">
        <v>43</v>
      </c>
    </row>
    <row r="14" spans="1:8" x14ac:dyDescent="0.25">
      <c r="A14" s="3" t="s">
        <v>44</v>
      </c>
      <c r="B14" s="3" t="s">
        <v>45</v>
      </c>
      <c r="C14" s="3"/>
      <c r="D14" s="4"/>
      <c r="G14" s="5">
        <v>297</v>
      </c>
      <c r="H14" s="5" t="s">
        <v>46</v>
      </c>
    </row>
    <row r="15" spans="1:8" x14ac:dyDescent="0.25">
      <c r="A15" s="3" t="s">
        <v>47</v>
      </c>
      <c r="B15" s="3" t="s">
        <v>48</v>
      </c>
      <c r="C15" s="3"/>
      <c r="D15" s="4"/>
      <c r="G15" s="5">
        <v>247</v>
      </c>
      <c r="H15" s="5" t="s">
        <v>49</v>
      </c>
    </row>
    <row r="16" spans="1:8" x14ac:dyDescent="0.25">
      <c r="A16" s="3" t="s">
        <v>50</v>
      </c>
      <c r="B16" s="3" t="s">
        <v>51</v>
      </c>
      <c r="C16" s="3"/>
      <c r="D16" s="4"/>
      <c r="G16" s="5">
        <v>61</v>
      </c>
      <c r="H16" s="5" t="s">
        <v>52</v>
      </c>
    </row>
    <row r="17" spans="1:8" x14ac:dyDescent="0.25">
      <c r="A17" s="3" t="s">
        <v>53</v>
      </c>
      <c r="B17" s="3" t="s">
        <v>54</v>
      </c>
      <c r="C17" s="3"/>
      <c r="D17" s="4"/>
      <c r="G17" s="5">
        <v>43</v>
      </c>
      <c r="H17" s="5" t="s">
        <v>55</v>
      </c>
    </row>
    <row r="18" spans="1:8" x14ac:dyDescent="0.25">
      <c r="A18" s="3" t="s">
        <v>56</v>
      </c>
      <c r="B18" s="3" t="s">
        <v>57</v>
      </c>
      <c r="C18" s="3"/>
      <c r="D18" s="4"/>
      <c r="G18" s="5">
        <v>994</v>
      </c>
      <c r="H18" s="5" t="s">
        <v>58</v>
      </c>
    </row>
    <row r="19" spans="1:8" x14ac:dyDescent="0.25">
      <c r="A19" s="3" t="s">
        <v>59</v>
      </c>
      <c r="B19" s="3" t="s">
        <v>60</v>
      </c>
      <c r="C19" s="3"/>
      <c r="D19" s="4"/>
      <c r="G19" s="5" t="s">
        <v>61</v>
      </c>
      <c r="H19" s="5" t="s">
        <v>62</v>
      </c>
    </row>
    <row r="20" spans="1:8" x14ac:dyDescent="0.25">
      <c r="A20" s="3" t="s">
        <v>63</v>
      </c>
      <c r="B20" s="3" t="s">
        <v>64</v>
      </c>
      <c r="C20" s="3"/>
      <c r="D20" s="4"/>
      <c r="G20" s="5">
        <v>973</v>
      </c>
      <c r="H20" s="5" t="s">
        <v>65</v>
      </c>
    </row>
    <row r="21" spans="1:8" x14ac:dyDescent="0.25">
      <c r="A21" s="3" t="s">
        <v>66</v>
      </c>
      <c r="B21" s="3" t="s">
        <v>67</v>
      </c>
      <c r="C21" s="3"/>
      <c r="D21" s="4"/>
      <c r="G21" s="5">
        <v>880</v>
      </c>
      <c r="H21" s="5" t="s">
        <v>68</v>
      </c>
    </row>
    <row r="22" spans="1:8" x14ac:dyDescent="0.25">
      <c r="A22" s="3" t="s">
        <v>69</v>
      </c>
      <c r="B22" s="3" t="s">
        <v>70</v>
      </c>
      <c r="C22" s="3"/>
      <c r="D22" s="4"/>
      <c r="G22" s="5" t="s">
        <v>71</v>
      </c>
      <c r="H22" s="5" t="s">
        <v>72</v>
      </c>
    </row>
    <row r="23" spans="1:8" x14ac:dyDescent="0.25">
      <c r="A23" s="3" t="s">
        <v>73</v>
      </c>
      <c r="B23" s="3" t="s">
        <v>74</v>
      </c>
      <c r="C23" s="3"/>
      <c r="D23" s="4"/>
      <c r="G23" s="5">
        <v>32</v>
      </c>
      <c r="H23" s="5" t="s">
        <v>75</v>
      </c>
    </row>
    <row r="24" spans="1:8" x14ac:dyDescent="0.25">
      <c r="A24" s="3" t="s">
        <v>76</v>
      </c>
      <c r="B24" s="3" t="s">
        <v>77</v>
      </c>
      <c r="C24" s="3"/>
      <c r="D24" s="4"/>
      <c r="G24" s="5">
        <v>501</v>
      </c>
      <c r="H24" s="5" t="s">
        <v>78</v>
      </c>
    </row>
    <row r="25" spans="1:8" x14ac:dyDescent="0.25">
      <c r="A25" s="3" t="s">
        <v>79</v>
      </c>
      <c r="B25" s="3" t="s">
        <v>80</v>
      </c>
      <c r="C25" s="3"/>
      <c r="D25" s="4"/>
      <c r="G25" s="5">
        <v>229</v>
      </c>
      <c r="H25" s="5" t="s">
        <v>81</v>
      </c>
    </row>
    <row r="26" spans="1:8" x14ac:dyDescent="0.25">
      <c r="A26" s="3" t="s">
        <v>82</v>
      </c>
      <c r="B26" s="3" t="s">
        <v>83</v>
      </c>
      <c r="C26" s="3"/>
      <c r="D26" s="4"/>
      <c r="G26" s="5" t="s">
        <v>84</v>
      </c>
      <c r="H26" s="5" t="s">
        <v>85</v>
      </c>
    </row>
    <row r="27" spans="1:8" x14ac:dyDescent="0.25">
      <c r="A27" s="3" t="s">
        <v>86</v>
      </c>
      <c r="B27" s="3" t="s">
        <v>87</v>
      </c>
      <c r="C27" s="3"/>
      <c r="D27" s="4"/>
      <c r="G27" s="5">
        <v>975</v>
      </c>
      <c r="H27" s="5" t="s">
        <v>88</v>
      </c>
    </row>
    <row r="28" spans="1:8" x14ac:dyDescent="0.25">
      <c r="A28" s="3" t="s">
        <v>89</v>
      </c>
      <c r="B28" s="3" t="s">
        <v>90</v>
      </c>
      <c r="C28" s="3"/>
      <c r="D28" s="4"/>
      <c r="G28" s="5">
        <v>375</v>
      </c>
      <c r="H28" s="5" t="s">
        <v>91</v>
      </c>
    </row>
    <row r="29" spans="1:8" x14ac:dyDescent="0.25">
      <c r="A29" s="3" t="s">
        <v>92</v>
      </c>
      <c r="B29" s="3" t="s">
        <v>93</v>
      </c>
      <c r="C29" s="3"/>
      <c r="D29" s="4"/>
      <c r="G29" s="5">
        <v>95</v>
      </c>
      <c r="H29" s="5" t="s">
        <v>94</v>
      </c>
    </row>
    <row r="30" spans="1:8" x14ac:dyDescent="0.25">
      <c r="A30" s="3" t="s">
        <v>95</v>
      </c>
      <c r="B30" s="3" t="s">
        <v>96</v>
      </c>
      <c r="C30" s="3"/>
      <c r="D30" s="4"/>
      <c r="G30" s="5">
        <v>591</v>
      </c>
      <c r="H30" s="5" t="s">
        <v>97</v>
      </c>
    </row>
    <row r="31" spans="1:8" x14ac:dyDescent="0.25">
      <c r="A31" s="3" t="s">
        <v>98</v>
      </c>
      <c r="B31" s="3" t="s">
        <v>99</v>
      </c>
      <c r="C31" s="3"/>
      <c r="D31" s="4"/>
      <c r="G31" s="5">
        <v>387</v>
      </c>
      <c r="H31" s="5" t="s">
        <v>100</v>
      </c>
    </row>
    <row r="32" spans="1:8" x14ac:dyDescent="0.25">
      <c r="A32" s="3" t="s">
        <v>101</v>
      </c>
      <c r="B32" s="3" t="s">
        <v>102</v>
      </c>
      <c r="C32" s="3"/>
      <c r="D32" s="4"/>
      <c r="G32" s="5">
        <v>267</v>
      </c>
      <c r="H32" s="5" t="s">
        <v>103</v>
      </c>
    </row>
    <row r="33" spans="1:8" x14ac:dyDescent="0.25">
      <c r="A33" s="3" t="s">
        <v>104</v>
      </c>
      <c r="B33" s="3" t="s">
        <v>105</v>
      </c>
      <c r="C33" s="3"/>
      <c r="D33" s="4"/>
      <c r="G33" s="5">
        <v>55</v>
      </c>
      <c r="H33" s="5" t="s">
        <v>106</v>
      </c>
    </row>
    <row r="34" spans="1:8" x14ac:dyDescent="0.25">
      <c r="A34" s="3" t="s">
        <v>107</v>
      </c>
      <c r="B34" s="3" t="s">
        <v>108</v>
      </c>
      <c r="C34" s="3"/>
      <c r="D34" s="4"/>
      <c r="G34" s="5">
        <v>673</v>
      </c>
      <c r="H34" s="5" t="s">
        <v>109</v>
      </c>
    </row>
    <row r="35" spans="1:8" x14ac:dyDescent="0.25">
      <c r="A35" s="3" t="s">
        <v>110</v>
      </c>
      <c r="B35" s="3" t="s">
        <v>111</v>
      </c>
      <c r="C35" s="3"/>
      <c r="D35" s="4"/>
      <c r="G35" s="5">
        <v>359</v>
      </c>
      <c r="H35" s="5" t="s">
        <v>112</v>
      </c>
    </row>
    <row r="36" spans="1:8" x14ac:dyDescent="0.25">
      <c r="A36" s="3" t="s">
        <v>113</v>
      </c>
      <c r="B36" s="3" t="s">
        <v>114</v>
      </c>
      <c r="C36" s="3"/>
      <c r="D36" s="4"/>
      <c r="G36" s="5">
        <v>226</v>
      </c>
      <c r="H36" s="5" t="s">
        <v>115</v>
      </c>
    </row>
    <row r="37" spans="1:8" x14ac:dyDescent="0.25">
      <c r="A37" s="3" t="s">
        <v>116</v>
      </c>
      <c r="B37" s="3" t="s">
        <v>117</v>
      </c>
      <c r="C37" s="3"/>
      <c r="D37" s="4"/>
      <c r="G37" s="5">
        <v>257</v>
      </c>
      <c r="H37" s="5" t="s">
        <v>118</v>
      </c>
    </row>
    <row r="38" spans="1:8" x14ac:dyDescent="0.25">
      <c r="A38" s="3" t="s">
        <v>119</v>
      </c>
      <c r="B38" s="3" t="s">
        <v>120</v>
      </c>
      <c r="C38" s="3"/>
      <c r="D38" s="4"/>
      <c r="G38" s="5">
        <v>855</v>
      </c>
      <c r="H38" s="5" t="s">
        <v>121</v>
      </c>
    </row>
    <row r="39" spans="1:8" x14ac:dyDescent="0.25">
      <c r="A39" s="3" t="s">
        <v>122</v>
      </c>
      <c r="B39" s="3" t="s">
        <v>123</v>
      </c>
      <c r="C39" s="3"/>
      <c r="D39" s="4"/>
      <c r="G39" s="5">
        <v>237</v>
      </c>
      <c r="H39" s="5" t="s">
        <v>124</v>
      </c>
    </row>
    <row r="40" spans="1:8" x14ac:dyDescent="0.25">
      <c r="A40" s="3" t="s">
        <v>125</v>
      </c>
      <c r="B40" s="3" t="s">
        <v>126</v>
      </c>
      <c r="C40" s="3"/>
      <c r="D40" s="4"/>
      <c r="G40" s="5">
        <v>12</v>
      </c>
      <c r="H40" s="5" t="s">
        <v>127</v>
      </c>
    </row>
    <row r="41" spans="1:8" x14ac:dyDescent="0.25">
      <c r="A41" s="3" t="s">
        <v>128</v>
      </c>
      <c r="B41" s="3" t="s">
        <v>129</v>
      </c>
      <c r="C41" s="3"/>
      <c r="D41" s="4"/>
      <c r="G41" s="5">
        <v>238</v>
      </c>
      <c r="H41" s="5" t="s">
        <v>130</v>
      </c>
    </row>
    <row r="42" spans="1:8" x14ac:dyDescent="0.25">
      <c r="A42" s="3" t="s">
        <v>131</v>
      </c>
      <c r="B42" s="3" t="s">
        <v>132</v>
      </c>
      <c r="C42" s="3"/>
      <c r="D42" s="4"/>
      <c r="G42" s="5" t="s">
        <v>133</v>
      </c>
      <c r="H42" s="5" t="s">
        <v>134</v>
      </c>
    </row>
    <row r="43" spans="1:8" x14ac:dyDescent="0.25">
      <c r="A43" s="3" t="s">
        <v>135</v>
      </c>
      <c r="B43" s="3" t="s">
        <v>136</v>
      </c>
      <c r="C43" s="3"/>
      <c r="D43" s="4"/>
      <c r="G43" s="5">
        <v>236</v>
      </c>
      <c r="H43" s="5" t="s">
        <v>137</v>
      </c>
    </row>
    <row r="44" spans="1:8" x14ac:dyDescent="0.25">
      <c r="A44" s="3" t="s">
        <v>138</v>
      </c>
      <c r="B44" s="3" t="s">
        <v>139</v>
      </c>
      <c r="C44" s="3"/>
      <c r="D44" s="4"/>
      <c r="G44" s="5">
        <v>56</v>
      </c>
      <c r="H44" s="5" t="s">
        <v>140</v>
      </c>
    </row>
    <row r="45" spans="1:8" x14ac:dyDescent="0.25">
      <c r="A45" s="3" t="s">
        <v>141</v>
      </c>
      <c r="B45" s="3" t="s">
        <v>142</v>
      </c>
      <c r="C45" s="3"/>
      <c r="D45" s="4"/>
      <c r="G45" s="5">
        <v>86</v>
      </c>
      <c r="H45" s="5" t="s">
        <v>143</v>
      </c>
    </row>
    <row r="46" spans="1:8" x14ac:dyDescent="0.25">
      <c r="A46" s="3" t="s">
        <v>144</v>
      </c>
      <c r="B46" s="3" t="s">
        <v>145</v>
      </c>
      <c r="C46" s="3"/>
      <c r="D46" s="4"/>
      <c r="G46" s="5">
        <v>357</v>
      </c>
      <c r="H46" s="5" t="s">
        <v>146</v>
      </c>
    </row>
    <row r="47" spans="1:8" x14ac:dyDescent="0.25">
      <c r="A47" s="3" t="s">
        <v>147</v>
      </c>
      <c r="B47" s="3" t="s">
        <v>148</v>
      </c>
      <c r="C47" s="3"/>
      <c r="D47" s="4"/>
      <c r="G47" s="5">
        <v>57</v>
      </c>
      <c r="H47" s="5" t="s">
        <v>149</v>
      </c>
    </row>
    <row r="48" spans="1:8" x14ac:dyDescent="0.25">
      <c r="A48" s="3" t="s">
        <v>150</v>
      </c>
      <c r="B48" s="3" t="s">
        <v>151</v>
      </c>
      <c r="C48" s="3"/>
      <c r="D48" s="4"/>
      <c r="G48" s="5">
        <v>269</v>
      </c>
      <c r="H48" s="5" t="s">
        <v>152</v>
      </c>
    </row>
    <row r="49" spans="1:8" x14ac:dyDescent="0.25">
      <c r="A49" s="3" t="s">
        <v>153</v>
      </c>
      <c r="B49" s="3" t="s">
        <v>154</v>
      </c>
      <c r="C49" s="3"/>
      <c r="D49" s="4"/>
      <c r="G49" s="5">
        <v>243</v>
      </c>
      <c r="H49" s="5" t="s">
        <v>155</v>
      </c>
    </row>
    <row r="50" spans="1:8" x14ac:dyDescent="0.25">
      <c r="A50" s="3" t="s">
        <v>156</v>
      </c>
      <c r="B50" s="3" t="s">
        <v>157</v>
      </c>
      <c r="C50" s="3"/>
      <c r="D50" s="4"/>
      <c r="G50" s="5">
        <v>242</v>
      </c>
      <c r="H50" s="5" t="s">
        <v>158</v>
      </c>
    </row>
    <row r="51" spans="1:8" x14ac:dyDescent="0.25">
      <c r="A51" s="3" t="s">
        <v>159</v>
      </c>
      <c r="B51" s="3" t="s">
        <v>160</v>
      </c>
      <c r="C51" s="3"/>
      <c r="D51" s="4"/>
      <c r="G51" s="5">
        <v>682</v>
      </c>
      <c r="H51" s="5" t="s">
        <v>161</v>
      </c>
    </row>
    <row r="52" spans="1:8" x14ac:dyDescent="0.25">
      <c r="A52" s="3" t="s">
        <v>162</v>
      </c>
      <c r="B52" s="3" t="s">
        <v>163</v>
      </c>
      <c r="C52" s="3"/>
      <c r="D52" s="4"/>
      <c r="G52" s="5">
        <v>850</v>
      </c>
      <c r="H52" s="5" t="s">
        <v>164</v>
      </c>
    </row>
    <row r="53" spans="1:8" x14ac:dyDescent="0.25">
      <c r="A53" s="3" t="s">
        <v>165</v>
      </c>
      <c r="B53" s="3" t="s">
        <v>166</v>
      </c>
      <c r="C53" s="3"/>
      <c r="D53" s="4"/>
      <c r="G53" s="5">
        <v>82</v>
      </c>
      <c r="H53" s="5" t="s">
        <v>167</v>
      </c>
    </row>
    <row r="54" spans="1:8" x14ac:dyDescent="0.25">
      <c r="A54" s="3" t="s">
        <v>168</v>
      </c>
      <c r="B54" s="3" t="s">
        <v>169</v>
      </c>
      <c r="C54" s="3"/>
      <c r="D54" s="4"/>
      <c r="G54" s="5">
        <v>506</v>
      </c>
      <c r="H54" s="5" t="s">
        <v>170</v>
      </c>
    </row>
    <row r="55" spans="1:8" x14ac:dyDescent="0.25">
      <c r="A55" s="3" t="s">
        <v>171</v>
      </c>
      <c r="B55" s="3" t="s">
        <v>172</v>
      </c>
      <c r="C55" s="3"/>
      <c r="D55" s="4"/>
      <c r="G55" s="5">
        <v>225</v>
      </c>
      <c r="H55" s="5" t="s">
        <v>173</v>
      </c>
    </row>
    <row r="56" spans="1:8" x14ac:dyDescent="0.25">
      <c r="A56" s="3" t="s">
        <v>174</v>
      </c>
      <c r="B56" s="3" t="s">
        <v>175</v>
      </c>
      <c r="C56" s="3"/>
      <c r="D56" s="4"/>
      <c r="G56" s="5">
        <v>385</v>
      </c>
      <c r="H56" s="5" t="s">
        <v>176</v>
      </c>
    </row>
    <row r="57" spans="1:8" x14ac:dyDescent="0.25">
      <c r="A57" s="3" t="s">
        <v>177</v>
      </c>
      <c r="B57" s="3" t="s">
        <v>178</v>
      </c>
      <c r="C57" s="3"/>
      <c r="D57" s="4"/>
      <c r="G57" s="5">
        <v>53</v>
      </c>
      <c r="H57" s="5" t="s">
        <v>179</v>
      </c>
    </row>
    <row r="58" spans="1:8" x14ac:dyDescent="0.25">
      <c r="A58" s="3" t="s">
        <v>180</v>
      </c>
      <c r="B58" s="3" t="s">
        <v>181</v>
      </c>
      <c r="C58" s="3"/>
      <c r="D58" s="4"/>
      <c r="G58" s="5">
        <v>599</v>
      </c>
      <c r="H58" s="5" t="s">
        <v>182</v>
      </c>
    </row>
    <row r="59" spans="1:8" x14ac:dyDescent="0.25">
      <c r="A59" s="3" t="s">
        <v>183</v>
      </c>
      <c r="B59" s="3" t="s">
        <v>184</v>
      </c>
      <c r="C59" s="3"/>
      <c r="D59" s="4"/>
      <c r="G59" s="5">
        <v>45</v>
      </c>
      <c r="H59" s="5" t="s">
        <v>185</v>
      </c>
    </row>
    <row r="60" spans="1:8" x14ac:dyDescent="0.25">
      <c r="A60" s="3" t="s">
        <v>186</v>
      </c>
      <c r="B60" s="3" t="s">
        <v>187</v>
      </c>
      <c r="C60" s="3"/>
      <c r="D60" s="4"/>
      <c r="G60" s="5">
        <v>246</v>
      </c>
      <c r="H60" s="5" t="s">
        <v>188</v>
      </c>
    </row>
    <row r="61" spans="1:8" x14ac:dyDescent="0.25">
      <c r="A61" s="3" t="s">
        <v>189</v>
      </c>
      <c r="B61" s="3" t="s">
        <v>190</v>
      </c>
      <c r="C61" s="3"/>
      <c r="D61" s="4"/>
      <c r="G61" s="5">
        <v>253</v>
      </c>
      <c r="H61" s="5" t="s">
        <v>191</v>
      </c>
    </row>
    <row r="62" spans="1:8" x14ac:dyDescent="0.25">
      <c r="A62" s="3" t="s">
        <v>192</v>
      </c>
      <c r="B62" s="3" t="s">
        <v>193</v>
      </c>
      <c r="C62" s="3"/>
      <c r="D62" s="4"/>
      <c r="G62" s="5" t="s">
        <v>194</v>
      </c>
      <c r="H62" s="5" t="s">
        <v>195</v>
      </c>
    </row>
    <row r="63" spans="1:8" x14ac:dyDescent="0.25">
      <c r="A63" s="3" t="s">
        <v>196</v>
      </c>
      <c r="B63" s="3" t="s">
        <v>197</v>
      </c>
      <c r="C63" s="3"/>
      <c r="D63" s="4"/>
      <c r="G63" s="5">
        <v>20</v>
      </c>
      <c r="H63" s="5" t="s">
        <v>198</v>
      </c>
    </row>
    <row r="64" spans="1:8" x14ac:dyDescent="0.25">
      <c r="A64" s="3" t="s">
        <v>199</v>
      </c>
      <c r="B64" s="3" t="s">
        <v>200</v>
      </c>
      <c r="C64" s="3"/>
      <c r="D64" s="4"/>
      <c r="G64" s="5">
        <v>971</v>
      </c>
      <c r="H64" s="5" t="s">
        <v>201</v>
      </c>
    </row>
    <row r="65" spans="1:8" x14ac:dyDescent="0.25">
      <c r="A65" s="3" t="s">
        <v>202</v>
      </c>
      <c r="B65" s="3" t="s">
        <v>203</v>
      </c>
      <c r="C65" s="3"/>
      <c r="D65" s="4"/>
      <c r="G65" s="5">
        <v>593</v>
      </c>
      <c r="H65" s="5" t="s">
        <v>205</v>
      </c>
    </row>
    <row r="66" spans="1:8" x14ac:dyDescent="0.25">
      <c r="A66" s="3" t="s">
        <v>206</v>
      </c>
      <c r="B66" s="3" t="s">
        <v>207</v>
      </c>
      <c r="C66" s="3"/>
      <c r="D66" s="4"/>
      <c r="G66" s="5">
        <v>291</v>
      </c>
      <c r="H66" s="5" t="s">
        <v>208</v>
      </c>
    </row>
    <row r="67" spans="1:8" x14ac:dyDescent="0.25">
      <c r="A67" s="3" t="s">
        <v>209</v>
      </c>
      <c r="B67" s="3" t="s">
        <v>210</v>
      </c>
      <c r="C67" s="3"/>
      <c r="D67" s="4"/>
      <c r="G67" s="5">
        <v>34</v>
      </c>
      <c r="H67" s="5" t="s">
        <v>211</v>
      </c>
    </row>
    <row r="68" spans="1:8" x14ac:dyDescent="0.25">
      <c r="A68" s="3" t="s">
        <v>212</v>
      </c>
      <c r="B68" s="3" t="s">
        <v>213</v>
      </c>
      <c r="C68" s="3"/>
      <c r="D68" s="4"/>
      <c r="G68" s="5">
        <v>372</v>
      </c>
      <c r="H68" s="5" t="s">
        <v>214</v>
      </c>
    </row>
    <row r="69" spans="1:8" x14ac:dyDescent="0.25">
      <c r="A69" s="3" t="s">
        <v>215</v>
      </c>
      <c r="B69" s="3" t="s">
        <v>216</v>
      </c>
      <c r="C69" s="3"/>
      <c r="D69" s="4"/>
      <c r="G69" s="5">
        <v>251</v>
      </c>
      <c r="H69" s="5" t="s">
        <v>217</v>
      </c>
    </row>
    <row r="70" spans="1:8" x14ac:dyDescent="0.25">
      <c r="A70" s="3" t="s">
        <v>218</v>
      </c>
      <c r="B70" s="3" t="s">
        <v>219</v>
      </c>
      <c r="C70" s="3"/>
      <c r="D70" s="4"/>
      <c r="G70" s="5">
        <v>298</v>
      </c>
      <c r="H70" s="5" t="s">
        <v>220</v>
      </c>
    </row>
    <row r="71" spans="1:8" x14ac:dyDescent="0.25">
      <c r="A71" s="3" t="s">
        <v>221</v>
      </c>
      <c r="B71" s="3" t="s">
        <v>222</v>
      </c>
      <c r="C71" s="3"/>
      <c r="D71" s="4"/>
      <c r="G71" s="5">
        <v>679</v>
      </c>
      <c r="H71" s="5" t="s">
        <v>223</v>
      </c>
    </row>
    <row r="72" spans="1:8" x14ac:dyDescent="0.25">
      <c r="A72" s="3" t="s">
        <v>224</v>
      </c>
      <c r="B72" s="3" t="s">
        <v>225</v>
      </c>
      <c r="C72" s="3"/>
      <c r="D72" s="4"/>
      <c r="G72" s="5">
        <v>358</v>
      </c>
      <c r="H72" s="5" t="s">
        <v>226</v>
      </c>
    </row>
    <row r="73" spans="1:8" x14ac:dyDescent="0.25">
      <c r="A73" s="3" t="s">
        <v>227</v>
      </c>
      <c r="B73" s="3" t="s">
        <v>228</v>
      </c>
      <c r="C73" s="3"/>
      <c r="D73" s="4"/>
      <c r="G73" s="5">
        <v>33</v>
      </c>
      <c r="H73" s="5" t="s">
        <v>204</v>
      </c>
    </row>
    <row r="74" spans="1:8" x14ac:dyDescent="0.25">
      <c r="A74" s="3" t="s">
        <v>229</v>
      </c>
      <c r="B74" s="3" t="s">
        <v>230</v>
      </c>
      <c r="C74" s="3"/>
      <c r="D74" s="4"/>
      <c r="G74" s="5">
        <v>241</v>
      </c>
      <c r="H74" s="5" t="s">
        <v>231</v>
      </c>
    </row>
    <row r="75" spans="1:8" x14ac:dyDescent="0.25">
      <c r="A75" s="3" t="s">
        <v>232</v>
      </c>
      <c r="B75" s="3" t="s">
        <v>233</v>
      </c>
      <c r="C75" s="3"/>
      <c r="D75" s="4"/>
      <c r="G75" s="5">
        <v>220</v>
      </c>
      <c r="H75" s="5" t="s">
        <v>234</v>
      </c>
    </row>
    <row r="76" spans="1:8" x14ac:dyDescent="0.25">
      <c r="A76" s="3" t="s">
        <v>235</v>
      </c>
      <c r="B76" s="3" t="s">
        <v>236</v>
      </c>
      <c r="C76" s="3"/>
      <c r="D76" s="4"/>
      <c r="G76" s="5">
        <v>995</v>
      </c>
      <c r="H76" s="5" t="s">
        <v>237</v>
      </c>
    </row>
    <row r="77" spans="1:8" x14ac:dyDescent="0.25">
      <c r="A77" s="3" t="s">
        <v>238</v>
      </c>
      <c r="B77" s="3" t="s">
        <v>239</v>
      </c>
      <c r="C77" s="3"/>
      <c r="D77" s="4"/>
      <c r="G77" s="5">
        <v>233</v>
      </c>
      <c r="H77" s="5" t="s">
        <v>240</v>
      </c>
    </row>
    <row r="78" spans="1:8" x14ac:dyDescent="0.25">
      <c r="A78" s="3" t="s">
        <v>241</v>
      </c>
      <c r="B78" s="3" t="s">
        <v>242</v>
      </c>
      <c r="C78" s="3"/>
      <c r="D78" s="4"/>
      <c r="G78" s="5">
        <v>350</v>
      </c>
      <c r="H78" s="5" t="s">
        <v>243</v>
      </c>
    </row>
    <row r="79" spans="1:8" x14ac:dyDescent="0.25">
      <c r="A79" s="3" t="s">
        <v>244</v>
      </c>
      <c r="B79" s="3" t="s">
        <v>245</v>
      </c>
      <c r="C79" s="3"/>
      <c r="D79" s="4"/>
      <c r="G79" s="5">
        <v>30</v>
      </c>
      <c r="H79" s="5" t="s">
        <v>246</v>
      </c>
    </row>
    <row r="80" spans="1:8" x14ac:dyDescent="0.25">
      <c r="A80" s="3" t="s">
        <v>247</v>
      </c>
      <c r="B80" s="3" t="s">
        <v>248</v>
      </c>
      <c r="C80" s="3"/>
      <c r="D80" s="4"/>
      <c r="G80" s="5" t="s">
        <v>249</v>
      </c>
      <c r="H80" s="5" t="s">
        <v>250</v>
      </c>
    </row>
    <row r="81" spans="1:8" x14ac:dyDescent="0.25">
      <c r="A81" s="3" t="s">
        <v>251</v>
      </c>
      <c r="B81" s="3" t="s">
        <v>252</v>
      </c>
      <c r="C81" s="3"/>
      <c r="D81" s="4"/>
      <c r="G81" s="5">
        <v>299</v>
      </c>
      <c r="H81" s="5" t="s">
        <v>253</v>
      </c>
    </row>
    <row r="82" spans="1:8" x14ac:dyDescent="0.25">
      <c r="A82" s="3" t="s">
        <v>254</v>
      </c>
      <c r="B82" s="3" t="s">
        <v>255</v>
      </c>
      <c r="C82" s="3"/>
      <c r="D82" s="4"/>
      <c r="G82" s="5">
        <v>590</v>
      </c>
      <c r="H82" s="5" t="s">
        <v>256</v>
      </c>
    </row>
    <row r="83" spans="1:8" x14ac:dyDescent="0.25">
      <c r="A83" s="3" t="s">
        <v>257</v>
      </c>
      <c r="B83" s="3" t="s">
        <v>258</v>
      </c>
      <c r="C83" s="3"/>
      <c r="D83" s="4"/>
      <c r="G83" s="5" t="s">
        <v>259</v>
      </c>
      <c r="H83" s="5" t="s">
        <v>260</v>
      </c>
    </row>
    <row r="84" spans="1:8" x14ac:dyDescent="0.25">
      <c r="A84" s="3" t="s">
        <v>261</v>
      </c>
      <c r="B84" s="3" t="s">
        <v>262</v>
      </c>
      <c r="C84" s="3"/>
      <c r="D84" s="4"/>
      <c r="G84" s="5">
        <v>502</v>
      </c>
      <c r="H84" s="5" t="s">
        <v>263</v>
      </c>
    </row>
    <row r="85" spans="1:8" x14ac:dyDescent="0.25">
      <c r="A85" s="3" t="s">
        <v>264</v>
      </c>
      <c r="B85" s="3" t="s">
        <v>265</v>
      </c>
      <c r="C85" s="3"/>
      <c r="D85" s="4"/>
      <c r="G85" s="5">
        <v>224</v>
      </c>
      <c r="H85" s="5" t="s">
        <v>266</v>
      </c>
    </row>
    <row r="86" spans="1:8" x14ac:dyDescent="0.25">
      <c r="A86" s="3" t="s">
        <v>267</v>
      </c>
      <c r="B86" s="3" t="s">
        <v>268</v>
      </c>
      <c r="C86" s="3"/>
      <c r="D86" s="4"/>
      <c r="G86" s="5">
        <v>240</v>
      </c>
      <c r="H86" s="5" t="s">
        <v>269</v>
      </c>
    </row>
    <row r="87" spans="1:8" x14ac:dyDescent="0.25">
      <c r="A87" s="3" t="s">
        <v>270</v>
      </c>
      <c r="B87" s="3" t="s">
        <v>271</v>
      </c>
      <c r="C87" s="3"/>
      <c r="D87" s="4"/>
      <c r="G87" s="5">
        <v>245</v>
      </c>
      <c r="H87" s="5" t="s">
        <v>272</v>
      </c>
    </row>
    <row r="88" spans="1:8" x14ac:dyDescent="0.25">
      <c r="A88" s="3" t="s">
        <v>273</v>
      </c>
      <c r="B88" s="3" t="s">
        <v>274</v>
      </c>
      <c r="C88" s="3"/>
      <c r="D88" s="4"/>
      <c r="G88" s="5">
        <v>592</v>
      </c>
      <c r="H88" s="5" t="s">
        <v>275</v>
      </c>
    </row>
    <row r="89" spans="1:8" x14ac:dyDescent="0.25">
      <c r="A89" s="3" t="s">
        <v>276</v>
      </c>
      <c r="B89" s="3" t="s">
        <v>277</v>
      </c>
      <c r="C89" s="3"/>
      <c r="D89" s="4"/>
      <c r="G89" s="5">
        <v>594</v>
      </c>
      <c r="H89" s="5" t="s">
        <v>278</v>
      </c>
    </row>
    <row r="90" spans="1:8" x14ac:dyDescent="0.25">
      <c r="A90" s="3" t="s">
        <v>279</v>
      </c>
      <c r="B90" s="3" t="s">
        <v>280</v>
      </c>
      <c r="C90" s="3"/>
      <c r="D90" s="4"/>
      <c r="G90" s="5">
        <v>509</v>
      </c>
      <c r="H90" s="5" t="s">
        <v>281</v>
      </c>
    </row>
    <row r="91" spans="1:8" x14ac:dyDescent="0.25">
      <c r="A91" s="3" t="s">
        <v>282</v>
      </c>
      <c r="B91" s="3" t="s">
        <v>283</v>
      </c>
      <c r="C91" s="3"/>
      <c r="D91" s="4"/>
      <c r="G91" s="5">
        <v>504</v>
      </c>
      <c r="H91" s="5" t="s">
        <v>284</v>
      </c>
    </row>
    <row r="92" spans="1:8" x14ac:dyDescent="0.25">
      <c r="A92" s="3" t="s">
        <v>285</v>
      </c>
      <c r="B92" s="3" t="s">
        <v>286</v>
      </c>
      <c r="C92" s="3"/>
      <c r="D92" s="4"/>
      <c r="G92" s="5">
        <v>852</v>
      </c>
      <c r="H92" s="5" t="s">
        <v>287</v>
      </c>
    </row>
    <row r="93" spans="1:8" x14ac:dyDescent="0.25">
      <c r="A93" s="3" t="s">
        <v>288</v>
      </c>
      <c r="B93" s="3" t="s">
        <v>289</v>
      </c>
      <c r="C93" s="3"/>
      <c r="D93" s="4"/>
      <c r="G93" s="5">
        <v>36</v>
      </c>
      <c r="H93" s="5" t="s">
        <v>290</v>
      </c>
    </row>
    <row r="94" spans="1:8" x14ac:dyDescent="0.25">
      <c r="A94" s="3" t="s">
        <v>291</v>
      </c>
      <c r="B94" s="3" t="s">
        <v>292</v>
      </c>
      <c r="C94" s="3"/>
      <c r="D94" s="4"/>
      <c r="G94" s="5">
        <v>91</v>
      </c>
      <c r="H94" s="5" t="s">
        <v>293</v>
      </c>
    </row>
    <row r="95" spans="1:8" x14ac:dyDescent="0.25">
      <c r="A95" s="3" t="s">
        <v>294</v>
      </c>
      <c r="B95" s="3" t="s">
        <v>295</v>
      </c>
      <c r="C95" s="3"/>
      <c r="D95" s="4"/>
      <c r="G95" s="5">
        <v>62</v>
      </c>
      <c r="H95" s="5" t="s">
        <v>296</v>
      </c>
    </row>
    <row r="96" spans="1:8" x14ac:dyDescent="0.25">
      <c r="A96" s="3" t="s">
        <v>297</v>
      </c>
      <c r="B96" s="3" t="s">
        <v>298</v>
      </c>
      <c r="C96" s="3"/>
      <c r="D96" s="4"/>
      <c r="G96" s="5">
        <v>964</v>
      </c>
      <c r="H96" s="5" t="s">
        <v>299</v>
      </c>
    </row>
    <row r="97" spans="1:8" x14ac:dyDescent="0.25">
      <c r="A97" s="3" t="s">
        <v>300</v>
      </c>
      <c r="B97" s="3" t="s">
        <v>301</v>
      </c>
      <c r="C97" s="3"/>
      <c r="D97" s="4"/>
      <c r="G97" s="5">
        <v>98</v>
      </c>
      <c r="H97" s="5" t="s">
        <v>302</v>
      </c>
    </row>
    <row r="98" spans="1:8" x14ac:dyDescent="0.25">
      <c r="A98" s="3" t="s">
        <v>303</v>
      </c>
      <c r="B98" s="3" t="s">
        <v>304</v>
      </c>
      <c r="C98" s="3"/>
      <c r="D98" s="4"/>
      <c r="G98" s="5">
        <v>353</v>
      </c>
      <c r="H98" s="5" t="s">
        <v>305</v>
      </c>
    </row>
    <row r="99" spans="1:8" x14ac:dyDescent="0.25">
      <c r="A99" s="3" t="s">
        <v>306</v>
      </c>
      <c r="B99" s="3" t="s">
        <v>307</v>
      </c>
      <c r="C99" s="3"/>
      <c r="D99" s="4"/>
      <c r="G99" s="5">
        <v>354</v>
      </c>
      <c r="H99" s="5" t="s">
        <v>308</v>
      </c>
    </row>
    <row r="100" spans="1:8" x14ac:dyDescent="0.25">
      <c r="A100" s="3" t="s">
        <v>309</v>
      </c>
      <c r="B100" s="3" t="s">
        <v>310</v>
      </c>
      <c r="C100" s="3"/>
      <c r="D100" s="4"/>
      <c r="G100" s="5">
        <v>972</v>
      </c>
      <c r="H100" s="5" t="s">
        <v>311</v>
      </c>
    </row>
    <row r="101" spans="1:8" x14ac:dyDescent="0.25">
      <c r="A101" s="3" t="s">
        <v>312</v>
      </c>
      <c r="B101" s="3" t="s">
        <v>313</v>
      </c>
      <c r="C101" s="3"/>
      <c r="D101" s="4"/>
      <c r="G101" s="5">
        <v>39</v>
      </c>
      <c r="H101" s="5" t="s">
        <v>314</v>
      </c>
    </row>
    <row r="102" spans="1:8" x14ac:dyDescent="0.25">
      <c r="A102" s="3" t="s">
        <v>315</v>
      </c>
      <c r="B102" s="3" t="s">
        <v>316</v>
      </c>
      <c r="C102" s="3"/>
      <c r="D102" s="4"/>
      <c r="G102" s="5" t="s">
        <v>317</v>
      </c>
      <c r="H102" s="5" t="s">
        <v>318</v>
      </c>
    </row>
    <row r="103" spans="1:8" x14ac:dyDescent="0.25">
      <c r="A103" s="3" t="s">
        <v>319</v>
      </c>
      <c r="B103" s="3" t="s">
        <v>320</v>
      </c>
      <c r="C103" s="3"/>
      <c r="D103" s="4"/>
      <c r="G103" s="5">
        <v>81</v>
      </c>
      <c r="H103" s="5" t="s">
        <v>321</v>
      </c>
    </row>
    <row r="104" spans="1:8" x14ac:dyDescent="0.25">
      <c r="A104" s="3" t="s">
        <v>322</v>
      </c>
      <c r="B104" s="3" t="s">
        <v>323</v>
      </c>
      <c r="C104" s="3"/>
      <c r="D104" s="4"/>
      <c r="G104" s="5">
        <v>962</v>
      </c>
      <c r="H104" s="5" t="s">
        <v>324</v>
      </c>
    </row>
    <row r="105" spans="1:8" x14ac:dyDescent="0.25">
      <c r="A105" s="3" t="s">
        <v>325</v>
      </c>
      <c r="B105" s="3" t="s">
        <v>326</v>
      </c>
      <c r="C105" s="3"/>
      <c r="D105" s="4"/>
      <c r="G105" s="5">
        <v>254</v>
      </c>
      <c r="H105" s="5" t="s">
        <v>327</v>
      </c>
    </row>
    <row r="106" spans="1:8" x14ac:dyDescent="0.25">
      <c r="A106" s="3" t="s">
        <v>328</v>
      </c>
      <c r="B106" s="3" t="s">
        <v>329</v>
      </c>
      <c r="C106" s="3"/>
      <c r="D106" s="4"/>
      <c r="G106" s="5">
        <v>996</v>
      </c>
      <c r="H106" s="5" t="s">
        <v>330</v>
      </c>
    </row>
    <row r="107" spans="1:8" x14ac:dyDescent="0.25">
      <c r="A107" s="3" t="s">
        <v>331</v>
      </c>
      <c r="B107" s="3" t="s">
        <v>332</v>
      </c>
      <c r="C107" s="3"/>
      <c r="D107" s="4"/>
      <c r="G107" s="5">
        <v>686</v>
      </c>
      <c r="H107" s="5" t="s">
        <v>333</v>
      </c>
    </row>
    <row r="108" spans="1:8" ht="17.25" x14ac:dyDescent="0.25">
      <c r="A108" s="3" t="s">
        <v>334</v>
      </c>
      <c r="B108" s="3" t="s">
        <v>335</v>
      </c>
      <c r="C108" s="3"/>
      <c r="D108" s="4"/>
      <c r="G108" s="5">
        <v>383</v>
      </c>
      <c r="H108" s="5" t="s">
        <v>336</v>
      </c>
    </row>
    <row r="109" spans="1:8" x14ac:dyDescent="0.25">
      <c r="A109" s="3" t="s">
        <v>337</v>
      </c>
      <c r="B109" s="3" t="s">
        <v>338</v>
      </c>
      <c r="C109" s="3"/>
      <c r="D109" s="4"/>
      <c r="G109" s="5">
        <v>965</v>
      </c>
      <c r="H109" s="5" t="s">
        <v>339</v>
      </c>
    </row>
    <row r="110" spans="1:8" x14ac:dyDescent="0.25">
      <c r="A110" s="3" t="s">
        <v>340</v>
      </c>
      <c r="B110" s="3" t="s">
        <v>341</v>
      </c>
      <c r="C110" s="3"/>
      <c r="D110" s="4"/>
      <c r="G110" s="5">
        <v>856</v>
      </c>
      <c r="H110" s="5" t="s">
        <v>342</v>
      </c>
    </row>
    <row r="111" spans="1:8" x14ac:dyDescent="0.25">
      <c r="A111" s="3" t="s">
        <v>343</v>
      </c>
      <c r="B111" s="3" t="s">
        <v>344</v>
      </c>
      <c r="C111" s="3"/>
      <c r="D111" s="4"/>
      <c r="G111" s="5">
        <v>266</v>
      </c>
      <c r="H111" s="5" t="s">
        <v>345</v>
      </c>
    </row>
    <row r="112" spans="1:8" x14ac:dyDescent="0.25">
      <c r="A112" s="3" t="s">
        <v>346</v>
      </c>
      <c r="B112" s="3" t="s">
        <v>347</v>
      </c>
      <c r="C112" s="3"/>
      <c r="D112" s="4"/>
      <c r="G112" s="5">
        <v>371</v>
      </c>
      <c r="H112" s="5" t="s">
        <v>348</v>
      </c>
    </row>
    <row r="113" spans="1:8" x14ac:dyDescent="0.25">
      <c r="A113" s="3" t="s">
        <v>349</v>
      </c>
      <c r="B113" s="3" t="s">
        <v>350</v>
      </c>
      <c r="C113" s="3"/>
      <c r="D113" s="4"/>
      <c r="G113" s="5">
        <v>961</v>
      </c>
      <c r="H113" s="5" t="s">
        <v>351</v>
      </c>
    </row>
    <row r="114" spans="1:8" x14ac:dyDescent="0.25">
      <c r="A114" s="3" t="s">
        <v>352</v>
      </c>
      <c r="B114" s="3" t="s">
        <v>353</v>
      </c>
      <c r="C114" s="3"/>
      <c r="D114" s="4"/>
      <c r="G114" s="5">
        <v>231</v>
      </c>
      <c r="H114" s="5" t="s">
        <v>354</v>
      </c>
    </row>
    <row r="115" spans="1:8" x14ac:dyDescent="0.25">
      <c r="A115" s="3" t="s">
        <v>355</v>
      </c>
      <c r="B115" s="3" t="s">
        <v>356</v>
      </c>
      <c r="C115" s="3"/>
      <c r="D115" s="4"/>
      <c r="G115" s="5">
        <v>218</v>
      </c>
      <c r="H115" s="5" t="s">
        <v>357</v>
      </c>
    </row>
    <row r="116" spans="1:8" x14ac:dyDescent="0.25">
      <c r="A116" s="3" t="s">
        <v>358</v>
      </c>
      <c r="B116" s="3" t="s">
        <v>359</v>
      </c>
      <c r="C116" s="3"/>
      <c r="D116" s="4"/>
      <c r="G116" s="5">
        <v>423</v>
      </c>
      <c r="H116" s="5" t="s">
        <v>360</v>
      </c>
    </row>
    <row r="117" spans="1:8" x14ac:dyDescent="0.25">
      <c r="A117" s="3" t="s">
        <v>361</v>
      </c>
      <c r="B117" s="3" t="s">
        <v>362</v>
      </c>
      <c r="C117" s="3"/>
      <c r="D117" s="4"/>
      <c r="G117" s="5">
        <v>370</v>
      </c>
      <c r="H117" s="5" t="s">
        <v>363</v>
      </c>
    </row>
    <row r="118" spans="1:8" x14ac:dyDescent="0.25">
      <c r="A118" s="3" t="s">
        <v>364</v>
      </c>
      <c r="B118" s="3" t="s">
        <v>365</v>
      </c>
      <c r="C118" s="3"/>
      <c r="D118" s="4"/>
      <c r="G118" s="5">
        <v>352</v>
      </c>
      <c r="H118" s="5" t="s">
        <v>366</v>
      </c>
    </row>
    <row r="119" spans="1:8" x14ac:dyDescent="0.25">
      <c r="A119" s="3" t="s">
        <v>367</v>
      </c>
      <c r="B119" s="3" t="s">
        <v>368</v>
      </c>
      <c r="C119" s="3"/>
      <c r="D119" s="4"/>
      <c r="G119" s="5">
        <v>853</v>
      </c>
      <c r="H119" s="5" t="s">
        <v>369</v>
      </c>
    </row>
    <row r="120" spans="1:8" x14ac:dyDescent="0.25">
      <c r="A120" s="3" t="s">
        <v>370</v>
      </c>
      <c r="B120" s="3" t="s">
        <v>371</v>
      </c>
      <c r="C120" s="3"/>
      <c r="D120" s="4"/>
      <c r="G120" s="5">
        <v>389</v>
      </c>
      <c r="H120" s="5" t="s">
        <v>372</v>
      </c>
    </row>
    <row r="121" spans="1:8" x14ac:dyDescent="0.25">
      <c r="A121" s="3" t="s">
        <v>373</v>
      </c>
      <c r="B121" s="3" t="s">
        <v>374</v>
      </c>
      <c r="C121" s="3"/>
      <c r="D121" s="4"/>
      <c r="G121" s="5">
        <v>261</v>
      </c>
      <c r="H121" s="5" t="s">
        <v>375</v>
      </c>
    </row>
    <row r="122" spans="1:8" x14ac:dyDescent="0.25">
      <c r="A122" s="3" t="s">
        <v>376</v>
      </c>
      <c r="B122" s="3" t="s">
        <v>377</v>
      </c>
      <c r="C122" s="3"/>
      <c r="D122" s="4"/>
      <c r="G122" s="5">
        <v>60</v>
      </c>
      <c r="H122" s="5" t="s">
        <v>378</v>
      </c>
    </row>
    <row r="123" spans="1:8" x14ac:dyDescent="0.25">
      <c r="A123" s="3" t="s">
        <v>379</v>
      </c>
      <c r="B123" s="3" t="s">
        <v>380</v>
      </c>
      <c r="C123" s="3"/>
      <c r="D123" s="4"/>
      <c r="G123" s="5">
        <v>265</v>
      </c>
      <c r="H123" s="5" t="s">
        <v>381</v>
      </c>
    </row>
    <row r="124" spans="1:8" x14ac:dyDescent="0.25">
      <c r="A124" s="3" t="s">
        <v>382</v>
      </c>
      <c r="B124" s="3" t="s">
        <v>383</v>
      </c>
      <c r="C124" s="3"/>
      <c r="D124" s="4"/>
      <c r="G124" s="5">
        <v>960</v>
      </c>
      <c r="H124" s="5" t="s">
        <v>384</v>
      </c>
    </row>
    <row r="125" spans="1:8" x14ac:dyDescent="0.25">
      <c r="A125" s="3" t="s">
        <v>385</v>
      </c>
      <c r="B125" s="3" t="s">
        <v>386</v>
      </c>
      <c r="C125" s="3"/>
      <c r="D125" s="4"/>
      <c r="G125" s="5">
        <v>223</v>
      </c>
      <c r="H125" s="5" t="s">
        <v>387</v>
      </c>
    </row>
    <row r="126" spans="1:8" x14ac:dyDescent="0.25">
      <c r="A126" s="3" t="s">
        <v>388</v>
      </c>
      <c r="B126" s="3" t="s">
        <v>389</v>
      </c>
      <c r="C126" s="3"/>
      <c r="D126" s="4"/>
      <c r="G126" s="5">
        <v>500</v>
      </c>
      <c r="H126" s="5" t="s">
        <v>390</v>
      </c>
    </row>
    <row r="127" spans="1:8" x14ac:dyDescent="0.25">
      <c r="A127" s="3" t="s">
        <v>391</v>
      </c>
      <c r="B127" s="3" t="s">
        <v>392</v>
      </c>
      <c r="C127" s="3"/>
      <c r="D127" s="4"/>
      <c r="G127" s="5">
        <v>356</v>
      </c>
      <c r="H127" s="5" t="s">
        <v>393</v>
      </c>
    </row>
    <row r="128" spans="1:8" x14ac:dyDescent="0.25">
      <c r="A128" s="3" t="s">
        <v>394</v>
      </c>
      <c r="B128" s="3" t="s">
        <v>395</v>
      </c>
      <c r="C128" s="3"/>
      <c r="D128" s="4"/>
      <c r="G128" s="5" t="s">
        <v>396</v>
      </c>
      <c r="H128" s="5" t="s">
        <v>397</v>
      </c>
    </row>
    <row r="129" spans="1:8" x14ac:dyDescent="0.25">
      <c r="A129" s="3" t="s">
        <v>398</v>
      </c>
      <c r="B129" s="3" t="s">
        <v>399</v>
      </c>
      <c r="C129" s="3"/>
      <c r="D129" s="4"/>
      <c r="G129" s="5">
        <v>212</v>
      </c>
      <c r="H129" s="5" t="s">
        <v>400</v>
      </c>
    </row>
    <row r="130" spans="1:8" x14ac:dyDescent="0.25">
      <c r="A130" s="3" t="s">
        <v>401</v>
      </c>
      <c r="B130" s="3" t="s">
        <v>402</v>
      </c>
      <c r="C130" s="3"/>
      <c r="D130" s="4"/>
      <c r="G130" s="5">
        <v>692</v>
      </c>
      <c r="H130" s="5" t="s">
        <v>403</v>
      </c>
    </row>
    <row r="131" spans="1:8" x14ac:dyDescent="0.25">
      <c r="A131" s="3" t="s">
        <v>404</v>
      </c>
      <c r="B131" s="3" t="s">
        <v>405</v>
      </c>
      <c r="C131" s="3"/>
      <c r="D131" s="4"/>
      <c r="G131" s="5">
        <v>596</v>
      </c>
      <c r="H131" s="5" t="s">
        <v>406</v>
      </c>
    </row>
    <row r="132" spans="1:8" x14ac:dyDescent="0.25">
      <c r="A132" s="3" t="s">
        <v>407</v>
      </c>
      <c r="B132" s="3" t="s">
        <v>408</v>
      </c>
      <c r="C132" s="3"/>
      <c r="D132" s="4"/>
      <c r="G132" s="5">
        <v>230</v>
      </c>
      <c r="H132" s="5" t="s">
        <v>409</v>
      </c>
    </row>
    <row r="133" spans="1:8" x14ac:dyDescent="0.25">
      <c r="A133" s="3" t="s">
        <v>410</v>
      </c>
      <c r="B133" s="3" t="s">
        <v>411</v>
      </c>
      <c r="C133" s="3"/>
      <c r="D133" s="4"/>
      <c r="G133" s="5">
        <v>222</v>
      </c>
      <c r="H133" s="5" t="s">
        <v>412</v>
      </c>
    </row>
    <row r="134" spans="1:8" x14ac:dyDescent="0.25">
      <c r="A134" s="3" t="s">
        <v>413</v>
      </c>
      <c r="B134" s="3" t="s">
        <v>414</v>
      </c>
      <c r="C134" s="3"/>
      <c r="D134" s="4"/>
      <c r="G134" s="5">
        <v>262</v>
      </c>
      <c r="H134" s="5" t="s">
        <v>415</v>
      </c>
    </row>
    <row r="135" spans="1:8" x14ac:dyDescent="0.25">
      <c r="A135" s="3" t="s">
        <v>416</v>
      </c>
      <c r="B135" s="3" t="s">
        <v>417</v>
      </c>
      <c r="C135" s="3"/>
      <c r="D135" s="4"/>
      <c r="G135" s="5">
        <v>52</v>
      </c>
      <c r="H135" s="5" t="s">
        <v>418</v>
      </c>
    </row>
    <row r="136" spans="1:8" x14ac:dyDescent="0.25">
      <c r="A136" s="3" t="s">
        <v>419</v>
      </c>
      <c r="B136" s="3" t="s">
        <v>420</v>
      </c>
      <c r="C136" s="3"/>
      <c r="D136" s="4"/>
      <c r="G136" s="5">
        <v>691</v>
      </c>
      <c r="H136" s="5" t="s">
        <v>421</v>
      </c>
    </row>
    <row r="137" spans="1:8" x14ac:dyDescent="0.25">
      <c r="A137" s="3" t="s">
        <v>422</v>
      </c>
      <c r="B137" s="3" t="s">
        <v>423</v>
      </c>
      <c r="C137" s="3"/>
      <c r="D137" s="4"/>
      <c r="G137" s="5">
        <v>373</v>
      </c>
      <c r="H137" s="5" t="s">
        <v>424</v>
      </c>
    </row>
    <row r="138" spans="1:8" x14ac:dyDescent="0.25">
      <c r="A138" s="3" t="s">
        <v>425</v>
      </c>
      <c r="B138" s="3" t="s">
        <v>426</v>
      </c>
      <c r="C138" s="3"/>
      <c r="D138" s="4"/>
      <c r="G138" s="5">
        <v>377</v>
      </c>
      <c r="H138" s="5" t="s">
        <v>427</v>
      </c>
    </row>
    <row r="139" spans="1:8" x14ac:dyDescent="0.25">
      <c r="A139" s="3" t="s">
        <v>428</v>
      </c>
      <c r="B139" s="3" t="s">
        <v>429</v>
      </c>
      <c r="C139" s="3"/>
      <c r="D139" s="4"/>
      <c r="G139" s="5">
        <v>976</v>
      </c>
      <c r="H139" s="5" t="s">
        <v>430</v>
      </c>
    </row>
    <row r="140" spans="1:8" x14ac:dyDescent="0.25">
      <c r="A140" s="3" t="s">
        <v>431</v>
      </c>
      <c r="B140" s="3" t="s">
        <v>432</v>
      </c>
      <c r="C140" s="3"/>
      <c r="D140" s="4"/>
      <c r="G140" s="5">
        <v>382</v>
      </c>
      <c r="H140" s="5" t="s">
        <v>433</v>
      </c>
    </row>
    <row r="141" spans="1:8" x14ac:dyDescent="0.25">
      <c r="A141" s="3" t="s">
        <v>434</v>
      </c>
      <c r="B141" s="3" t="s">
        <v>435</v>
      </c>
      <c r="C141" s="3"/>
      <c r="D141" s="4"/>
      <c r="G141" s="5" t="s">
        <v>436</v>
      </c>
      <c r="H141" s="5" t="s">
        <v>437</v>
      </c>
    </row>
    <row r="142" spans="1:8" x14ac:dyDescent="0.25">
      <c r="A142" s="3" t="s">
        <v>438</v>
      </c>
      <c r="B142" s="3" t="s">
        <v>439</v>
      </c>
      <c r="C142" s="3"/>
      <c r="D142" s="4"/>
      <c r="G142" s="5">
        <v>258</v>
      </c>
      <c r="H142" s="5" t="s">
        <v>440</v>
      </c>
    </row>
    <row r="143" spans="1:8" x14ac:dyDescent="0.25">
      <c r="A143" s="3" t="s">
        <v>441</v>
      </c>
      <c r="B143" s="3" t="s">
        <v>442</v>
      </c>
      <c r="C143" s="3"/>
      <c r="D143" s="4"/>
      <c r="G143" s="5">
        <v>264</v>
      </c>
      <c r="H143" s="5" t="s">
        <v>443</v>
      </c>
    </row>
    <row r="144" spans="1:8" x14ac:dyDescent="0.25">
      <c r="A144" s="3" t="s">
        <v>444</v>
      </c>
      <c r="B144" s="3" t="s">
        <v>445</v>
      </c>
      <c r="C144" s="3"/>
      <c r="D144" s="4"/>
      <c r="G144" s="5">
        <v>674</v>
      </c>
      <c r="H144" s="5" t="s">
        <v>446</v>
      </c>
    </row>
    <row r="145" spans="1:8" x14ac:dyDescent="0.25">
      <c r="A145" s="3" t="s">
        <v>447</v>
      </c>
      <c r="B145" s="3" t="s">
        <v>448</v>
      </c>
      <c r="C145" s="3"/>
      <c r="D145" s="4"/>
      <c r="G145" s="5">
        <v>977</v>
      </c>
      <c r="H145" s="5" t="s">
        <v>449</v>
      </c>
    </row>
    <row r="146" spans="1:8" x14ac:dyDescent="0.25">
      <c r="A146" s="3" t="s">
        <v>450</v>
      </c>
      <c r="B146" s="3" t="s">
        <v>451</v>
      </c>
      <c r="C146" s="3"/>
      <c r="D146" s="4"/>
      <c r="G146" s="5">
        <v>505</v>
      </c>
      <c r="H146" s="5" t="s">
        <v>452</v>
      </c>
    </row>
    <row r="147" spans="1:8" x14ac:dyDescent="0.25">
      <c r="A147" s="3" t="s">
        <v>453</v>
      </c>
      <c r="B147" s="3" t="s">
        <v>454</v>
      </c>
      <c r="C147" s="3"/>
      <c r="D147" s="4"/>
      <c r="G147" s="5">
        <v>227</v>
      </c>
      <c r="H147" s="5" t="s">
        <v>455</v>
      </c>
    </row>
    <row r="148" spans="1:8" x14ac:dyDescent="0.25">
      <c r="A148" s="3" t="s">
        <v>456</v>
      </c>
      <c r="B148" s="3" t="s">
        <v>457</v>
      </c>
      <c r="C148" s="3"/>
      <c r="D148" s="4"/>
      <c r="G148" s="5">
        <v>234</v>
      </c>
      <c r="H148" s="5" t="s">
        <v>458</v>
      </c>
    </row>
    <row r="149" spans="1:8" x14ac:dyDescent="0.25">
      <c r="A149" s="3" t="s">
        <v>459</v>
      </c>
      <c r="B149" s="3" t="s">
        <v>460</v>
      </c>
      <c r="C149" s="3"/>
      <c r="D149" s="4"/>
      <c r="G149" s="5">
        <v>683</v>
      </c>
      <c r="H149" s="5" t="s">
        <v>461</v>
      </c>
    </row>
    <row r="150" spans="1:8" x14ac:dyDescent="0.25">
      <c r="A150" s="3" t="s">
        <v>462</v>
      </c>
      <c r="B150" s="3" t="s">
        <v>463</v>
      </c>
      <c r="C150" s="3"/>
      <c r="D150" s="4"/>
      <c r="G150" s="5">
        <v>47</v>
      </c>
      <c r="H150" s="5" t="s">
        <v>464</v>
      </c>
    </row>
    <row r="151" spans="1:8" x14ac:dyDescent="0.25">
      <c r="A151" s="3" t="s">
        <v>465</v>
      </c>
      <c r="B151" s="3" t="s">
        <v>466</v>
      </c>
      <c r="C151" s="3"/>
      <c r="D151" s="4"/>
      <c r="G151" s="5">
        <v>687</v>
      </c>
      <c r="H151" s="5" t="s">
        <v>467</v>
      </c>
    </row>
    <row r="152" spans="1:8" x14ac:dyDescent="0.25">
      <c r="A152" s="3" t="s">
        <v>468</v>
      </c>
      <c r="B152" s="3" t="s">
        <v>469</v>
      </c>
      <c r="C152" s="3"/>
      <c r="D152" s="4"/>
      <c r="G152" s="5">
        <v>64</v>
      </c>
      <c r="H152" s="5" t="s">
        <v>470</v>
      </c>
    </row>
    <row r="153" spans="1:8" x14ac:dyDescent="0.25">
      <c r="A153" s="3" t="s">
        <v>471</v>
      </c>
      <c r="B153" s="3" t="s">
        <v>472</v>
      </c>
      <c r="C153" s="3"/>
      <c r="D153" s="4"/>
      <c r="G153" s="5">
        <v>968</v>
      </c>
      <c r="H153" s="5" t="s">
        <v>473</v>
      </c>
    </row>
    <row r="154" spans="1:8" x14ac:dyDescent="0.25">
      <c r="A154" s="3" t="s">
        <v>474</v>
      </c>
      <c r="B154" s="3" t="s">
        <v>475</v>
      </c>
      <c r="C154" s="3"/>
      <c r="D154" s="4"/>
      <c r="G154" s="5">
        <v>256</v>
      </c>
      <c r="H154" s="5" t="s">
        <v>476</v>
      </c>
    </row>
    <row r="155" spans="1:8" x14ac:dyDescent="0.25">
      <c r="A155" s="3" t="s">
        <v>477</v>
      </c>
      <c r="B155" s="3" t="s">
        <v>478</v>
      </c>
      <c r="C155" s="3"/>
      <c r="D155" s="4"/>
      <c r="G155" s="5">
        <v>998</v>
      </c>
      <c r="H155" s="5" t="s">
        <v>479</v>
      </c>
    </row>
    <row r="156" spans="1:8" x14ac:dyDescent="0.25">
      <c r="A156" s="3" t="s">
        <v>480</v>
      </c>
      <c r="B156" s="3" t="s">
        <v>481</v>
      </c>
      <c r="C156" s="3"/>
      <c r="D156" s="4"/>
      <c r="G156" s="5">
        <v>92</v>
      </c>
      <c r="H156" s="5" t="s">
        <v>482</v>
      </c>
    </row>
    <row r="157" spans="1:8" x14ac:dyDescent="0.25">
      <c r="A157" s="3" t="s">
        <v>483</v>
      </c>
      <c r="B157" s="3" t="s">
        <v>484</v>
      </c>
      <c r="C157" s="3"/>
      <c r="D157" s="4"/>
      <c r="G157" s="5">
        <v>680</v>
      </c>
      <c r="H157" s="5" t="s">
        <v>485</v>
      </c>
    </row>
    <row r="158" spans="1:8" x14ac:dyDescent="0.25">
      <c r="A158" s="3" t="s">
        <v>486</v>
      </c>
      <c r="B158" s="3" t="s">
        <v>487</v>
      </c>
      <c r="C158" s="3"/>
      <c r="D158" s="4"/>
      <c r="G158" s="5">
        <v>970</v>
      </c>
      <c r="H158" s="5" t="s">
        <v>488</v>
      </c>
    </row>
    <row r="159" spans="1:8" x14ac:dyDescent="0.25">
      <c r="A159" s="3" t="s">
        <v>489</v>
      </c>
      <c r="B159" s="3" t="s">
        <v>490</v>
      </c>
      <c r="C159" s="3"/>
      <c r="D159" s="4"/>
      <c r="G159" s="5">
        <v>507</v>
      </c>
      <c r="H159" s="5" t="s">
        <v>491</v>
      </c>
    </row>
    <row r="160" spans="1:8" x14ac:dyDescent="0.25">
      <c r="A160" s="3" t="s">
        <v>492</v>
      </c>
      <c r="B160" s="3" t="s">
        <v>493</v>
      </c>
      <c r="C160" s="3"/>
      <c r="D160" s="4"/>
      <c r="G160" s="5">
        <v>675</v>
      </c>
      <c r="H160" s="5" t="s">
        <v>494</v>
      </c>
    </row>
    <row r="161" spans="1:8" x14ac:dyDescent="0.25">
      <c r="A161" s="3" t="s">
        <v>495</v>
      </c>
      <c r="B161" s="3" t="s">
        <v>496</v>
      </c>
      <c r="C161" s="3"/>
      <c r="D161" s="4"/>
      <c r="G161" s="5">
        <v>595</v>
      </c>
      <c r="H161" s="5" t="s">
        <v>497</v>
      </c>
    </row>
    <row r="162" spans="1:8" x14ac:dyDescent="0.25">
      <c r="A162" s="3" t="s">
        <v>498</v>
      </c>
      <c r="B162" s="3" t="s">
        <v>499</v>
      </c>
      <c r="C162" s="3"/>
      <c r="D162" s="4"/>
      <c r="G162" s="5">
        <v>31</v>
      </c>
      <c r="H162" s="5" t="s">
        <v>500</v>
      </c>
    </row>
    <row r="163" spans="1:8" x14ac:dyDescent="0.25">
      <c r="A163" s="3" t="s">
        <v>501</v>
      </c>
      <c r="B163" s="3" t="s">
        <v>502</v>
      </c>
      <c r="C163" s="3"/>
      <c r="D163" s="4"/>
      <c r="G163" s="5">
        <v>51</v>
      </c>
      <c r="H163" s="5" t="s">
        <v>503</v>
      </c>
    </row>
    <row r="164" spans="1:8" x14ac:dyDescent="0.25">
      <c r="A164" s="3" t="s">
        <v>504</v>
      </c>
      <c r="B164" s="3" t="s">
        <v>505</v>
      </c>
      <c r="C164" s="3"/>
      <c r="D164" s="4"/>
      <c r="G164" s="5">
        <v>63</v>
      </c>
      <c r="H164" s="5" t="s">
        <v>506</v>
      </c>
    </row>
    <row r="165" spans="1:8" x14ac:dyDescent="0.25">
      <c r="A165" s="3" t="s">
        <v>507</v>
      </c>
      <c r="B165" s="3" t="s">
        <v>508</v>
      </c>
      <c r="C165" s="3"/>
      <c r="D165" s="4"/>
      <c r="G165" s="5">
        <v>48</v>
      </c>
      <c r="H165" s="5" t="s">
        <v>509</v>
      </c>
    </row>
    <row r="166" spans="1:8" x14ac:dyDescent="0.25">
      <c r="A166" s="3" t="s">
        <v>510</v>
      </c>
      <c r="B166" s="3" t="s">
        <v>511</v>
      </c>
      <c r="C166" s="3"/>
      <c r="D166" s="4"/>
      <c r="G166" s="5">
        <v>689</v>
      </c>
      <c r="H166" s="5" t="s">
        <v>512</v>
      </c>
    </row>
    <row r="167" spans="1:8" x14ac:dyDescent="0.25">
      <c r="A167" s="3" t="s">
        <v>513</v>
      </c>
      <c r="B167" s="3" t="s">
        <v>514</v>
      </c>
      <c r="C167" s="3"/>
      <c r="D167" s="4"/>
      <c r="G167" s="5">
        <v>351</v>
      </c>
      <c r="H167" s="5" t="s">
        <v>515</v>
      </c>
    </row>
    <row r="168" spans="1:8" x14ac:dyDescent="0.25">
      <c r="A168" s="3" t="s">
        <v>516</v>
      </c>
      <c r="B168" s="3" t="s">
        <v>517</v>
      </c>
      <c r="C168" s="3"/>
      <c r="D168" s="4"/>
      <c r="G168" s="5">
        <v>974</v>
      </c>
      <c r="H168" s="5" t="s">
        <v>518</v>
      </c>
    </row>
    <row r="169" spans="1:8" x14ac:dyDescent="0.25">
      <c r="A169" s="3" t="s">
        <v>519</v>
      </c>
      <c r="B169" s="3" t="s">
        <v>520</v>
      </c>
      <c r="C169" s="3"/>
      <c r="D169" s="4"/>
      <c r="G169" s="5">
        <v>40</v>
      </c>
      <c r="H169" s="5" t="s">
        <v>521</v>
      </c>
    </row>
    <row r="170" spans="1:8" x14ac:dyDescent="0.25">
      <c r="A170" s="3" t="s">
        <v>522</v>
      </c>
      <c r="B170" s="3" t="s">
        <v>523</v>
      </c>
      <c r="C170" s="3"/>
      <c r="D170" s="4"/>
      <c r="G170" s="5">
        <v>44</v>
      </c>
      <c r="H170" s="5" t="s">
        <v>524</v>
      </c>
    </row>
    <row r="171" spans="1:8" x14ac:dyDescent="0.25">
      <c r="A171" s="3" t="s">
        <v>525</v>
      </c>
      <c r="B171" s="3" t="s">
        <v>526</v>
      </c>
      <c r="C171" s="3"/>
      <c r="D171" s="4"/>
      <c r="G171" s="5">
        <v>7</v>
      </c>
      <c r="H171" s="5" t="s">
        <v>527</v>
      </c>
    </row>
    <row r="172" spans="1:8" x14ac:dyDescent="0.25">
      <c r="A172" s="3" t="s">
        <v>528</v>
      </c>
      <c r="B172" s="3" t="s">
        <v>529</v>
      </c>
      <c r="C172" s="3"/>
      <c r="D172" s="4"/>
      <c r="G172" s="5">
        <v>250</v>
      </c>
      <c r="H172" s="5" t="s">
        <v>530</v>
      </c>
    </row>
    <row r="173" spans="1:8" x14ac:dyDescent="0.25">
      <c r="A173" s="3" t="s">
        <v>531</v>
      </c>
      <c r="B173" s="3" t="s">
        <v>532</v>
      </c>
      <c r="C173" s="3"/>
      <c r="D173" s="4"/>
      <c r="G173" s="5" t="s">
        <v>533</v>
      </c>
      <c r="H173" s="5" t="s">
        <v>534</v>
      </c>
    </row>
    <row r="174" spans="1:8" x14ac:dyDescent="0.25">
      <c r="A174" s="3" t="s">
        <v>535</v>
      </c>
      <c r="B174" s="3" t="s">
        <v>536</v>
      </c>
      <c r="C174" s="3"/>
      <c r="D174" s="4"/>
      <c r="G174" s="5">
        <v>290</v>
      </c>
      <c r="H174" s="5" t="s">
        <v>537</v>
      </c>
    </row>
    <row r="175" spans="1:8" x14ac:dyDescent="0.25">
      <c r="A175" s="3" t="s">
        <v>538</v>
      </c>
      <c r="B175" s="3" t="s">
        <v>539</v>
      </c>
      <c r="C175" s="3"/>
      <c r="D175" s="4"/>
      <c r="G175" s="5" t="s">
        <v>540</v>
      </c>
      <c r="H175" s="5" t="s">
        <v>541</v>
      </c>
    </row>
    <row r="176" spans="1:8" x14ac:dyDescent="0.25">
      <c r="A176" s="3" t="s">
        <v>542</v>
      </c>
      <c r="B176" s="3" t="s">
        <v>543</v>
      </c>
      <c r="C176" s="3"/>
      <c r="D176" s="4"/>
      <c r="G176" s="5">
        <v>378</v>
      </c>
      <c r="H176" s="5" t="s">
        <v>544</v>
      </c>
    </row>
    <row r="177" spans="1:8" x14ac:dyDescent="0.25">
      <c r="A177" s="3" t="s">
        <v>545</v>
      </c>
      <c r="B177" s="3" t="s">
        <v>546</v>
      </c>
      <c r="C177" s="3"/>
      <c r="D177" s="4"/>
      <c r="G177" s="5">
        <v>508</v>
      </c>
      <c r="H177" s="5" t="s">
        <v>547</v>
      </c>
    </row>
    <row r="178" spans="1:8" x14ac:dyDescent="0.25">
      <c r="A178" s="3" t="s">
        <v>548</v>
      </c>
      <c r="B178" s="3" t="s">
        <v>549</v>
      </c>
      <c r="C178" s="3"/>
      <c r="D178" s="4"/>
      <c r="G178" s="5" t="s">
        <v>550</v>
      </c>
      <c r="H178" s="5" t="s">
        <v>551</v>
      </c>
    </row>
    <row r="179" spans="1:8" x14ac:dyDescent="0.25">
      <c r="A179" s="3" t="s">
        <v>552</v>
      </c>
      <c r="B179" s="3" t="s">
        <v>553</v>
      </c>
      <c r="C179" s="3"/>
      <c r="D179" s="4"/>
      <c r="G179" s="5">
        <v>677</v>
      </c>
      <c r="H179" s="5" t="s">
        <v>554</v>
      </c>
    </row>
    <row r="180" spans="1:8" x14ac:dyDescent="0.25">
      <c r="A180" s="3" t="s">
        <v>555</v>
      </c>
      <c r="B180" s="3" t="s">
        <v>556</v>
      </c>
      <c r="C180" s="3"/>
      <c r="D180" s="4"/>
      <c r="G180" s="5">
        <v>503</v>
      </c>
      <c r="H180" s="5" t="s">
        <v>557</v>
      </c>
    </row>
    <row r="181" spans="1:8" x14ac:dyDescent="0.25">
      <c r="A181" s="3" t="s">
        <v>558</v>
      </c>
      <c r="B181" s="3" t="s">
        <v>559</v>
      </c>
      <c r="C181" s="3"/>
      <c r="D181" s="4"/>
      <c r="G181" s="5">
        <v>685</v>
      </c>
      <c r="H181" s="5" t="s">
        <v>560</v>
      </c>
    </row>
    <row r="182" spans="1:8" x14ac:dyDescent="0.25">
      <c r="A182" s="3" t="s">
        <v>561</v>
      </c>
      <c r="B182" s="3" t="s">
        <v>562</v>
      </c>
      <c r="C182" s="3"/>
      <c r="D182" s="4"/>
      <c r="G182" s="5" t="s">
        <v>563</v>
      </c>
      <c r="H182" s="5" t="s">
        <v>564</v>
      </c>
    </row>
    <row r="183" spans="1:8" x14ac:dyDescent="0.25">
      <c r="A183" s="3" t="s">
        <v>565</v>
      </c>
      <c r="B183" s="3" t="s">
        <v>566</v>
      </c>
      <c r="C183" s="3"/>
      <c r="D183" s="4"/>
      <c r="G183" s="5">
        <v>239</v>
      </c>
      <c r="H183" s="5" t="s">
        <v>567</v>
      </c>
    </row>
    <row r="184" spans="1:8" x14ac:dyDescent="0.25">
      <c r="A184" s="3" t="s">
        <v>568</v>
      </c>
      <c r="B184" s="3" t="s">
        <v>569</v>
      </c>
      <c r="C184" s="3"/>
      <c r="D184" s="4"/>
      <c r="G184" s="5">
        <v>221</v>
      </c>
      <c r="H184" s="5" t="s">
        <v>570</v>
      </c>
    </row>
    <row r="185" spans="1:8" x14ac:dyDescent="0.25">
      <c r="A185" s="3" t="s">
        <v>571</v>
      </c>
      <c r="B185" s="3" t="s">
        <v>572</v>
      </c>
      <c r="C185" s="3"/>
      <c r="D185" s="4"/>
      <c r="G185" s="5">
        <v>381</v>
      </c>
      <c r="H185" s="5" t="s">
        <v>573</v>
      </c>
    </row>
    <row r="186" spans="1:8" x14ac:dyDescent="0.25">
      <c r="A186" s="3" t="s">
        <v>574</v>
      </c>
      <c r="B186" s="3" t="s">
        <v>575</v>
      </c>
      <c r="C186" s="3"/>
      <c r="D186" s="4"/>
      <c r="G186" s="5">
        <v>248</v>
      </c>
      <c r="H186" s="5" t="s">
        <v>576</v>
      </c>
    </row>
    <row r="187" spans="1:8" x14ac:dyDescent="0.25">
      <c r="A187" s="3" t="s">
        <v>577</v>
      </c>
      <c r="B187" s="3" t="s">
        <v>578</v>
      </c>
      <c r="C187" s="3"/>
      <c r="D187" s="4"/>
      <c r="G187" s="5">
        <v>232</v>
      </c>
      <c r="H187" s="5" t="s">
        <v>579</v>
      </c>
    </row>
    <row r="188" spans="1:8" x14ac:dyDescent="0.25">
      <c r="A188" s="3" t="s">
        <v>580</v>
      </c>
      <c r="B188" s="3" t="s">
        <v>581</v>
      </c>
      <c r="C188" s="3"/>
      <c r="D188" s="4"/>
      <c r="G188" s="5">
        <v>65</v>
      </c>
      <c r="H188" s="5" t="s">
        <v>582</v>
      </c>
    </row>
    <row r="189" spans="1:8" x14ac:dyDescent="0.25">
      <c r="A189" s="3" t="s">
        <v>583</v>
      </c>
      <c r="B189" s="3" t="s">
        <v>584</v>
      </c>
      <c r="C189" s="3"/>
      <c r="D189" s="4"/>
      <c r="G189" s="5">
        <v>421</v>
      </c>
      <c r="H189" s="5" t="s">
        <v>585</v>
      </c>
    </row>
    <row r="190" spans="1:8" x14ac:dyDescent="0.25">
      <c r="A190" s="3" t="s">
        <v>586</v>
      </c>
      <c r="B190" s="3" t="s">
        <v>587</v>
      </c>
      <c r="C190" s="3"/>
      <c r="D190" s="4"/>
      <c r="G190" s="5">
        <v>386</v>
      </c>
      <c r="H190" s="5" t="s">
        <v>588</v>
      </c>
    </row>
    <row r="191" spans="1:8" x14ac:dyDescent="0.25">
      <c r="A191" s="3" t="s">
        <v>589</v>
      </c>
      <c r="B191" s="3" t="s">
        <v>590</v>
      </c>
      <c r="C191" s="3"/>
      <c r="D191" s="4"/>
      <c r="G191" s="5">
        <v>252</v>
      </c>
      <c r="H191" s="5" t="s">
        <v>591</v>
      </c>
    </row>
    <row r="192" spans="1:8" x14ac:dyDescent="0.25">
      <c r="A192" s="3" t="s">
        <v>592</v>
      </c>
      <c r="B192" s="3" t="s">
        <v>593</v>
      </c>
      <c r="C192" s="3"/>
      <c r="D192" s="4"/>
      <c r="G192" s="5">
        <v>249</v>
      </c>
      <c r="H192" s="5" t="s">
        <v>594</v>
      </c>
    </row>
    <row r="193" spans="1:8" x14ac:dyDescent="0.25">
      <c r="A193" s="3" t="s">
        <v>595</v>
      </c>
      <c r="B193" s="3" t="s">
        <v>596</v>
      </c>
      <c r="C193" s="3"/>
      <c r="D193" s="4"/>
      <c r="G193" s="5">
        <v>211</v>
      </c>
      <c r="H193" s="5" t="s">
        <v>597</v>
      </c>
    </row>
    <row r="194" spans="1:8" x14ac:dyDescent="0.25">
      <c r="A194" s="3" t="s">
        <v>598</v>
      </c>
      <c r="B194" s="3" t="s">
        <v>599</v>
      </c>
      <c r="C194" s="3"/>
      <c r="D194" s="4"/>
      <c r="G194" s="5">
        <v>94</v>
      </c>
      <c r="H194" s="5" t="s">
        <v>600</v>
      </c>
    </row>
    <row r="195" spans="1:8" x14ac:dyDescent="0.25">
      <c r="A195" s="3" t="s">
        <v>601</v>
      </c>
      <c r="B195" s="3" t="s">
        <v>602</v>
      </c>
      <c r="C195" s="3"/>
      <c r="D195" s="4"/>
      <c r="G195" s="5">
        <v>46</v>
      </c>
      <c r="H195" s="5" t="s">
        <v>603</v>
      </c>
    </row>
    <row r="196" spans="1:8" x14ac:dyDescent="0.25">
      <c r="A196" s="3" t="s">
        <v>604</v>
      </c>
      <c r="B196" s="3" t="s">
        <v>605</v>
      </c>
      <c r="C196" s="3"/>
      <c r="D196" s="4"/>
      <c r="G196" s="5">
        <v>41</v>
      </c>
      <c r="H196" s="5" t="s">
        <v>606</v>
      </c>
    </row>
    <row r="197" spans="1:8" x14ac:dyDescent="0.25">
      <c r="A197" s="3" t="s">
        <v>607</v>
      </c>
      <c r="B197" s="3" t="s">
        <v>608</v>
      </c>
      <c r="C197" s="3"/>
      <c r="D197" s="4"/>
      <c r="G197" s="5">
        <v>597</v>
      </c>
      <c r="H197" s="5" t="s">
        <v>609</v>
      </c>
    </row>
    <row r="198" spans="1:8" x14ac:dyDescent="0.25">
      <c r="A198" s="3" t="s">
        <v>610</v>
      </c>
      <c r="B198" s="3" t="s">
        <v>611</v>
      </c>
      <c r="C198" s="3"/>
      <c r="D198" s="4"/>
      <c r="G198" s="5">
        <v>268</v>
      </c>
      <c r="H198" s="5" t="s">
        <v>612</v>
      </c>
    </row>
    <row r="199" spans="1:8" x14ac:dyDescent="0.25">
      <c r="A199" s="3" t="s">
        <v>613</v>
      </c>
      <c r="B199" s="3" t="s">
        <v>614</v>
      </c>
      <c r="C199" s="3"/>
      <c r="D199" s="4"/>
      <c r="G199" s="5">
        <v>963</v>
      </c>
      <c r="H199" s="5" t="s">
        <v>615</v>
      </c>
    </row>
    <row r="200" spans="1:8" x14ac:dyDescent="0.25">
      <c r="A200" s="3" t="s">
        <v>616</v>
      </c>
      <c r="B200" s="3" t="s">
        <v>617</v>
      </c>
      <c r="C200" s="3"/>
      <c r="D200" s="4"/>
      <c r="G200" s="5">
        <v>992</v>
      </c>
      <c r="H200" s="5" t="s">
        <v>618</v>
      </c>
    </row>
    <row r="201" spans="1:8" x14ac:dyDescent="0.25">
      <c r="A201" s="3" t="s">
        <v>619</v>
      </c>
      <c r="B201" s="3" t="s">
        <v>620</v>
      </c>
      <c r="C201" s="3"/>
      <c r="D201" s="4"/>
      <c r="G201" s="5">
        <v>255</v>
      </c>
      <c r="H201" s="5" t="s">
        <v>621</v>
      </c>
    </row>
    <row r="202" spans="1:8" x14ac:dyDescent="0.25">
      <c r="A202" s="3" t="s">
        <v>622</v>
      </c>
      <c r="B202" s="3" t="s">
        <v>623</v>
      </c>
      <c r="C202" s="3"/>
      <c r="D202" s="4"/>
      <c r="G202" s="5">
        <v>886</v>
      </c>
      <c r="H202" s="5" t="s">
        <v>624</v>
      </c>
    </row>
    <row r="203" spans="1:8" x14ac:dyDescent="0.25">
      <c r="A203" s="3" t="s">
        <v>625</v>
      </c>
      <c r="B203" s="3" t="s">
        <v>626</v>
      </c>
      <c r="C203" s="3"/>
      <c r="D203" s="4"/>
      <c r="G203" s="5">
        <v>235</v>
      </c>
      <c r="H203" s="5" t="s">
        <v>627</v>
      </c>
    </row>
    <row r="204" spans="1:8" x14ac:dyDescent="0.25">
      <c r="A204" s="3" t="s">
        <v>628</v>
      </c>
      <c r="B204" s="3" t="s">
        <v>629</v>
      </c>
      <c r="C204" s="3"/>
      <c r="D204" s="4"/>
      <c r="G204" s="5">
        <v>420</v>
      </c>
      <c r="H204" s="5" t="s">
        <v>630</v>
      </c>
    </row>
    <row r="205" spans="1:8" x14ac:dyDescent="0.25">
      <c r="A205" s="3" t="s">
        <v>631</v>
      </c>
      <c r="B205" s="3" t="s">
        <v>632</v>
      </c>
      <c r="C205" s="3"/>
      <c r="D205" s="4"/>
      <c r="G205" s="5">
        <v>672</v>
      </c>
      <c r="H205" s="5" t="s">
        <v>633</v>
      </c>
    </row>
    <row r="206" spans="1:8" x14ac:dyDescent="0.25">
      <c r="A206" s="3" t="s">
        <v>634</v>
      </c>
      <c r="B206" s="3" t="s">
        <v>635</v>
      </c>
      <c r="C206" s="3"/>
      <c r="D206" s="4"/>
      <c r="G206" s="5">
        <v>66</v>
      </c>
      <c r="H206" s="5" t="s">
        <v>636</v>
      </c>
    </row>
    <row r="207" spans="1:8" x14ac:dyDescent="0.25">
      <c r="A207" s="3" t="s">
        <v>637</v>
      </c>
      <c r="B207" s="3" t="s">
        <v>638</v>
      </c>
      <c r="C207" s="3"/>
      <c r="D207" s="4"/>
      <c r="G207" s="5">
        <v>670</v>
      </c>
      <c r="H207" s="5" t="s">
        <v>639</v>
      </c>
    </row>
    <row r="208" spans="1:8" x14ac:dyDescent="0.25">
      <c r="A208" s="3" t="s">
        <v>640</v>
      </c>
      <c r="B208" s="3" t="s">
        <v>641</v>
      </c>
      <c r="C208" s="3"/>
      <c r="D208" s="4"/>
      <c r="G208" s="5">
        <v>228</v>
      </c>
      <c r="H208" s="5" t="s">
        <v>642</v>
      </c>
    </row>
    <row r="209" spans="1:8" x14ac:dyDescent="0.25">
      <c r="A209" s="3" t="s">
        <v>643</v>
      </c>
      <c r="B209" s="3" t="s">
        <v>644</v>
      </c>
      <c r="C209" s="3"/>
      <c r="D209" s="4"/>
      <c r="G209" s="5">
        <v>690</v>
      </c>
      <c r="H209" s="5" t="s">
        <v>645</v>
      </c>
    </row>
    <row r="210" spans="1:8" x14ac:dyDescent="0.25">
      <c r="A210" s="3" t="s">
        <v>646</v>
      </c>
      <c r="B210" s="3" t="s">
        <v>647</v>
      </c>
      <c r="C210" s="3"/>
      <c r="D210" s="4"/>
      <c r="G210" s="5">
        <v>676</v>
      </c>
      <c r="H210" s="5" t="s">
        <v>648</v>
      </c>
    </row>
    <row r="211" spans="1:8" x14ac:dyDescent="0.25">
      <c r="A211" s="3" t="s">
        <v>649</v>
      </c>
      <c r="B211" s="3" t="s">
        <v>650</v>
      </c>
      <c r="C211" s="3"/>
      <c r="D211" s="4"/>
      <c r="G211" s="5" t="s">
        <v>651</v>
      </c>
      <c r="H211" s="5" t="s">
        <v>652</v>
      </c>
    </row>
    <row r="212" spans="1:8" x14ac:dyDescent="0.25">
      <c r="A212" s="3" t="s">
        <v>653</v>
      </c>
      <c r="B212" s="3" t="s">
        <v>654</v>
      </c>
      <c r="C212" s="3"/>
      <c r="D212" s="4"/>
      <c r="G212" s="5">
        <v>216</v>
      </c>
      <c r="H212" s="5" t="s">
        <v>655</v>
      </c>
    </row>
    <row r="213" spans="1:8" x14ac:dyDescent="0.25">
      <c r="A213" s="3" t="s">
        <v>656</v>
      </c>
      <c r="B213" s="3" t="s">
        <v>657</v>
      </c>
      <c r="C213" s="3"/>
      <c r="D213" s="4"/>
      <c r="G213" s="5">
        <v>993</v>
      </c>
      <c r="H213" s="5" t="s">
        <v>658</v>
      </c>
    </row>
    <row r="214" spans="1:8" x14ac:dyDescent="0.25">
      <c r="A214" s="3" t="s">
        <v>659</v>
      </c>
      <c r="B214" s="3" t="s">
        <v>660</v>
      </c>
      <c r="C214" s="3"/>
      <c r="D214" s="4"/>
      <c r="G214" s="5" t="s">
        <v>661</v>
      </c>
      <c r="H214" s="5" t="s">
        <v>662</v>
      </c>
    </row>
    <row r="215" spans="1:8" x14ac:dyDescent="0.25">
      <c r="A215" s="3" t="s">
        <v>663</v>
      </c>
      <c r="B215" s="3" t="s">
        <v>664</v>
      </c>
      <c r="C215" s="3"/>
      <c r="D215" s="4"/>
      <c r="G215" s="5">
        <v>90</v>
      </c>
      <c r="H215" s="5" t="s">
        <v>665</v>
      </c>
    </row>
    <row r="216" spans="1:8" x14ac:dyDescent="0.25">
      <c r="A216" s="3" t="s">
        <v>666</v>
      </c>
      <c r="B216" s="3" t="s">
        <v>667</v>
      </c>
      <c r="C216" s="3"/>
      <c r="D216" s="4"/>
      <c r="G216" s="5">
        <v>688</v>
      </c>
      <c r="H216" s="5" t="s">
        <v>668</v>
      </c>
    </row>
    <row r="217" spans="1:8" x14ac:dyDescent="0.25">
      <c r="A217" s="3" t="s">
        <v>669</v>
      </c>
      <c r="B217" s="3" t="s">
        <v>670</v>
      </c>
      <c r="C217" s="3"/>
      <c r="D217" s="4"/>
      <c r="G217" s="5">
        <v>380</v>
      </c>
      <c r="H217" s="5" t="s">
        <v>671</v>
      </c>
    </row>
    <row r="218" spans="1:8" x14ac:dyDescent="0.25">
      <c r="A218" s="3" t="s">
        <v>672</v>
      </c>
      <c r="B218" s="3" t="s">
        <v>673</v>
      </c>
      <c r="C218" s="3"/>
      <c r="D218" s="4"/>
      <c r="G218" s="5">
        <v>598</v>
      </c>
      <c r="H218" s="5" t="s">
        <v>674</v>
      </c>
    </row>
    <row r="219" spans="1:8" x14ac:dyDescent="0.25">
      <c r="A219" s="3" t="s">
        <v>675</v>
      </c>
      <c r="B219" s="3" t="s">
        <v>676</v>
      </c>
      <c r="C219" s="3"/>
      <c r="D219" s="4"/>
      <c r="G219" s="5">
        <v>678</v>
      </c>
      <c r="H219" s="5" t="s">
        <v>677</v>
      </c>
    </row>
    <row r="220" spans="1:8" x14ac:dyDescent="0.25">
      <c r="A220" s="3" t="s">
        <v>678</v>
      </c>
      <c r="B220" s="3" t="s">
        <v>679</v>
      </c>
      <c r="C220" s="3"/>
      <c r="D220" s="4"/>
      <c r="G220" s="5">
        <v>58</v>
      </c>
      <c r="H220" s="5" t="s">
        <v>680</v>
      </c>
    </row>
    <row r="221" spans="1:8" x14ac:dyDescent="0.25">
      <c r="A221" s="3" t="s">
        <v>681</v>
      </c>
      <c r="B221" s="3" t="s">
        <v>682</v>
      </c>
      <c r="C221" s="3"/>
      <c r="D221" s="4"/>
      <c r="G221" s="5" t="s">
        <v>683</v>
      </c>
      <c r="H221" s="5" t="s">
        <v>684</v>
      </c>
    </row>
    <row r="222" spans="1:8" x14ac:dyDescent="0.25">
      <c r="A222" s="3" t="s">
        <v>685</v>
      </c>
      <c r="B222" s="3" t="s">
        <v>686</v>
      </c>
      <c r="C222" s="3"/>
      <c r="D222" s="4"/>
      <c r="G222" s="5" t="s">
        <v>687</v>
      </c>
      <c r="H222" s="5" t="s">
        <v>688</v>
      </c>
    </row>
    <row r="223" spans="1:8" x14ac:dyDescent="0.25">
      <c r="A223" s="3" t="s">
        <v>689</v>
      </c>
      <c r="B223" s="3" t="s">
        <v>690</v>
      </c>
      <c r="C223" s="3"/>
      <c r="D223" s="4"/>
      <c r="G223" s="5">
        <v>84</v>
      </c>
      <c r="H223" s="5" t="s">
        <v>691</v>
      </c>
    </row>
    <row r="224" spans="1:8" x14ac:dyDescent="0.25">
      <c r="A224" s="3" t="s">
        <v>692</v>
      </c>
      <c r="B224" s="3" t="s">
        <v>693</v>
      </c>
      <c r="C224" s="3"/>
      <c r="D224" s="4"/>
      <c r="G224" s="5">
        <v>681</v>
      </c>
      <c r="H224" s="5" t="s">
        <v>694</v>
      </c>
    </row>
    <row r="225" spans="1:8" x14ac:dyDescent="0.25">
      <c r="A225" s="3" t="s">
        <v>695</v>
      </c>
      <c r="B225" s="3" t="s">
        <v>696</v>
      </c>
      <c r="C225" s="3"/>
      <c r="D225" s="4"/>
      <c r="G225" s="5">
        <v>967</v>
      </c>
      <c r="H225" s="5" t="s">
        <v>697</v>
      </c>
    </row>
    <row r="226" spans="1:8" x14ac:dyDescent="0.25">
      <c r="A226" s="3" t="s">
        <v>698</v>
      </c>
      <c r="B226" s="3" t="s">
        <v>699</v>
      </c>
      <c r="C226" s="3"/>
      <c r="D226" s="4"/>
      <c r="G226" s="5">
        <v>260</v>
      </c>
      <c r="H226" s="5" t="s">
        <v>700</v>
      </c>
    </row>
    <row r="227" spans="1:8" x14ac:dyDescent="0.25">
      <c r="A227" s="3"/>
      <c r="B227" s="3"/>
      <c r="C227" s="3"/>
      <c r="D227" s="4"/>
      <c r="G227" s="5">
        <v>263</v>
      </c>
      <c r="H227" s="5" t="s">
        <v>701</v>
      </c>
    </row>
    <row r="228" spans="1:8" x14ac:dyDescent="0.25">
      <c r="A228" s="3" t="s">
        <v>702</v>
      </c>
      <c r="B228" s="3" t="s">
        <v>703</v>
      </c>
      <c r="C228" s="3"/>
      <c r="D228" s="4"/>
      <c r="G228" s="5">
        <v>881</v>
      </c>
      <c r="H228" s="5" t="s">
        <v>704</v>
      </c>
    </row>
    <row r="229" spans="1:8" x14ac:dyDescent="0.25">
      <c r="A229" s="3" t="s">
        <v>705</v>
      </c>
      <c r="B229" s="3" t="s">
        <v>706</v>
      </c>
      <c r="C229" s="3"/>
      <c r="D229" s="4"/>
      <c r="G229" s="5">
        <v>882</v>
      </c>
      <c r="H229" s="5" t="s">
        <v>707</v>
      </c>
    </row>
    <row r="230" spans="1:8" x14ac:dyDescent="0.25">
      <c r="A230" s="3" t="s">
        <v>708</v>
      </c>
      <c r="B230" s="3" t="s">
        <v>709</v>
      </c>
      <c r="C230" s="3"/>
      <c r="D230" s="4"/>
    </row>
    <row r="231" spans="1:8" x14ac:dyDescent="0.25">
      <c r="A231" s="3" t="s">
        <v>710</v>
      </c>
      <c r="B231" s="3" t="s">
        <v>711</v>
      </c>
      <c r="C231" s="3"/>
      <c r="D231" s="4"/>
    </row>
    <row r="232" spans="1:8" x14ac:dyDescent="0.25">
      <c r="A232" s="3" t="s">
        <v>712</v>
      </c>
      <c r="B232" s="3" t="s">
        <v>713</v>
      </c>
      <c r="C232" s="3"/>
      <c r="D232" s="4"/>
    </row>
    <row r="233" spans="1:8" x14ac:dyDescent="0.25">
      <c r="A233" s="3" t="s">
        <v>714</v>
      </c>
      <c r="B233" s="3" t="s">
        <v>715</v>
      </c>
      <c r="C233" s="3"/>
      <c r="D233" s="4"/>
    </row>
    <row r="234" spans="1:8" x14ac:dyDescent="0.25">
      <c r="A234" s="3" t="s">
        <v>716</v>
      </c>
      <c r="B234" s="3" t="s">
        <v>717</v>
      </c>
      <c r="C234" s="3"/>
      <c r="D234" s="4"/>
    </row>
    <row r="235" spans="1:8" x14ac:dyDescent="0.25">
      <c r="A235" s="3" t="s">
        <v>718</v>
      </c>
      <c r="B235" s="3" t="s">
        <v>719</v>
      </c>
      <c r="C235" s="3"/>
      <c r="D235" s="4"/>
    </row>
    <row r="236" spans="1:8" x14ac:dyDescent="0.25">
      <c r="A236" s="3" t="s">
        <v>720</v>
      </c>
      <c r="B236" s="3" t="s">
        <v>721</v>
      </c>
      <c r="C236" s="3"/>
      <c r="D236" s="4"/>
    </row>
    <row r="237" spans="1:8" x14ac:dyDescent="0.25">
      <c r="A237" s="3" t="s">
        <v>722</v>
      </c>
      <c r="B237" s="3" t="s">
        <v>723</v>
      </c>
      <c r="C237" s="3"/>
      <c r="D237" s="4"/>
    </row>
    <row r="238" spans="1:8" x14ac:dyDescent="0.25">
      <c r="A238" s="3" t="s">
        <v>724</v>
      </c>
      <c r="B238" s="3" t="s">
        <v>725</v>
      </c>
      <c r="C238" s="3"/>
      <c r="D238" s="4"/>
    </row>
    <row r="239" spans="1:8" x14ac:dyDescent="0.25">
      <c r="A239" s="3" t="s">
        <v>726</v>
      </c>
      <c r="B239" s="3" t="s">
        <v>727</v>
      </c>
      <c r="C239" s="3"/>
      <c r="D239" s="4"/>
    </row>
    <row r="240" spans="1:8" x14ac:dyDescent="0.25">
      <c r="A240" s="3" t="s">
        <v>728</v>
      </c>
      <c r="B240" s="3" t="s">
        <v>729</v>
      </c>
      <c r="C240" s="3"/>
      <c r="D240" s="4"/>
    </row>
    <row r="241" spans="1:4" x14ac:dyDescent="0.25">
      <c r="A241" s="3" t="s">
        <v>730</v>
      </c>
      <c r="B241" s="3" t="s">
        <v>731</v>
      </c>
      <c r="C241" s="3"/>
      <c r="D241" s="4"/>
    </row>
    <row r="242" spans="1:4" x14ac:dyDescent="0.25">
      <c r="A242" s="3" t="s">
        <v>732</v>
      </c>
      <c r="B242" s="3" t="s">
        <v>733</v>
      </c>
      <c r="C242" s="3"/>
      <c r="D242" s="4"/>
    </row>
    <row r="243" spans="1:4" x14ac:dyDescent="0.25">
      <c r="A243" s="3" t="s">
        <v>734</v>
      </c>
      <c r="B243" s="3" t="s">
        <v>735</v>
      </c>
      <c r="C243" s="3"/>
      <c r="D243" s="4"/>
    </row>
    <row r="244" spans="1:4" x14ac:dyDescent="0.25">
      <c r="A244" s="3" t="s">
        <v>736</v>
      </c>
      <c r="B244" s="3" t="s">
        <v>737</v>
      </c>
      <c r="C244" s="3"/>
      <c r="D244" s="4"/>
    </row>
    <row r="245" spans="1:4" x14ac:dyDescent="0.25">
      <c r="A245" s="3" t="s">
        <v>738</v>
      </c>
      <c r="B245" s="3" t="s">
        <v>739</v>
      </c>
      <c r="C245" s="3"/>
      <c r="D245" s="4"/>
    </row>
    <row r="246" spans="1:4" x14ac:dyDescent="0.25">
      <c r="A246" s="3" t="s">
        <v>740</v>
      </c>
      <c r="B246" s="3" t="s">
        <v>741</v>
      </c>
      <c r="C246" s="3"/>
      <c r="D246" s="4"/>
    </row>
    <row r="247" spans="1:4" x14ac:dyDescent="0.25">
      <c r="A247" s="3" t="s">
        <v>742</v>
      </c>
      <c r="B247" s="3" t="s">
        <v>743</v>
      </c>
      <c r="C247" s="3"/>
      <c r="D247" s="4"/>
    </row>
    <row r="248" spans="1:4" x14ac:dyDescent="0.25">
      <c r="A248" s="3" t="s">
        <v>744</v>
      </c>
      <c r="B248" s="3" t="s">
        <v>745</v>
      </c>
      <c r="C248" s="3"/>
      <c r="D248" s="4"/>
    </row>
    <row r="249" spans="1:4" x14ac:dyDescent="0.25">
      <c r="A249" s="3" t="s">
        <v>746</v>
      </c>
      <c r="B249" s="3" t="s">
        <v>747</v>
      </c>
      <c r="C249" s="3"/>
      <c r="D249" s="4"/>
    </row>
    <row r="250" spans="1:4" x14ac:dyDescent="0.25">
      <c r="A250" s="3" t="s">
        <v>748</v>
      </c>
      <c r="B250" s="3" t="s">
        <v>749</v>
      </c>
      <c r="C250" s="3"/>
      <c r="D250" s="4"/>
    </row>
    <row r="251" spans="1:4" x14ac:dyDescent="0.25">
      <c r="A251" s="3" t="s">
        <v>750</v>
      </c>
      <c r="B251" s="3" t="s">
        <v>751</v>
      </c>
      <c r="C251" s="3"/>
      <c r="D251" s="4"/>
    </row>
    <row r="252" spans="1:4" x14ac:dyDescent="0.25">
      <c r="A252" s="3" t="s">
        <v>752</v>
      </c>
      <c r="B252" s="3" t="s">
        <v>753</v>
      </c>
      <c r="C252" s="3"/>
      <c r="D252" s="4"/>
    </row>
    <row r="253" spans="1:4" x14ac:dyDescent="0.25">
      <c r="A253" s="3" t="s">
        <v>742</v>
      </c>
      <c r="B253" s="3" t="s">
        <v>743</v>
      </c>
      <c r="C253" s="3"/>
      <c r="D253" s="4"/>
    </row>
    <row r="254" spans="1:4" x14ac:dyDescent="0.25">
      <c r="A254" s="3" t="s">
        <v>754</v>
      </c>
      <c r="B254" s="3" t="s">
        <v>755</v>
      </c>
      <c r="C254" s="3"/>
      <c r="D254" s="4"/>
    </row>
    <row r="255" spans="1:4" x14ac:dyDescent="0.25">
      <c r="A255" s="3" t="s">
        <v>738</v>
      </c>
      <c r="B255" s="3" t="s">
        <v>739</v>
      </c>
      <c r="C255" s="3"/>
      <c r="D255" s="4"/>
    </row>
    <row r="256" spans="1:4" x14ac:dyDescent="0.25">
      <c r="A256" s="3" t="s">
        <v>756</v>
      </c>
      <c r="B256" s="3" t="s">
        <v>757</v>
      </c>
      <c r="C256" s="3"/>
      <c r="D256" s="4"/>
    </row>
    <row r="257" spans="1:4" x14ac:dyDescent="0.25">
      <c r="A257" s="3" t="s">
        <v>758</v>
      </c>
      <c r="B257" s="3" t="s">
        <v>759</v>
      </c>
      <c r="C257" s="3"/>
      <c r="D257" s="4"/>
    </row>
    <row r="258" spans="1:4" x14ac:dyDescent="0.25">
      <c r="A258" s="3" t="s">
        <v>760</v>
      </c>
      <c r="B258" s="3" t="s">
        <v>761</v>
      </c>
      <c r="C258" s="3"/>
      <c r="D258" s="4"/>
    </row>
    <row r="259" spans="1:4" x14ac:dyDescent="0.25">
      <c r="A259" s="3" t="s">
        <v>762</v>
      </c>
      <c r="B259" s="3" t="s">
        <v>763</v>
      </c>
      <c r="C259" s="3"/>
      <c r="D259" s="4"/>
    </row>
    <row r="260" spans="1:4" x14ac:dyDescent="0.25">
      <c r="A260" s="3" t="s">
        <v>764</v>
      </c>
      <c r="B260" s="3" t="s">
        <v>765</v>
      </c>
      <c r="C260" s="3"/>
      <c r="D260" s="4"/>
    </row>
    <row r="261" spans="1:4" x14ac:dyDescent="0.25">
      <c r="A261" s="3" t="s">
        <v>766</v>
      </c>
      <c r="B261" s="3" t="s">
        <v>767</v>
      </c>
      <c r="C261" s="3"/>
      <c r="D261" s="4"/>
    </row>
    <row r="262" spans="1:4" x14ac:dyDescent="0.25">
      <c r="A262" s="3" t="s">
        <v>768</v>
      </c>
      <c r="B262" s="3" t="s">
        <v>769</v>
      </c>
      <c r="C262" s="3"/>
      <c r="D262" s="4"/>
    </row>
    <row r="263" spans="1:4" x14ac:dyDescent="0.25">
      <c r="A263" s="3" t="s">
        <v>770</v>
      </c>
      <c r="B263" s="3" t="s">
        <v>771</v>
      </c>
      <c r="C263" s="3"/>
      <c r="D263" s="4"/>
    </row>
    <row r="264" spans="1:4" x14ac:dyDescent="0.25">
      <c r="A264" s="3" t="s">
        <v>772</v>
      </c>
      <c r="B264" s="3" t="s">
        <v>773</v>
      </c>
      <c r="C264" s="3"/>
      <c r="D264" s="4"/>
    </row>
    <row r="265" spans="1:4" x14ac:dyDescent="0.25">
      <c r="A265" s="3" t="s">
        <v>774</v>
      </c>
      <c r="B265" s="3" t="s">
        <v>775</v>
      </c>
      <c r="C265" s="3"/>
      <c r="D265" s="4"/>
    </row>
    <row r="266" spans="1:4" x14ac:dyDescent="0.25">
      <c r="A266" s="3" t="s">
        <v>776</v>
      </c>
      <c r="B266" s="3" t="s">
        <v>777</v>
      </c>
      <c r="C266" s="3"/>
      <c r="D266" s="4"/>
    </row>
    <row r="267" spans="1:4" x14ac:dyDescent="0.25">
      <c r="A267" s="3" t="s">
        <v>778</v>
      </c>
      <c r="B267" s="3" t="s">
        <v>779</v>
      </c>
      <c r="C267" s="3"/>
      <c r="D267" s="4"/>
    </row>
    <row r="268" spans="1:4" x14ac:dyDescent="0.25">
      <c r="A268" s="3" t="s">
        <v>780</v>
      </c>
      <c r="B268" s="3" t="s">
        <v>781</v>
      </c>
      <c r="C268" s="3"/>
      <c r="D268" s="4"/>
    </row>
    <row r="269" spans="1:4" x14ac:dyDescent="0.25">
      <c r="A269" s="3" t="s">
        <v>782</v>
      </c>
      <c r="B269" s="3" t="s">
        <v>783</v>
      </c>
      <c r="C269" s="3"/>
      <c r="D269" s="4"/>
    </row>
    <row r="270" spans="1:4" x14ac:dyDescent="0.25">
      <c r="A270" s="3" t="s">
        <v>784</v>
      </c>
      <c r="B270" s="3" t="s">
        <v>785</v>
      </c>
      <c r="C270" s="3"/>
      <c r="D270" s="4"/>
    </row>
    <row r="271" spans="1:4" x14ac:dyDescent="0.25">
      <c r="A271" s="3" t="s">
        <v>786</v>
      </c>
      <c r="B271" s="3" t="s">
        <v>787</v>
      </c>
      <c r="C271" s="3"/>
      <c r="D271" s="4"/>
    </row>
    <row r="272" spans="1:4" x14ac:dyDescent="0.25">
      <c r="A272" s="3" t="s">
        <v>788</v>
      </c>
      <c r="B272" s="3" t="s">
        <v>789</v>
      </c>
      <c r="C272" s="3"/>
      <c r="D272" s="4"/>
    </row>
    <row r="273" spans="1:4" x14ac:dyDescent="0.25">
      <c r="A273" s="3" t="s">
        <v>790</v>
      </c>
      <c r="B273" s="3" t="s">
        <v>791</v>
      </c>
      <c r="C273" s="3"/>
      <c r="D273" s="4"/>
    </row>
    <row r="274" spans="1:4" x14ac:dyDescent="0.25">
      <c r="A274" s="3" t="s">
        <v>792</v>
      </c>
      <c r="B274" s="3" t="s">
        <v>793</v>
      </c>
      <c r="C274" s="3"/>
      <c r="D274" s="4"/>
    </row>
    <row r="275" spans="1:4" x14ac:dyDescent="0.25">
      <c r="A275" s="3" t="s">
        <v>794</v>
      </c>
      <c r="B275" s="3" t="s">
        <v>795</v>
      </c>
      <c r="C275" s="3"/>
      <c r="D275" s="4"/>
    </row>
    <row r="276" spans="1:4" x14ac:dyDescent="0.25">
      <c r="A276" s="3" t="s">
        <v>796</v>
      </c>
      <c r="B276" s="3" t="s">
        <v>797</v>
      </c>
      <c r="C276" s="3"/>
      <c r="D276" s="4"/>
    </row>
    <row r="277" spans="1:4" x14ac:dyDescent="0.25">
      <c r="A277" s="3" t="s">
        <v>798</v>
      </c>
      <c r="B277" s="3" t="s">
        <v>799</v>
      </c>
      <c r="C277" s="3"/>
      <c r="D277" s="4"/>
    </row>
    <row r="278" spans="1:4" x14ac:dyDescent="0.25">
      <c r="A278" s="3" t="s">
        <v>800</v>
      </c>
      <c r="B278" s="3" t="s">
        <v>801</v>
      </c>
      <c r="C278" s="3"/>
      <c r="D278" s="4"/>
    </row>
    <row r="279" spans="1:4" x14ac:dyDescent="0.25">
      <c r="A279" s="3" t="s">
        <v>802</v>
      </c>
      <c r="B279" s="3" t="s">
        <v>803</v>
      </c>
      <c r="C279" s="3"/>
      <c r="D279" s="4"/>
    </row>
    <row r="280" spans="1:4" x14ac:dyDescent="0.25">
      <c r="A280" s="3" t="s">
        <v>804</v>
      </c>
      <c r="B280" s="3" t="s">
        <v>805</v>
      </c>
      <c r="C280" s="3"/>
      <c r="D280" s="4"/>
    </row>
    <row r="281" spans="1:4" x14ac:dyDescent="0.25">
      <c r="A281" s="3" t="s">
        <v>806</v>
      </c>
      <c r="B281" s="3" t="s">
        <v>807</v>
      </c>
      <c r="C281" s="3"/>
      <c r="D281" s="4"/>
    </row>
    <row r="282" spans="1:4" x14ac:dyDescent="0.25">
      <c r="A282" s="3" t="s">
        <v>808</v>
      </c>
      <c r="B282" s="3" t="s">
        <v>809</v>
      </c>
      <c r="C282" s="3"/>
      <c r="D282" s="4"/>
    </row>
    <row r="283" spans="1:4" x14ac:dyDescent="0.25">
      <c r="A283" s="3" t="s">
        <v>810</v>
      </c>
      <c r="B283" s="3" t="s">
        <v>811</v>
      </c>
      <c r="C283" s="3"/>
      <c r="D283" s="4"/>
    </row>
    <row r="284" spans="1:4" x14ac:dyDescent="0.25">
      <c r="A284" s="3" t="s">
        <v>812</v>
      </c>
      <c r="B284" s="3" t="s">
        <v>813</v>
      </c>
      <c r="C284" s="3"/>
      <c r="D284" s="4"/>
    </row>
    <row r="285" spans="1:4" x14ac:dyDescent="0.25">
      <c r="A285" s="3" t="s">
        <v>814</v>
      </c>
      <c r="B285" s="3" t="s">
        <v>815</v>
      </c>
      <c r="C285" s="3"/>
      <c r="D285" s="4"/>
    </row>
    <row r="286" spans="1:4" x14ac:dyDescent="0.25">
      <c r="A286" s="3" t="s">
        <v>816</v>
      </c>
      <c r="B286" s="3" t="s">
        <v>817</v>
      </c>
      <c r="C286" s="3"/>
      <c r="D286" s="4"/>
    </row>
    <row r="287" spans="1:4" x14ac:dyDescent="0.25">
      <c r="A287" s="3" t="s">
        <v>818</v>
      </c>
      <c r="B287" s="3" t="s">
        <v>819</v>
      </c>
      <c r="C287" s="3"/>
      <c r="D287" s="4"/>
    </row>
    <row r="288" spans="1:4" x14ac:dyDescent="0.25">
      <c r="A288" s="3" t="s">
        <v>820</v>
      </c>
      <c r="B288" s="3" t="s">
        <v>821</v>
      </c>
      <c r="C288" s="3"/>
      <c r="D288" s="4"/>
    </row>
    <row r="289" spans="1:4" x14ac:dyDescent="0.25">
      <c r="A289" s="3" t="s">
        <v>822</v>
      </c>
      <c r="B289" s="3" t="s">
        <v>823</v>
      </c>
      <c r="C289" s="3"/>
      <c r="D289" s="4"/>
    </row>
    <row r="290" spans="1:4" x14ac:dyDescent="0.25">
      <c r="A290" s="3" t="s">
        <v>824</v>
      </c>
      <c r="B290" s="3" t="s">
        <v>825</v>
      </c>
      <c r="C290" s="3"/>
      <c r="D290" s="4"/>
    </row>
    <row r="291" spans="1:4" x14ac:dyDescent="0.25">
      <c r="A291" s="3" t="s">
        <v>826</v>
      </c>
      <c r="B291" s="3" t="s">
        <v>827</v>
      </c>
      <c r="C291" s="3"/>
      <c r="D291" s="4"/>
    </row>
    <row r="292" spans="1:4" x14ac:dyDescent="0.25">
      <c r="A292" s="3" t="s">
        <v>828</v>
      </c>
      <c r="B292" s="3" t="s">
        <v>829</v>
      </c>
      <c r="C292" s="3"/>
      <c r="D292" s="4"/>
    </row>
    <row r="293" spans="1:4" x14ac:dyDescent="0.25">
      <c r="A293" s="3" t="s">
        <v>830</v>
      </c>
      <c r="B293" s="3" t="s">
        <v>831</v>
      </c>
      <c r="C293" s="3"/>
      <c r="D293" s="4"/>
    </row>
    <row r="294" spans="1:4" x14ac:dyDescent="0.25">
      <c r="A294" s="3" t="s">
        <v>832</v>
      </c>
      <c r="B294" s="3" t="s">
        <v>833</v>
      </c>
      <c r="C294" s="3"/>
      <c r="D294" s="4"/>
    </row>
    <row r="295" spans="1:4" x14ac:dyDescent="0.25">
      <c r="A295" s="3" t="s">
        <v>834</v>
      </c>
      <c r="B295" s="3" t="s">
        <v>835</v>
      </c>
      <c r="C295" s="3"/>
      <c r="D295" s="4"/>
    </row>
    <row r="296" spans="1:4" x14ac:dyDescent="0.25">
      <c r="A296" s="3" t="s">
        <v>836</v>
      </c>
      <c r="B296" s="3" t="s">
        <v>837</v>
      </c>
      <c r="C296" s="3"/>
      <c r="D296" s="4"/>
    </row>
    <row r="297" spans="1:4" x14ac:dyDescent="0.25">
      <c r="A297" s="3" t="s">
        <v>838</v>
      </c>
      <c r="B297" s="3" t="s">
        <v>839</v>
      </c>
      <c r="C297" s="3"/>
      <c r="D297" s="4"/>
    </row>
    <row r="298" spans="1:4" x14ac:dyDescent="0.25">
      <c r="A298" s="3" t="s">
        <v>840</v>
      </c>
      <c r="B298" s="3" t="s">
        <v>841</v>
      </c>
      <c r="C298" s="3"/>
      <c r="D298" s="4"/>
    </row>
    <row r="299" spans="1:4" x14ac:dyDescent="0.25">
      <c r="A299" s="3" t="s">
        <v>842</v>
      </c>
      <c r="B299" s="3" t="s">
        <v>843</v>
      </c>
      <c r="C299" s="3"/>
      <c r="D299" s="4"/>
    </row>
    <row r="300" spans="1:4" x14ac:dyDescent="0.25">
      <c r="A300" s="3" t="s">
        <v>844</v>
      </c>
      <c r="B300" s="3" t="s">
        <v>845</v>
      </c>
      <c r="C300" s="3"/>
      <c r="D300" s="4"/>
    </row>
    <row r="301" spans="1:4" x14ac:dyDescent="0.25">
      <c r="A301" s="3" t="s">
        <v>846</v>
      </c>
      <c r="B301" s="3" t="s">
        <v>847</v>
      </c>
      <c r="C301" s="3"/>
      <c r="D301" s="4"/>
    </row>
    <row r="302" spans="1:4" x14ac:dyDescent="0.25">
      <c r="A302" s="3" t="s">
        <v>848</v>
      </c>
      <c r="B302" s="3" t="s">
        <v>849</v>
      </c>
      <c r="C302" s="3"/>
      <c r="D302" s="4"/>
    </row>
    <row r="303" spans="1:4" x14ac:dyDescent="0.25">
      <c r="A303" s="3" t="s">
        <v>850</v>
      </c>
      <c r="B303" s="3" t="s">
        <v>851</v>
      </c>
      <c r="C303" s="3"/>
      <c r="D303" s="4"/>
    </row>
    <row r="304" spans="1:4" x14ac:dyDescent="0.25">
      <c r="A304" s="3" t="s">
        <v>852</v>
      </c>
      <c r="B304" s="3" t="s">
        <v>853</v>
      </c>
      <c r="C304" s="3"/>
      <c r="D304" s="4"/>
    </row>
    <row r="305" spans="1:4" x14ac:dyDescent="0.25">
      <c r="A305" s="3" t="s">
        <v>854</v>
      </c>
      <c r="B305" s="3" t="s">
        <v>855</v>
      </c>
      <c r="C305" s="3"/>
      <c r="D305" s="4"/>
    </row>
    <row r="306" spans="1:4" x14ac:dyDescent="0.25">
      <c r="A306" s="3" t="s">
        <v>856</v>
      </c>
      <c r="B306" s="3" t="s">
        <v>857</v>
      </c>
      <c r="C306" s="3"/>
      <c r="D306" s="4"/>
    </row>
    <row r="307" spans="1:4" x14ac:dyDescent="0.25">
      <c r="A307" s="3" t="s">
        <v>858</v>
      </c>
      <c r="B307" s="3" t="s">
        <v>859</v>
      </c>
      <c r="C307" s="3"/>
      <c r="D307" s="4"/>
    </row>
    <row r="308" spans="1:4" x14ac:dyDescent="0.25">
      <c r="A308" s="3" t="s">
        <v>860</v>
      </c>
      <c r="B308" s="3" t="s">
        <v>861</v>
      </c>
      <c r="C308" s="3"/>
      <c r="D308" s="4"/>
    </row>
    <row r="309" spans="1:4" x14ac:dyDescent="0.25">
      <c r="A309" s="3" t="s">
        <v>862</v>
      </c>
      <c r="B309" s="3" t="s">
        <v>863</v>
      </c>
      <c r="C309" s="3"/>
      <c r="D309" s="4"/>
    </row>
    <row r="310" spans="1:4" x14ac:dyDescent="0.25">
      <c r="A310" s="3" t="s">
        <v>864</v>
      </c>
      <c r="B310" s="3" t="s">
        <v>865</v>
      </c>
      <c r="C310" s="3"/>
      <c r="D310" s="4"/>
    </row>
    <row r="311" spans="1:4" x14ac:dyDescent="0.25">
      <c r="A311" s="3" t="s">
        <v>866</v>
      </c>
      <c r="B311" s="3" t="s">
        <v>867</v>
      </c>
      <c r="C311" s="3"/>
      <c r="D311" s="4"/>
    </row>
    <row r="312" spans="1:4" x14ac:dyDescent="0.25">
      <c r="A312" s="3" t="s">
        <v>868</v>
      </c>
      <c r="B312" s="3" t="s">
        <v>869</v>
      </c>
      <c r="C312" s="3"/>
      <c r="D312" s="4"/>
    </row>
    <row r="313" spans="1:4" x14ac:dyDescent="0.25">
      <c r="A313" s="3" t="s">
        <v>870</v>
      </c>
      <c r="B313" s="3" t="s">
        <v>871</v>
      </c>
      <c r="C313" s="3"/>
      <c r="D313" s="4"/>
    </row>
    <row r="314" spans="1:4" x14ac:dyDescent="0.25">
      <c r="A314" s="3" t="s">
        <v>872</v>
      </c>
      <c r="B314" s="3" t="s">
        <v>873</v>
      </c>
      <c r="C314" s="3"/>
      <c r="D314" s="4"/>
    </row>
    <row r="315" spans="1:4" x14ac:dyDescent="0.25">
      <c r="A315" s="3" t="s">
        <v>874</v>
      </c>
      <c r="B315" s="3" t="s">
        <v>875</v>
      </c>
      <c r="C315" s="3"/>
      <c r="D315" s="4"/>
    </row>
    <row r="316" spans="1:4" x14ac:dyDescent="0.25">
      <c r="A316" s="3" t="s">
        <v>876</v>
      </c>
      <c r="B316" s="3" t="s">
        <v>877</v>
      </c>
      <c r="C316" s="3"/>
      <c r="D316" s="4"/>
    </row>
    <row r="317" spans="1:4" x14ac:dyDescent="0.25">
      <c r="A317" s="3" t="s">
        <v>878</v>
      </c>
      <c r="B317" s="3" t="s">
        <v>879</v>
      </c>
      <c r="C317" s="3"/>
      <c r="D317" s="4"/>
    </row>
    <row r="318" spans="1:4" x14ac:dyDescent="0.25">
      <c r="A318" s="3" t="s">
        <v>880</v>
      </c>
      <c r="B318" s="3" t="s">
        <v>881</v>
      </c>
      <c r="C318" s="3"/>
      <c r="D318" s="4"/>
    </row>
    <row r="319" spans="1:4" x14ac:dyDescent="0.25">
      <c r="A319" s="3" t="s">
        <v>882</v>
      </c>
      <c r="B319" s="3" t="s">
        <v>883</v>
      </c>
      <c r="C319" s="3"/>
      <c r="D319" s="4"/>
    </row>
    <row r="320" spans="1:4" x14ac:dyDescent="0.25">
      <c r="A320" s="3" t="s">
        <v>884</v>
      </c>
      <c r="B320" s="3" t="s">
        <v>885</v>
      </c>
      <c r="C320" s="3"/>
      <c r="D320" s="4"/>
    </row>
    <row r="321" spans="1:4" x14ac:dyDescent="0.25">
      <c r="A321" s="3" t="s">
        <v>886</v>
      </c>
      <c r="B321" s="3" t="s">
        <v>887</v>
      </c>
      <c r="C321" s="3"/>
      <c r="D321" s="4"/>
    </row>
    <row r="322" spans="1:4" x14ac:dyDescent="0.25">
      <c r="A322" s="3" t="s">
        <v>888</v>
      </c>
      <c r="B322" s="3" t="s">
        <v>889</v>
      </c>
      <c r="C322" s="3"/>
      <c r="D322" s="4"/>
    </row>
    <row r="323" spans="1:4" x14ac:dyDescent="0.25">
      <c r="A323" s="3" t="s">
        <v>890</v>
      </c>
      <c r="B323" s="3" t="s">
        <v>891</v>
      </c>
      <c r="C323" s="3"/>
      <c r="D323" s="4"/>
    </row>
    <row r="324" spans="1:4" x14ac:dyDescent="0.25">
      <c r="A324" s="3" t="s">
        <v>892</v>
      </c>
      <c r="B324" s="3" t="s">
        <v>893</v>
      </c>
      <c r="C324" s="3"/>
      <c r="D324" s="4"/>
    </row>
    <row r="325" spans="1:4" x14ac:dyDescent="0.25">
      <c r="A325" s="3" t="s">
        <v>894</v>
      </c>
      <c r="B325" s="3" t="s">
        <v>895</v>
      </c>
      <c r="C325" s="3"/>
      <c r="D325" s="4"/>
    </row>
    <row r="326" spans="1:4" x14ac:dyDescent="0.25">
      <c r="A326" s="3" t="s">
        <v>896</v>
      </c>
      <c r="B326" s="3" t="s">
        <v>897</v>
      </c>
      <c r="C326" s="3"/>
      <c r="D326" s="4"/>
    </row>
    <row r="327" spans="1:4" x14ac:dyDescent="0.25">
      <c r="A327" s="3" t="s">
        <v>898</v>
      </c>
      <c r="B327" s="3" t="s">
        <v>899</v>
      </c>
      <c r="C327" s="3"/>
      <c r="D327" s="4"/>
    </row>
    <row r="328" spans="1:4" x14ac:dyDescent="0.25">
      <c r="A328" s="3" t="s">
        <v>900</v>
      </c>
      <c r="B328" s="3" t="s">
        <v>901</v>
      </c>
      <c r="C328" s="3"/>
      <c r="D328" s="4"/>
    </row>
    <row r="329" spans="1:4" x14ac:dyDescent="0.25">
      <c r="A329" s="3" t="s">
        <v>902</v>
      </c>
      <c r="B329" s="3" t="s">
        <v>903</v>
      </c>
      <c r="C329" s="3"/>
      <c r="D329" s="4"/>
    </row>
    <row r="330" spans="1:4" x14ac:dyDescent="0.25">
      <c r="A330" s="3" t="s">
        <v>904</v>
      </c>
      <c r="B330" s="3" t="s">
        <v>905</v>
      </c>
      <c r="C330" s="3"/>
      <c r="D330" s="4"/>
    </row>
    <row r="331" spans="1:4" x14ac:dyDescent="0.25">
      <c r="A331" s="3" t="s">
        <v>906</v>
      </c>
      <c r="B331" s="3" t="s">
        <v>907</v>
      </c>
      <c r="C331" s="3"/>
      <c r="D331" s="4"/>
    </row>
    <row r="332" spans="1:4" x14ac:dyDescent="0.25">
      <c r="A332" s="3" t="s">
        <v>908</v>
      </c>
      <c r="B332" s="3" t="s">
        <v>909</v>
      </c>
      <c r="C332" s="3"/>
      <c r="D332" s="4"/>
    </row>
    <row r="333" spans="1:4" x14ac:dyDescent="0.25">
      <c r="A333" s="3" t="s">
        <v>910</v>
      </c>
      <c r="B333" s="3" t="s">
        <v>911</v>
      </c>
      <c r="C333" s="3"/>
      <c r="D333" s="4"/>
    </row>
    <row r="334" spans="1:4" x14ac:dyDescent="0.25">
      <c r="A334" s="3" t="s">
        <v>912</v>
      </c>
      <c r="B334" s="3" t="s">
        <v>913</v>
      </c>
      <c r="C334" s="3"/>
      <c r="D334" s="4"/>
    </row>
    <row r="335" spans="1:4" x14ac:dyDescent="0.25">
      <c r="A335" s="3" t="s">
        <v>914</v>
      </c>
      <c r="B335" s="3" t="s">
        <v>915</v>
      </c>
      <c r="C335" s="3"/>
      <c r="D335" s="4"/>
    </row>
    <row r="336" spans="1:4" x14ac:dyDescent="0.25">
      <c r="A336" s="3" t="s">
        <v>916</v>
      </c>
      <c r="B336" s="3" t="s">
        <v>917</v>
      </c>
      <c r="C336" s="3"/>
      <c r="D336" s="4"/>
    </row>
    <row r="337" spans="1:4" x14ac:dyDescent="0.25">
      <c r="A337" s="3" t="s">
        <v>918</v>
      </c>
      <c r="B337" s="3" t="s">
        <v>919</v>
      </c>
      <c r="C337" s="3"/>
      <c r="D337" s="4"/>
    </row>
    <row r="338" spans="1:4" x14ac:dyDescent="0.25">
      <c r="A338" s="3" t="s">
        <v>920</v>
      </c>
      <c r="B338" s="3" t="s">
        <v>921</v>
      </c>
      <c r="C338" s="3"/>
      <c r="D338" s="4"/>
    </row>
    <row r="339" spans="1:4" x14ac:dyDescent="0.25">
      <c r="A339" s="3" t="s">
        <v>922</v>
      </c>
      <c r="B339" s="3" t="s">
        <v>923</v>
      </c>
      <c r="C339" s="3"/>
      <c r="D339" s="4"/>
    </row>
    <row r="340" spans="1:4" x14ac:dyDescent="0.25">
      <c r="A340" s="3" t="s">
        <v>924</v>
      </c>
      <c r="B340" s="3" t="s">
        <v>925</v>
      </c>
      <c r="C340" s="3"/>
      <c r="D340" s="4"/>
    </row>
    <row r="341" spans="1:4" x14ac:dyDescent="0.25">
      <c r="A341" s="3" t="s">
        <v>926</v>
      </c>
      <c r="B341" s="3" t="s">
        <v>927</v>
      </c>
      <c r="C341" s="3"/>
      <c r="D341" s="4"/>
    </row>
    <row r="342" spans="1:4" x14ac:dyDescent="0.25">
      <c r="A342" s="3" t="s">
        <v>928</v>
      </c>
      <c r="B342" s="3" t="s">
        <v>929</v>
      </c>
      <c r="C342" s="3"/>
      <c r="D342" s="4"/>
    </row>
    <row r="343" spans="1:4" x14ac:dyDescent="0.25">
      <c r="A343" s="3" t="s">
        <v>930</v>
      </c>
      <c r="B343" s="3" t="s">
        <v>931</v>
      </c>
      <c r="C343" s="3"/>
      <c r="D343" s="4"/>
    </row>
    <row r="344" spans="1:4" x14ac:dyDescent="0.25">
      <c r="A344" s="3" t="s">
        <v>932</v>
      </c>
      <c r="B344" s="3" t="s">
        <v>933</v>
      </c>
      <c r="C344" s="3"/>
      <c r="D344" s="4"/>
    </row>
    <row r="345" spans="1:4" x14ac:dyDescent="0.25">
      <c r="A345" s="3" t="s">
        <v>934</v>
      </c>
      <c r="B345" s="3" t="s">
        <v>935</v>
      </c>
      <c r="C345" s="3"/>
      <c r="D345" s="4"/>
    </row>
    <row r="346" spans="1:4" x14ac:dyDescent="0.25">
      <c r="A346" s="3" t="s">
        <v>936</v>
      </c>
      <c r="B346" s="3" t="s">
        <v>937</v>
      </c>
      <c r="C346" s="3"/>
      <c r="D346" s="4"/>
    </row>
    <row r="347" spans="1:4" x14ac:dyDescent="0.25">
      <c r="A347" s="3" t="s">
        <v>938</v>
      </c>
      <c r="B347" s="3" t="s">
        <v>939</v>
      </c>
      <c r="C347" s="3"/>
      <c r="D347" s="4"/>
    </row>
    <row r="348" spans="1:4" x14ac:dyDescent="0.25">
      <c r="A348" s="3" t="s">
        <v>940</v>
      </c>
      <c r="B348" s="3" t="s">
        <v>941</v>
      </c>
      <c r="C348" s="3"/>
      <c r="D348" s="4"/>
    </row>
    <row r="349" spans="1:4" x14ac:dyDescent="0.25">
      <c r="A349" s="3" t="s">
        <v>942</v>
      </c>
      <c r="B349" s="3" t="s">
        <v>943</v>
      </c>
      <c r="C349" s="3"/>
      <c r="D349" s="4"/>
    </row>
    <row r="350" spans="1:4" x14ac:dyDescent="0.25">
      <c r="A350" s="3" t="s">
        <v>944</v>
      </c>
      <c r="B350" s="3" t="s">
        <v>945</v>
      </c>
      <c r="C350" s="3"/>
      <c r="D350" s="4"/>
    </row>
    <row r="351" spans="1:4" x14ac:dyDescent="0.25">
      <c r="A351" s="3" t="s">
        <v>946</v>
      </c>
      <c r="B351" s="3" t="s">
        <v>947</v>
      </c>
      <c r="C351" s="3"/>
      <c r="D351" s="4"/>
    </row>
    <row r="352" spans="1:4" x14ac:dyDescent="0.25">
      <c r="A352" s="3" t="s">
        <v>948</v>
      </c>
      <c r="B352" s="3" t="s">
        <v>949</v>
      </c>
      <c r="C352" s="3"/>
      <c r="D352" s="4"/>
    </row>
    <row r="353" spans="1:4" x14ac:dyDescent="0.25">
      <c r="A353" s="3" t="s">
        <v>950</v>
      </c>
      <c r="B353" s="3" t="s">
        <v>951</v>
      </c>
      <c r="C353" s="3"/>
      <c r="D353" s="4"/>
    </row>
    <row r="354" spans="1:4" x14ac:dyDescent="0.25">
      <c r="A354" s="3" t="s">
        <v>952</v>
      </c>
      <c r="B354" s="3" t="s">
        <v>953</v>
      </c>
      <c r="C354" s="3"/>
      <c r="D354" s="4"/>
    </row>
    <row r="355" spans="1:4" x14ac:dyDescent="0.25">
      <c r="A355" s="3" t="s">
        <v>954</v>
      </c>
      <c r="B355" s="3" t="s">
        <v>955</v>
      </c>
      <c r="C355" s="3"/>
      <c r="D355" s="4"/>
    </row>
    <row r="356" spans="1:4" x14ac:dyDescent="0.25">
      <c r="A356" s="3" t="s">
        <v>956</v>
      </c>
      <c r="B356" s="3" t="s">
        <v>957</v>
      </c>
      <c r="C356" s="3"/>
      <c r="D356" s="4"/>
    </row>
    <row r="357" spans="1:4" x14ac:dyDescent="0.25">
      <c r="A357" s="3" t="s">
        <v>958</v>
      </c>
      <c r="B357" s="3" t="s">
        <v>959</v>
      </c>
      <c r="C357" s="3"/>
      <c r="D357" s="4"/>
    </row>
    <row r="358" spans="1:4" x14ac:dyDescent="0.25">
      <c r="A358" s="3" t="s">
        <v>960</v>
      </c>
      <c r="B358" s="3" t="s">
        <v>961</v>
      </c>
      <c r="C358" s="3"/>
      <c r="D358" s="4"/>
    </row>
    <row r="359" spans="1:4" x14ac:dyDescent="0.25">
      <c r="A359" s="3" t="s">
        <v>962</v>
      </c>
      <c r="B359" s="3" t="s">
        <v>963</v>
      </c>
      <c r="C359" s="3"/>
      <c r="D359" s="4"/>
    </row>
    <row r="360" spans="1:4" x14ac:dyDescent="0.25">
      <c r="A360" s="3" t="s">
        <v>964</v>
      </c>
      <c r="B360" s="3" t="s">
        <v>965</v>
      </c>
      <c r="C360" s="3"/>
      <c r="D360" s="4"/>
    </row>
    <row r="361" spans="1:4" x14ac:dyDescent="0.25">
      <c r="A361" s="3" t="s">
        <v>966</v>
      </c>
      <c r="B361" s="3" t="s">
        <v>967</v>
      </c>
      <c r="C361" s="3"/>
      <c r="D361" s="4"/>
    </row>
    <row r="362" spans="1:4" x14ac:dyDescent="0.25">
      <c r="A362" s="3" t="s">
        <v>968</v>
      </c>
      <c r="B362" s="3" t="s">
        <v>969</v>
      </c>
      <c r="C362" s="3"/>
      <c r="D362" s="4"/>
    </row>
    <row r="363" spans="1:4" x14ac:dyDescent="0.25">
      <c r="A363" s="3" t="s">
        <v>970</v>
      </c>
      <c r="B363" s="3" t="s">
        <v>971</v>
      </c>
      <c r="C363" s="3"/>
      <c r="D363" s="4"/>
    </row>
    <row r="364" spans="1:4" x14ac:dyDescent="0.25">
      <c r="A364" s="3" t="s">
        <v>972</v>
      </c>
      <c r="B364" s="3" t="s">
        <v>973</v>
      </c>
      <c r="C364" s="3"/>
      <c r="D364" s="4"/>
    </row>
    <row r="365" spans="1:4" x14ac:dyDescent="0.25">
      <c r="A365" s="3" t="s">
        <v>974</v>
      </c>
      <c r="B365" s="3" t="s">
        <v>975</v>
      </c>
      <c r="C365" s="3"/>
      <c r="D365" s="4"/>
    </row>
    <row r="366" spans="1:4" x14ac:dyDescent="0.25">
      <c r="A366" s="3" t="s">
        <v>976</v>
      </c>
      <c r="B366" s="3" t="s">
        <v>977</v>
      </c>
      <c r="C366" s="3"/>
      <c r="D366" s="4"/>
    </row>
    <row r="367" spans="1:4" x14ac:dyDescent="0.25">
      <c r="A367" s="3" t="s">
        <v>978</v>
      </c>
      <c r="B367" s="3" t="s">
        <v>979</v>
      </c>
      <c r="C367" s="3"/>
      <c r="D367" s="4"/>
    </row>
    <row r="368" spans="1:4" x14ac:dyDescent="0.25">
      <c r="A368" s="3" t="s">
        <v>980</v>
      </c>
      <c r="B368" s="3" t="s">
        <v>981</v>
      </c>
      <c r="C368" s="3"/>
      <c r="D368" s="4"/>
    </row>
    <row r="369" spans="1:4" x14ac:dyDescent="0.25">
      <c r="A369" s="3" t="s">
        <v>982</v>
      </c>
      <c r="B369" s="3" t="s">
        <v>983</v>
      </c>
      <c r="C369" s="3"/>
      <c r="D369" s="4"/>
    </row>
    <row r="370" spans="1:4" x14ac:dyDescent="0.25">
      <c r="A370" s="3" t="s">
        <v>984</v>
      </c>
      <c r="B370" s="3" t="s">
        <v>985</v>
      </c>
      <c r="C370" s="3"/>
      <c r="D370" s="4"/>
    </row>
    <row r="371" spans="1:4" x14ac:dyDescent="0.25">
      <c r="A371" s="3" t="s">
        <v>986</v>
      </c>
      <c r="B371" s="3" t="s">
        <v>987</v>
      </c>
      <c r="C371" s="3"/>
      <c r="D371" s="4"/>
    </row>
    <row r="372" spans="1:4" x14ac:dyDescent="0.25">
      <c r="A372" s="3" t="s">
        <v>988</v>
      </c>
      <c r="B372" s="3" t="s">
        <v>989</v>
      </c>
      <c r="C372" s="3"/>
      <c r="D372" s="4"/>
    </row>
    <row r="373" spans="1:4" x14ac:dyDescent="0.25">
      <c r="A373" s="3" t="s">
        <v>990</v>
      </c>
      <c r="B373" s="3" t="s">
        <v>991</v>
      </c>
      <c r="C373" s="3"/>
      <c r="D373" s="4"/>
    </row>
    <row r="374" spans="1:4" x14ac:dyDescent="0.25">
      <c r="A374" s="3" t="s">
        <v>992</v>
      </c>
      <c r="B374" s="3" t="s">
        <v>993</v>
      </c>
      <c r="C374" s="3"/>
      <c r="D374" s="4"/>
    </row>
    <row r="375" spans="1:4" x14ac:dyDescent="0.25">
      <c r="A375" s="3" t="s">
        <v>994</v>
      </c>
      <c r="B375" s="3" t="s">
        <v>995</v>
      </c>
      <c r="C375" s="3"/>
      <c r="D375" s="4"/>
    </row>
    <row r="376" spans="1:4" x14ac:dyDescent="0.25">
      <c r="A376" s="3" t="s">
        <v>996</v>
      </c>
      <c r="B376" s="3" t="s">
        <v>997</v>
      </c>
      <c r="C376" s="3"/>
      <c r="D376" s="4"/>
    </row>
    <row r="377" spans="1:4" x14ac:dyDescent="0.25">
      <c r="A377" s="3" t="s">
        <v>998</v>
      </c>
      <c r="B377" s="3" t="s">
        <v>999</v>
      </c>
      <c r="C377" s="3"/>
      <c r="D377" s="4"/>
    </row>
    <row r="378" spans="1:4" x14ac:dyDescent="0.25">
      <c r="A378" s="3" t="s">
        <v>1000</v>
      </c>
      <c r="B378" s="3" t="s">
        <v>1001</v>
      </c>
      <c r="C378" s="3"/>
      <c r="D378" s="4"/>
    </row>
    <row r="379" spans="1:4" x14ac:dyDescent="0.25">
      <c r="A379" s="3" t="s">
        <v>1002</v>
      </c>
      <c r="B379" s="3" t="s">
        <v>1003</v>
      </c>
      <c r="C379" s="3"/>
      <c r="D379" s="4"/>
    </row>
    <row r="380" spans="1:4" x14ac:dyDescent="0.25">
      <c r="A380" s="3" t="s">
        <v>1004</v>
      </c>
      <c r="B380" s="3" t="s">
        <v>1005</v>
      </c>
      <c r="C380" s="3"/>
      <c r="D380" s="4"/>
    </row>
    <row r="381" spans="1:4" x14ac:dyDescent="0.25">
      <c r="A381" s="3" t="s">
        <v>1006</v>
      </c>
      <c r="B381" s="3" t="s">
        <v>1007</v>
      </c>
      <c r="C381" s="3"/>
      <c r="D381" s="4"/>
    </row>
    <row r="382" spans="1:4" x14ac:dyDescent="0.25">
      <c r="A382" s="3" t="s">
        <v>1008</v>
      </c>
      <c r="B382" s="3" t="s">
        <v>1009</v>
      </c>
      <c r="C382" s="3"/>
      <c r="D382" s="4"/>
    </row>
    <row r="383" spans="1:4" x14ac:dyDescent="0.25">
      <c r="A383" s="3" t="s">
        <v>1010</v>
      </c>
      <c r="B383" s="3" t="s">
        <v>1011</v>
      </c>
      <c r="C383" s="3"/>
      <c r="D383" s="4"/>
    </row>
    <row r="384" spans="1:4" x14ac:dyDescent="0.25">
      <c r="A384" s="3" t="s">
        <v>1012</v>
      </c>
      <c r="B384" s="3" t="s">
        <v>1013</v>
      </c>
      <c r="C384" s="3"/>
      <c r="D384" s="4"/>
    </row>
    <row r="385" spans="1:4" x14ac:dyDescent="0.25">
      <c r="A385" s="3" t="s">
        <v>1014</v>
      </c>
      <c r="B385" s="3" t="s">
        <v>1015</v>
      </c>
      <c r="C385" s="3"/>
      <c r="D385" s="4"/>
    </row>
    <row r="386" spans="1:4" x14ac:dyDescent="0.25">
      <c r="A386" s="3" t="s">
        <v>1016</v>
      </c>
      <c r="B386" s="3" t="s">
        <v>1017</v>
      </c>
      <c r="C386" s="3"/>
      <c r="D386" s="4"/>
    </row>
    <row r="387" spans="1:4" x14ac:dyDescent="0.25">
      <c r="A387" s="3" t="s">
        <v>1018</v>
      </c>
      <c r="B387" s="3" t="s">
        <v>1019</v>
      </c>
      <c r="C387" s="3"/>
      <c r="D387" s="4"/>
    </row>
    <row r="388" spans="1:4" x14ac:dyDescent="0.25">
      <c r="A388" s="3" t="s">
        <v>1020</v>
      </c>
      <c r="B388" s="3" t="s">
        <v>1021</v>
      </c>
      <c r="C388" s="3"/>
      <c r="D388" s="4"/>
    </row>
    <row r="389" spans="1:4" x14ac:dyDescent="0.25">
      <c r="A389" s="3" t="s">
        <v>1022</v>
      </c>
      <c r="B389" s="3" t="s">
        <v>1023</v>
      </c>
      <c r="C389" s="3"/>
      <c r="D389" s="4"/>
    </row>
    <row r="390" spans="1:4" x14ac:dyDescent="0.25">
      <c r="A390" s="3" t="s">
        <v>1024</v>
      </c>
      <c r="B390" s="3" t="s">
        <v>1025</v>
      </c>
      <c r="C390" s="3"/>
      <c r="D390" s="4"/>
    </row>
    <row r="391" spans="1:4" x14ac:dyDescent="0.25">
      <c r="A391" s="3" t="s">
        <v>1026</v>
      </c>
      <c r="B391" s="3" t="s">
        <v>1027</v>
      </c>
      <c r="C391" s="3"/>
      <c r="D391" s="4"/>
    </row>
    <row r="392" spans="1:4" x14ac:dyDescent="0.25">
      <c r="A392" s="3" t="s">
        <v>1028</v>
      </c>
      <c r="B392" s="3" t="s">
        <v>1029</v>
      </c>
      <c r="C392" s="3"/>
      <c r="D392" s="4"/>
    </row>
    <row r="393" spans="1:4" x14ac:dyDescent="0.25">
      <c r="A393" s="3" t="s">
        <v>1030</v>
      </c>
      <c r="B393" s="3" t="s">
        <v>1031</v>
      </c>
      <c r="C393" s="3"/>
      <c r="D393" s="4"/>
    </row>
    <row r="394" spans="1:4" x14ac:dyDescent="0.25">
      <c r="A394" s="3" t="s">
        <v>1032</v>
      </c>
      <c r="B394" s="3" t="s">
        <v>1033</v>
      </c>
      <c r="C394" s="3"/>
      <c r="D394" s="4"/>
    </row>
    <row r="395" spans="1:4" x14ac:dyDescent="0.25">
      <c r="A395" s="3" t="s">
        <v>1034</v>
      </c>
      <c r="B395" s="3" t="s">
        <v>1035</v>
      </c>
      <c r="C395" s="3"/>
      <c r="D395" s="4"/>
    </row>
    <row r="396" spans="1:4" x14ac:dyDescent="0.25">
      <c r="A396" s="3" t="s">
        <v>1036</v>
      </c>
      <c r="B396" s="3" t="s">
        <v>1037</v>
      </c>
      <c r="C396" s="3"/>
      <c r="D396" s="4"/>
    </row>
    <row r="397" spans="1:4" x14ac:dyDescent="0.25">
      <c r="A397" s="3" t="s">
        <v>1038</v>
      </c>
      <c r="B397" s="3" t="s">
        <v>1039</v>
      </c>
      <c r="C397" s="3"/>
      <c r="D397" s="4"/>
    </row>
    <row r="398" spans="1:4" x14ac:dyDescent="0.25">
      <c r="A398" s="3" t="s">
        <v>1040</v>
      </c>
      <c r="B398" s="3" t="s">
        <v>1041</v>
      </c>
      <c r="C398" s="3"/>
      <c r="D398" s="4"/>
    </row>
    <row r="399" spans="1:4" x14ac:dyDescent="0.25">
      <c r="A399" s="3" t="s">
        <v>1042</v>
      </c>
      <c r="B399" s="3" t="s">
        <v>1043</v>
      </c>
      <c r="C399" s="3"/>
      <c r="D399" s="4"/>
    </row>
    <row r="400" spans="1:4" x14ac:dyDescent="0.25">
      <c r="A400" s="3" t="s">
        <v>1044</v>
      </c>
      <c r="B400" s="3" t="s">
        <v>1045</v>
      </c>
      <c r="C400" s="3"/>
      <c r="D400" s="4"/>
    </row>
    <row r="401" spans="1:4" x14ac:dyDescent="0.25">
      <c r="A401" s="3" t="s">
        <v>1046</v>
      </c>
      <c r="B401" s="3" t="s">
        <v>1047</v>
      </c>
      <c r="C401" s="3"/>
      <c r="D401" s="4"/>
    </row>
    <row r="402" spans="1:4" x14ac:dyDescent="0.25">
      <c r="A402" s="3" t="s">
        <v>1048</v>
      </c>
      <c r="B402" s="3" t="s">
        <v>1049</v>
      </c>
      <c r="C402" s="3"/>
      <c r="D402" s="4"/>
    </row>
    <row r="403" spans="1:4" x14ac:dyDescent="0.25">
      <c r="A403" s="3" t="s">
        <v>1050</v>
      </c>
      <c r="B403" s="3" t="s">
        <v>1051</v>
      </c>
      <c r="C403" s="3"/>
      <c r="D403" s="4"/>
    </row>
    <row r="404" spans="1:4" x14ac:dyDescent="0.25">
      <c r="A404" s="3" t="s">
        <v>1052</v>
      </c>
      <c r="B404" s="3" t="s">
        <v>1053</v>
      </c>
      <c r="C404" s="3"/>
      <c r="D404" s="4"/>
    </row>
    <row r="405" spans="1:4" x14ac:dyDescent="0.25">
      <c r="A405" s="3" t="s">
        <v>1054</v>
      </c>
      <c r="B405" s="3" t="s">
        <v>1055</v>
      </c>
      <c r="C405" s="3"/>
      <c r="D405" s="4"/>
    </row>
    <row r="406" spans="1:4" x14ac:dyDescent="0.25">
      <c r="A406" s="3" t="s">
        <v>1056</v>
      </c>
      <c r="B406" s="3" t="s">
        <v>1057</v>
      </c>
      <c r="C406" s="3"/>
      <c r="D406" s="4"/>
    </row>
    <row r="407" spans="1:4" x14ac:dyDescent="0.25">
      <c r="A407" s="3" t="s">
        <v>1058</v>
      </c>
      <c r="B407" s="3" t="s">
        <v>1059</v>
      </c>
      <c r="C407" s="3"/>
      <c r="D407" s="4"/>
    </row>
    <row r="408" spans="1:4" x14ac:dyDescent="0.25">
      <c r="A408" s="3" t="s">
        <v>1060</v>
      </c>
      <c r="B408" s="3" t="s">
        <v>1061</v>
      </c>
      <c r="C408" s="3"/>
      <c r="D408" s="4"/>
    </row>
    <row r="409" spans="1:4" x14ac:dyDescent="0.25">
      <c r="A409" s="3" t="s">
        <v>1062</v>
      </c>
      <c r="B409" s="3" t="s">
        <v>1063</v>
      </c>
      <c r="C409" s="3"/>
      <c r="D409" s="4"/>
    </row>
    <row r="410" spans="1:4" x14ac:dyDescent="0.25">
      <c r="A410" s="3" t="s">
        <v>1064</v>
      </c>
      <c r="B410" s="3" t="s">
        <v>1065</v>
      </c>
      <c r="C410" s="3"/>
      <c r="D410" s="4"/>
    </row>
    <row r="411" spans="1:4" x14ac:dyDescent="0.25">
      <c r="A411" s="3" t="s">
        <v>1066</v>
      </c>
      <c r="B411" s="3" t="s">
        <v>1067</v>
      </c>
      <c r="C411" s="3"/>
      <c r="D411" s="4"/>
    </row>
    <row r="412" spans="1:4" x14ac:dyDescent="0.25">
      <c r="A412" s="3" t="s">
        <v>1068</v>
      </c>
      <c r="B412" s="3" t="s">
        <v>1069</v>
      </c>
      <c r="C412" s="3"/>
      <c r="D412" s="4"/>
    </row>
    <row r="413" spans="1:4" x14ac:dyDescent="0.25">
      <c r="A413" s="3" t="s">
        <v>1070</v>
      </c>
      <c r="B413" s="3" t="s">
        <v>1071</v>
      </c>
      <c r="C413" s="3"/>
      <c r="D413" s="4"/>
    </row>
    <row r="414" spans="1:4" x14ac:dyDescent="0.25">
      <c r="A414" s="3" t="s">
        <v>1072</v>
      </c>
      <c r="B414" s="3" t="s">
        <v>1073</v>
      </c>
      <c r="C414" s="3"/>
      <c r="D414" s="4"/>
    </row>
    <row r="415" spans="1:4" x14ac:dyDescent="0.25">
      <c r="A415" s="3" t="s">
        <v>1074</v>
      </c>
      <c r="B415" s="3" t="s">
        <v>1075</v>
      </c>
      <c r="C415" s="3"/>
      <c r="D415" s="4"/>
    </row>
    <row r="416" spans="1:4" x14ac:dyDescent="0.25">
      <c r="A416" s="3" t="s">
        <v>1076</v>
      </c>
      <c r="B416" s="3" t="s">
        <v>1077</v>
      </c>
      <c r="C416" s="3"/>
      <c r="D416" s="4"/>
    </row>
    <row r="417" spans="1:4" x14ac:dyDescent="0.25">
      <c r="A417" s="3" t="s">
        <v>1078</v>
      </c>
      <c r="B417" s="3" t="s">
        <v>1079</v>
      </c>
      <c r="C417" s="3"/>
      <c r="D417" s="4"/>
    </row>
    <row r="418" spans="1:4" x14ac:dyDescent="0.25">
      <c r="A418" s="3" t="s">
        <v>1080</v>
      </c>
      <c r="B418" s="3" t="s">
        <v>1081</v>
      </c>
      <c r="C418" s="3"/>
      <c r="D418" s="4"/>
    </row>
    <row r="419" spans="1:4" x14ac:dyDescent="0.25">
      <c r="A419" s="3" t="s">
        <v>1082</v>
      </c>
      <c r="B419" s="3" t="s">
        <v>1083</v>
      </c>
      <c r="C419" s="3"/>
      <c r="D419" s="4"/>
    </row>
    <row r="420" spans="1:4" x14ac:dyDescent="0.25">
      <c r="A420" s="3" t="s">
        <v>1084</v>
      </c>
      <c r="B420" s="3" t="s">
        <v>1085</v>
      </c>
      <c r="C420" s="3"/>
      <c r="D420" s="4"/>
    </row>
    <row r="421" spans="1:4" x14ac:dyDescent="0.25">
      <c r="A421" s="3" t="s">
        <v>1086</v>
      </c>
      <c r="B421" s="3" t="s">
        <v>1087</v>
      </c>
      <c r="C421" s="3"/>
      <c r="D421" s="4"/>
    </row>
    <row r="422" spans="1:4" x14ac:dyDescent="0.25">
      <c r="A422" s="3" t="s">
        <v>1088</v>
      </c>
      <c r="B422" s="3" t="s">
        <v>1089</v>
      </c>
      <c r="C422" s="3"/>
      <c r="D422" s="4"/>
    </row>
    <row r="423" spans="1:4" x14ac:dyDescent="0.25">
      <c r="A423" s="3" t="s">
        <v>1090</v>
      </c>
      <c r="B423" s="3" t="s">
        <v>1091</v>
      </c>
      <c r="C423" s="3"/>
      <c r="D423" s="4"/>
    </row>
    <row r="424" spans="1:4" x14ac:dyDescent="0.25">
      <c r="A424" s="3" t="s">
        <v>1092</v>
      </c>
      <c r="B424" s="3" t="s">
        <v>1093</v>
      </c>
      <c r="C424" s="3"/>
      <c r="D424" s="4"/>
    </row>
    <row r="425" spans="1:4" x14ac:dyDescent="0.25">
      <c r="A425" s="3" t="s">
        <v>1094</v>
      </c>
      <c r="B425" s="3" t="s">
        <v>1095</v>
      </c>
      <c r="C425" s="3"/>
      <c r="D425" s="4"/>
    </row>
    <row r="426" spans="1:4" x14ac:dyDescent="0.25">
      <c r="A426" s="3" t="s">
        <v>1096</v>
      </c>
      <c r="B426" s="3" t="s">
        <v>1097</v>
      </c>
      <c r="C426" s="3"/>
      <c r="D426" s="4"/>
    </row>
    <row r="427" spans="1:4" x14ac:dyDescent="0.25">
      <c r="A427" s="3" t="s">
        <v>1098</v>
      </c>
      <c r="B427" s="3" t="s">
        <v>1099</v>
      </c>
      <c r="C427" s="3"/>
      <c r="D427" s="4"/>
    </row>
    <row r="428" spans="1:4" x14ac:dyDescent="0.25">
      <c r="A428" s="3" t="s">
        <v>1100</v>
      </c>
      <c r="B428" s="3" t="s">
        <v>1101</v>
      </c>
      <c r="C428" s="3"/>
      <c r="D428" s="4"/>
    </row>
    <row r="429" spans="1:4" x14ac:dyDescent="0.25">
      <c r="A429" s="3" t="s">
        <v>1102</v>
      </c>
      <c r="B429" s="3" t="s">
        <v>1103</v>
      </c>
      <c r="C429" s="3"/>
      <c r="D429" s="4"/>
    </row>
    <row r="430" spans="1:4" x14ac:dyDescent="0.25">
      <c r="A430" s="3" t="s">
        <v>1104</v>
      </c>
      <c r="B430" s="3" t="s">
        <v>1105</v>
      </c>
      <c r="C430" s="3"/>
      <c r="D430" s="4"/>
    </row>
    <row r="431" spans="1:4" x14ac:dyDescent="0.25">
      <c r="A431" s="3" t="s">
        <v>1106</v>
      </c>
      <c r="B431" s="3" t="s">
        <v>1107</v>
      </c>
      <c r="C431" s="3"/>
      <c r="D431" s="4"/>
    </row>
    <row r="432" spans="1:4" x14ac:dyDescent="0.25">
      <c r="A432" s="3" t="s">
        <v>1108</v>
      </c>
      <c r="B432" s="3" t="s">
        <v>1109</v>
      </c>
      <c r="C432" s="3"/>
      <c r="D432" s="4"/>
    </row>
    <row r="433" spans="1:4" x14ac:dyDescent="0.25">
      <c r="A433" s="3" t="s">
        <v>1110</v>
      </c>
      <c r="B433" s="3" t="s">
        <v>1111</v>
      </c>
      <c r="C433" s="3"/>
      <c r="D433" s="4"/>
    </row>
    <row r="434" spans="1:4" x14ac:dyDescent="0.25">
      <c r="A434" s="3" t="s">
        <v>1112</v>
      </c>
      <c r="B434" s="3" t="s">
        <v>1113</v>
      </c>
      <c r="C434" s="3"/>
      <c r="D434" s="4"/>
    </row>
    <row r="435" spans="1:4" x14ac:dyDescent="0.25">
      <c r="A435" s="3" t="s">
        <v>1114</v>
      </c>
      <c r="B435" s="3" t="s">
        <v>1115</v>
      </c>
      <c r="C435" s="3"/>
      <c r="D435" s="4"/>
    </row>
    <row r="436" spans="1:4" x14ac:dyDescent="0.25">
      <c r="A436" s="3" t="s">
        <v>1116</v>
      </c>
      <c r="B436" s="3" t="s">
        <v>1117</v>
      </c>
      <c r="C436" s="3"/>
      <c r="D436" s="4"/>
    </row>
    <row r="437" spans="1:4" x14ac:dyDescent="0.25">
      <c r="A437" s="3" t="s">
        <v>1118</v>
      </c>
      <c r="B437" s="3" t="s">
        <v>1119</v>
      </c>
      <c r="C437" s="3"/>
      <c r="D437" s="4"/>
    </row>
    <row r="438" spans="1:4" x14ac:dyDescent="0.25">
      <c r="A438" s="3" t="s">
        <v>1120</v>
      </c>
      <c r="B438" s="3" t="s">
        <v>1121</v>
      </c>
      <c r="C438" s="3"/>
      <c r="D438" s="4"/>
    </row>
    <row r="439" spans="1:4" x14ac:dyDescent="0.25">
      <c r="A439" s="3" t="s">
        <v>1122</v>
      </c>
      <c r="B439" s="3" t="s">
        <v>1123</v>
      </c>
      <c r="C439" s="3"/>
      <c r="D439" s="4"/>
    </row>
    <row r="440" spans="1:4" x14ac:dyDescent="0.25">
      <c r="A440" s="3" t="s">
        <v>1124</v>
      </c>
      <c r="B440" s="3" t="s">
        <v>1125</v>
      </c>
      <c r="C440" s="3"/>
      <c r="D440" s="4"/>
    </row>
    <row r="441" spans="1:4" x14ac:dyDescent="0.25">
      <c r="A441" s="3" t="s">
        <v>1126</v>
      </c>
      <c r="B441" s="3" t="s">
        <v>1127</v>
      </c>
      <c r="C441" s="3"/>
      <c r="D441" s="4"/>
    </row>
    <row r="442" spans="1:4" x14ac:dyDescent="0.25">
      <c r="A442" s="3" t="s">
        <v>1128</v>
      </c>
      <c r="B442" s="3" t="s">
        <v>1129</v>
      </c>
      <c r="C442" s="3"/>
      <c r="D442" s="4"/>
    </row>
    <row r="443" spans="1:4" x14ac:dyDescent="0.25">
      <c r="A443" s="3" t="s">
        <v>1130</v>
      </c>
      <c r="B443" s="3" t="s">
        <v>1131</v>
      </c>
      <c r="C443" s="3"/>
      <c r="D443" s="4"/>
    </row>
    <row r="444" spans="1:4" x14ac:dyDescent="0.25">
      <c r="A444" s="3" t="s">
        <v>1132</v>
      </c>
      <c r="B444" s="3" t="s">
        <v>1133</v>
      </c>
      <c r="C444" s="3"/>
      <c r="D444" s="4"/>
    </row>
    <row r="445" spans="1:4" x14ac:dyDescent="0.25">
      <c r="A445" s="3" t="s">
        <v>1134</v>
      </c>
      <c r="B445" s="3" t="s">
        <v>1135</v>
      </c>
      <c r="C445" s="3"/>
      <c r="D445" s="4"/>
    </row>
    <row r="446" spans="1:4" x14ac:dyDescent="0.25">
      <c r="A446" s="3" t="s">
        <v>1136</v>
      </c>
      <c r="B446" s="3" t="s">
        <v>1137</v>
      </c>
      <c r="C446" s="3"/>
      <c r="D446" s="4"/>
    </row>
    <row r="447" spans="1:4" x14ac:dyDescent="0.25">
      <c r="A447" s="3" t="s">
        <v>1138</v>
      </c>
      <c r="B447" s="3" t="s">
        <v>1139</v>
      </c>
      <c r="C447" s="3"/>
      <c r="D447" s="4"/>
    </row>
    <row r="448" spans="1:4" x14ac:dyDescent="0.25">
      <c r="A448" s="3" t="s">
        <v>1140</v>
      </c>
      <c r="B448" s="3" t="s">
        <v>1141</v>
      </c>
      <c r="C448" s="3"/>
      <c r="D448" s="4"/>
    </row>
    <row r="449" spans="1:4" x14ac:dyDescent="0.25">
      <c r="A449" s="3" t="s">
        <v>1142</v>
      </c>
      <c r="B449" s="3" t="s">
        <v>1143</v>
      </c>
      <c r="C449" s="3"/>
      <c r="D449" s="4"/>
    </row>
    <row r="450" spans="1:4" x14ac:dyDescent="0.25">
      <c r="A450" s="3" t="s">
        <v>1144</v>
      </c>
      <c r="B450" s="3" t="s">
        <v>1145</v>
      </c>
      <c r="C450" s="3"/>
      <c r="D450" s="4"/>
    </row>
    <row r="451" spans="1:4" x14ac:dyDescent="0.25">
      <c r="A451" s="3" t="s">
        <v>1146</v>
      </c>
      <c r="B451" s="3" t="s">
        <v>1147</v>
      </c>
      <c r="C451" s="3"/>
      <c r="D451" s="4"/>
    </row>
    <row r="452" spans="1:4" x14ac:dyDescent="0.25">
      <c r="A452" s="3" t="s">
        <v>1148</v>
      </c>
      <c r="B452" s="3" t="s">
        <v>1149</v>
      </c>
      <c r="C452" s="3"/>
      <c r="D452" s="4"/>
    </row>
    <row r="453" spans="1:4" x14ac:dyDescent="0.25">
      <c r="A453" s="3" t="s">
        <v>1150</v>
      </c>
      <c r="B453" s="3" t="s">
        <v>1151</v>
      </c>
      <c r="C453" s="3"/>
      <c r="D453" s="4"/>
    </row>
    <row r="454" spans="1:4" x14ac:dyDescent="0.25">
      <c r="A454" s="3" t="s">
        <v>1152</v>
      </c>
      <c r="B454" s="3" t="s">
        <v>1153</v>
      </c>
      <c r="C454" s="3"/>
      <c r="D454" s="4"/>
    </row>
    <row r="455" spans="1:4" x14ac:dyDescent="0.25">
      <c r="A455" s="3" t="s">
        <v>1154</v>
      </c>
      <c r="B455" s="3" t="s">
        <v>1155</v>
      </c>
      <c r="C455" s="3"/>
      <c r="D455" s="4"/>
    </row>
    <row r="456" spans="1:4" x14ac:dyDescent="0.25">
      <c r="A456" s="3" t="s">
        <v>1156</v>
      </c>
      <c r="B456" s="3" t="s">
        <v>1157</v>
      </c>
      <c r="C456" s="3"/>
      <c r="D456" s="4"/>
    </row>
    <row r="457" spans="1:4" x14ac:dyDescent="0.25">
      <c r="A457" s="3" t="s">
        <v>1158</v>
      </c>
      <c r="B457" s="3" t="s">
        <v>1159</v>
      </c>
      <c r="C457" s="3"/>
      <c r="D457" s="4"/>
    </row>
    <row r="458" spans="1:4" x14ac:dyDescent="0.25">
      <c r="A458" s="3" t="s">
        <v>1160</v>
      </c>
      <c r="B458" s="3" t="s">
        <v>1161</v>
      </c>
      <c r="C458" s="3"/>
      <c r="D458" s="4"/>
    </row>
    <row r="459" spans="1:4" x14ac:dyDescent="0.25">
      <c r="A459" s="3" t="s">
        <v>1162</v>
      </c>
      <c r="B459" s="3" t="s">
        <v>1163</v>
      </c>
      <c r="C459" s="3"/>
      <c r="D459" s="4"/>
    </row>
    <row r="460" spans="1:4" x14ac:dyDescent="0.25">
      <c r="A460" s="3" t="s">
        <v>1164</v>
      </c>
      <c r="B460" s="3" t="s">
        <v>1165</v>
      </c>
      <c r="C460" s="3"/>
      <c r="D460" s="4"/>
    </row>
    <row r="461" spans="1:4" x14ac:dyDescent="0.25">
      <c r="A461" s="3" t="s">
        <v>1166</v>
      </c>
      <c r="B461" s="3" t="s">
        <v>1167</v>
      </c>
      <c r="C461" s="3"/>
      <c r="D461" s="4"/>
    </row>
    <row r="462" spans="1:4" x14ac:dyDescent="0.25">
      <c r="A462" s="3" t="s">
        <v>1168</v>
      </c>
      <c r="B462" s="3" t="s">
        <v>1169</v>
      </c>
      <c r="C462" s="3"/>
      <c r="D462" s="4"/>
    </row>
    <row r="463" spans="1:4" x14ac:dyDescent="0.25">
      <c r="A463" s="3" t="s">
        <v>1170</v>
      </c>
      <c r="B463" s="3" t="s">
        <v>1171</v>
      </c>
      <c r="C463" s="3"/>
      <c r="D463" s="4"/>
    </row>
    <row r="464" spans="1:4" x14ac:dyDescent="0.25">
      <c r="A464" s="3" t="s">
        <v>1172</v>
      </c>
      <c r="B464" s="3" t="s">
        <v>1173</v>
      </c>
      <c r="C464" s="3"/>
      <c r="D464" s="4"/>
    </row>
    <row r="465" spans="1:4" x14ac:dyDescent="0.25">
      <c r="A465" s="3" t="s">
        <v>1174</v>
      </c>
      <c r="B465" s="3" t="s">
        <v>1175</v>
      </c>
      <c r="C465" s="3"/>
      <c r="D465" s="4"/>
    </row>
    <row r="466" spans="1:4" x14ac:dyDescent="0.25">
      <c r="A466" s="3" t="s">
        <v>1176</v>
      </c>
      <c r="B466" s="3" t="s">
        <v>1177</v>
      </c>
      <c r="C466" s="3"/>
      <c r="D466" s="4"/>
    </row>
    <row r="467" spans="1:4" x14ac:dyDescent="0.25">
      <c r="A467" s="3" t="s">
        <v>1178</v>
      </c>
      <c r="B467" s="3" t="s">
        <v>1179</v>
      </c>
      <c r="C467" s="3"/>
      <c r="D467" s="4"/>
    </row>
    <row r="468" spans="1:4" x14ac:dyDescent="0.25">
      <c r="A468" s="3" t="s">
        <v>1180</v>
      </c>
      <c r="B468" s="3" t="s">
        <v>1181</v>
      </c>
      <c r="C468" s="3"/>
      <c r="D468" s="4"/>
    </row>
    <row r="469" spans="1:4" x14ac:dyDescent="0.25">
      <c r="A469" s="3" t="s">
        <v>1182</v>
      </c>
      <c r="B469" s="3" t="s">
        <v>1183</v>
      </c>
      <c r="C469" s="3"/>
      <c r="D469" s="4"/>
    </row>
    <row r="470" spans="1:4" x14ac:dyDescent="0.25">
      <c r="A470" s="3" t="s">
        <v>1184</v>
      </c>
      <c r="B470" s="3" t="s">
        <v>1185</v>
      </c>
      <c r="C470" s="3"/>
      <c r="D470" s="4"/>
    </row>
    <row r="471" spans="1:4" x14ac:dyDescent="0.25">
      <c r="A471" s="3" t="s">
        <v>1186</v>
      </c>
      <c r="B471" s="3" t="s">
        <v>1187</v>
      </c>
      <c r="C471" s="3"/>
      <c r="D471" s="4"/>
    </row>
    <row r="472" spans="1:4" x14ac:dyDescent="0.25">
      <c r="A472" s="3" t="s">
        <v>1188</v>
      </c>
      <c r="B472" s="3" t="s">
        <v>1189</v>
      </c>
      <c r="C472" s="3"/>
      <c r="D472" s="4"/>
    </row>
    <row r="473" spans="1:4" x14ac:dyDescent="0.25">
      <c r="A473" s="3" t="s">
        <v>1190</v>
      </c>
      <c r="B473" s="3" t="s">
        <v>1191</v>
      </c>
      <c r="C473" s="3"/>
      <c r="D473" s="4"/>
    </row>
    <row r="474" spans="1:4" x14ac:dyDescent="0.25">
      <c r="A474" s="3" t="s">
        <v>1192</v>
      </c>
      <c r="B474" s="3" t="s">
        <v>1193</v>
      </c>
      <c r="C474" s="3"/>
      <c r="D474" s="4"/>
    </row>
    <row r="475" spans="1:4" x14ac:dyDescent="0.25">
      <c r="A475" s="3" t="s">
        <v>1194</v>
      </c>
      <c r="B475" s="3" t="s">
        <v>1195</v>
      </c>
      <c r="C475" s="3"/>
      <c r="D475" s="4"/>
    </row>
    <row r="476" spans="1:4" x14ac:dyDescent="0.25">
      <c r="A476" s="3" t="s">
        <v>1196</v>
      </c>
      <c r="B476" s="3" t="s">
        <v>1197</v>
      </c>
      <c r="C476" s="3"/>
      <c r="D476" s="4"/>
    </row>
    <row r="477" spans="1:4" x14ac:dyDescent="0.25">
      <c r="A477" s="3" t="s">
        <v>1198</v>
      </c>
      <c r="B477" s="3" t="s">
        <v>1199</v>
      </c>
      <c r="C477" s="3"/>
      <c r="D477" s="4"/>
    </row>
    <row r="478" spans="1:4" x14ac:dyDescent="0.25">
      <c r="A478" s="3" t="s">
        <v>1200</v>
      </c>
      <c r="B478" s="3" t="s">
        <v>1201</v>
      </c>
      <c r="C478" s="3"/>
      <c r="D478" s="4"/>
    </row>
    <row r="479" spans="1:4" x14ac:dyDescent="0.25">
      <c r="A479" s="3" t="s">
        <v>1202</v>
      </c>
      <c r="B479" s="3" t="s">
        <v>1203</v>
      </c>
      <c r="C479" s="3"/>
      <c r="D479" s="4"/>
    </row>
    <row r="480" spans="1:4" x14ac:dyDescent="0.25">
      <c r="A480" s="3" t="s">
        <v>1204</v>
      </c>
      <c r="B480" s="3" t="s">
        <v>1205</v>
      </c>
      <c r="C480" s="3"/>
      <c r="D480" s="4"/>
    </row>
    <row r="481" spans="1:4" x14ac:dyDescent="0.25">
      <c r="A481" s="3" t="s">
        <v>1206</v>
      </c>
      <c r="B481" s="3" t="s">
        <v>1207</v>
      </c>
      <c r="C481" s="3"/>
      <c r="D481" s="4"/>
    </row>
    <row r="482" spans="1:4" x14ac:dyDescent="0.25">
      <c r="A482" s="3" t="s">
        <v>1208</v>
      </c>
      <c r="B482" s="3" t="s">
        <v>1209</v>
      </c>
      <c r="C482" s="3"/>
      <c r="D482" s="4"/>
    </row>
    <row r="483" spans="1:4" x14ac:dyDescent="0.25">
      <c r="A483" s="3" t="s">
        <v>1210</v>
      </c>
      <c r="B483" s="3" t="s">
        <v>1211</v>
      </c>
      <c r="C483" s="3"/>
      <c r="D483" s="4"/>
    </row>
    <row r="484" spans="1:4" x14ac:dyDescent="0.25">
      <c r="A484" s="3" t="s">
        <v>1212</v>
      </c>
      <c r="B484" s="3" t="s">
        <v>1213</v>
      </c>
      <c r="C484" s="3"/>
      <c r="D484" s="4"/>
    </row>
    <row r="485" spans="1:4" x14ac:dyDescent="0.25">
      <c r="A485" s="3" t="s">
        <v>1214</v>
      </c>
      <c r="B485" s="3" t="s">
        <v>1215</v>
      </c>
      <c r="C485" s="3"/>
      <c r="D485" s="4"/>
    </row>
    <row r="486" spans="1:4" x14ac:dyDescent="0.25">
      <c r="A486" s="3" t="s">
        <v>1216</v>
      </c>
      <c r="B486" s="3" t="s">
        <v>1217</v>
      </c>
      <c r="C486" s="3"/>
      <c r="D486" s="4"/>
    </row>
    <row r="487" spans="1:4" x14ac:dyDescent="0.25">
      <c r="A487" s="3" t="s">
        <v>1218</v>
      </c>
      <c r="B487" s="3" t="s">
        <v>1219</v>
      </c>
      <c r="C487" s="3"/>
      <c r="D487" s="4"/>
    </row>
    <row r="488" spans="1:4" x14ac:dyDescent="0.25">
      <c r="A488" s="3" t="s">
        <v>1220</v>
      </c>
      <c r="B488" s="3" t="s">
        <v>1221</v>
      </c>
      <c r="C488" s="3"/>
      <c r="D488" s="4"/>
    </row>
    <row r="489" spans="1:4" x14ac:dyDescent="0.25">
      <c r="A489" s="3" t="s">
        <v>1222</v>
      </c>
      <c r="B489" s="3" t="s">
        <v>1223</v>
      </c>
      <c r="C489" s="3"/>
      <c r="D489" s="4"/>
    </row>
    <row r="490" spans="1:4" x14ac:dyDescent="0.25">
      <c r="A490" s="3" t="s">
        <v>1224</v>
      </c>
      <c r="B490" s="3" t="s">
        <v>1225</v>
      </c>
      <c r="C490" s="3"/>
      <c r="D490" s="4"/>
    </row>
    <row r="491" spans="1:4" x14ac:dyDescent="0.25">
      <c r="A491" s="3" t="s">
        <v>1226</v>
      </c>
      <c r="B491" s="3" t="s">
        <v>1227</v>
      </c>
      <c r="C491" s="3"/>
      <c r="D491" s="4"/>
    </row>
    <row r="492" spans="1:4" x14ac:dyDescent="0.25">
      <c r="A492" s="3" t="s">
        <v>1228</v>
      </c>
      <c r="B492" s="3" t="s">
        <v>1229</v>
      </c>
      <c r="C492" s="3"/>
      <c r="D492" s="4"/>
    </row>
    <row r="493" spans="1:4" x14ac:dyDescent="0.25">
      <c r="A493" s="3" t="s">
        <v>1230</v>
      </c>
      <c r="B493" s="3" t="s">
        <v>1231</v>
      </c>
      <c r="C493" s="3"/>
      <c r="D493" s="4"/>
    </row>
    <row r="494" spans="1:4" x14ac:dyDescent="0.25">
      <c r="A494" s="3" t="s">
        <v>1232</v>
      </c>
      <c r="B494" s="3" t="s">
        <v>1233</v>
      </c>
      <c r="C494" s="3"/>
      <c r="D494" s="4"/>
    </row>
    <row r="495" spans="1:4" x14ac:dyDescent="0.25">
      <c r="A495" s="3" t="s">
        <v>1234</v>
      </c>
      <c r="B495" s="3" t="s">
        <v>1235</v>
      </c>
      <c r="C495" s="3"/>
      <c r="D495" s="4"/>
    </row>
    <row r="496" spans="1:4" x14ac:dyDescent="0.25">
      <c r="A496" s="3" t="s">
        <v>1236</v>
      </c>
      <c r="B496" s="3" t="s">
        <v>1237</v>
      </c>
      <c r="C496" s="3"/>
      <c r="D496" s="4"/>
    </row>
    <row r="497" spans="1:4" x14ac:dyDescent="0.25">
      <c r="A497" s="3" t="s">
        <v>1238</v>
      </c>
      <c r="B497" s="3" t="s">
        <v>1239</v>
      </c>
      <c r="C497" s="3"/>
      <c r="D497" s="4"/>
    </row>
    <row r="498" spans="1:4" x14ac:dyDescent="0.25">
      <c r="A498" s="3" t="s">
        <v>1240</v>
      </c>
      <c r="B498" s="3" t="s">
        <v>1241</v>
      </c>
      <c r="C498" s="3"/>
      <c r="D498" s="4"/>
    </row>
    <row r="499" spans="1:4" x14ac:dyDescent="0.25">
      <c r="A499" s="3"/>
      <c r="B499" s="3"/>
      <c r="C499" s="3"/>
      <c r="D499" s="4"/>
    </row>
    <row r="500" spans="1:4" x14ac:dyDescent="0.25">
      <c r="A500" s="3" t="s">
        <v>1242</v>
      </c>
      <c r="B500" s="3" t="s">
        <v>1243</v>
      </c>
      <c r="C500" s="3"/>
      <c r="D500" s="4"/>
    </row>
    <row r="501" spans="1:4" x14ac:dyDescent="0.25">
      <c r="A501" s="3" t="s">
        <v>1244</v>
      </c>
      <c r="B501" s="3" t="s">
        <v>1245</v>
      </c>
      <c r="C501" s="3"/>
      <c r="D501" s="4"/>
    </row>
    <row r="502" spans="1:4" x14ac:dyDescent="0.25">
      <c r="A502" s="3" t="s">
        <v>1246</v>
      </c>
      <c r="B502" s="3" t="s">
        <v>1247</v>
      </c>
      <c r="C502" s="3"/>
      <c r="D502" s="4"/>
    </row>
    <row r="503" spans="1:4" x14ac:dyDescent="0.25">
      <c r="A503" s="3" t="s">
        <v>1248</v>
      </c>
      <c r="B503" s="3" t="s">
        <v>1249</v>
      </c>
      <c r="C503" s="3"/>
      <c r="D503" s="4"/>
    </row>
    <row r="504" spans="1:4" x14ac:dyDescent="0.25">
      <c r="A504" s="3" t="s">
        <v>1250</v>
      </c>
      <c r="B504" s="3" t="s">
        <v>1251</v>
      </c>
      <c r="C504" s="3"/>
      <c r="D504" s="4"/>
    </row>
    <row r="505" spans="1:4" x14ac:dyDescent="0.25">
      <c r="A505" s="3" t="s">
        <v>1252</v>
      </c>
      <c r="B505" s="3" t="s">
        <v>1253</v>
      </c>
      <c r="C505" s="3"/>
      <c r="D505" s="4"/>
    </row>
    <row r="506" spans="1:4" x14ac:dyDescent="0.25">
      <c r="A506" s="3" t="s">
        <v>1254</v>
      </c>
      <c r="B506" s="3" t="s">
        <v>1255</v>
      </c>
      <c r="C506" s="3"/>
      <c r="D506" s="4"/>
    </row>
    <row r="507" spans="1:4" x14ac:dyDescent="0.25">
      <c r="A507" s="3" t="s">
        <v>1256</v>
      </c>
      <c r="B507" s="3" t="s">
        <v>1257</v>
      </c>
      <c r="C507" s="3"/>
      <c r="D507" s="4"/>
    </row>
    <row r="508" spans="1:4" x14ac:dyDescent="0.25">
      <c r="A508" s="3" t="s">
        <v>1258</v>
      </c>
      <c r="B508" s="3" t="s">
        <v>1259</v>
      </c>
      <c r="C508" s="3"/>
      <c r="D508" s="4"/>
    </row>
    <row r="509" spans="1:4" x14ac:dyDescent="0.25">
      <c r="A509" s="3" t="s">
        <v>1260</v>
      </c>
      <c r="B509" s="3" t="s">
        <v>1261</v>
      </c>
      <c r="C509" s="3"/>
      <c r="D509" s="4"/>
    </row>
    <row r="510" spans="1:4" x14ac:dyDescent="0.25">
      <c r="A510" s="3" t="s">
        <v>1262</v>
      </c>
      <c r="B510" s="3" t="s">
        <v>1263</v>
      </c>
      <c r="C510" s="3"/>
      <c r="D510" s="4"/>
    </row>
    <row r="511" spans="1:4" x14ac:dyDescent="0.25">
      <c r="A511" s="3" t="s">
        <v>1264</v>
      </c>
      <c r="B511" s="3" t="s">
        <v>1265</v>
      </c>
      <c r="C511" s="3"/>
      <c r="D511" s="4"/>
    </row>
    <row r="512" spans="1:4" x14ac:dyDescent="0.25">
      <c r="A512" s="3" t="s">
        <v>1266</v>
      </c>
      <c r="B512" s="3" t="s">
        <v>1267</v>
      </c>
      <c r="C512" s="3"/>
      <c r="D512" s="4"/>
    </row>
    <row r="513" spans="1:4" x14ac:dyDescent="0.25">
      <c r="A513" s="3" t="s">
        <v>1268</v>
      </c>
      <c r="B513" s="3" t="s">
        <v>1269</v>
      </c>
      <c r="C513" s="3"/>
      <c r="D513" s="4"/>
    </row>
    <row r="514" spans="1:4" x14ac:dyDescent="0.25">
      <c r="A514" s="3" t="s">
        <v>1270</v>
      </c>
      <c r="B514" s="3" t="s">
        <v>1271</v>
      </c>
      <c r="C514" s="3"/>
      <c r="D514" s="4"/>
    </row>
    <row r="515" spans="1:4" x14ac:dyDescent="0.25">
      <c r="A515" s="3" t="s">
        <v>1272</v>
      </c>
      <c r="B515" s="3" t="s">
        <v>1273</v>
      </c>
      <c r="C515" s="3"/>
      <c r="D515" s="4"/>
    </row>
    <row r="516" spans="1:4" x14ac:dyDescent="0.25">
      <c r="A516" s="3" t="s">
        <v>1274</v>
      </c>
      <c r="B516" s="3" t="s">
        <v>1275</v>
      </c>
      <c r="C516" s="3"/>
      <c r="D516" s="4"/>
    </row>
    <row r="517" spans="1:4" x14ac:dyDescent="0.25">
      <c r="A517" s="3" t="s">
        <v>1276</v>
      </c>
      <c r="B517" s="3" t="s">
        <v>1277</v>
      </c>
      <c r="C517" s="3"/>
      <c r="D517" s="4"/>
    </row>
    <row r="518" spans="1:4" x14ac:dyDescent="0.25">
      <c r="A518" s="3" t="s">
        <v>1278</v>
      </c>
      <c r="B518" s="3" t="s">
        <v>1279</v>
      </c>
      <c r="C518" s="3"/>
      <c r="D518" s="4"/>
    </row>
    <row r="519" spans="1:4" x14ac:dyDescent="0.25">
      <c r="A519" s="3" t="s">
        <v>1280</v>
      </c>
      <c r="B519" s="3" t="s">
        <v>1281</v>
      </c>
      <c r="C519" s="3"/>
      <c r="D519" s="4"/>
    </row>
    <row r="520" spans="1:4" x14ac:dyDescent="0.25">
      <c r="A520" s="3" t="s">
        <v>1282</v>
      </c>
      <c r="B520" s="3" t="s">
        <v>1283</v>
      </c>
      <c r="C520" s="3"/>
      <c r="D520" s="4"/>
    </row>
    <row r="521" spans="1:4" x14ac:dyDescent="0.25">
      <c r="A521" s="3" t="s">
        <v>1284</v>
      </c>
      <c r="B521" s="3" t="s">
        <v>1285</v>
      </c>
      <c r="C521" s="3"/>
      <c r="D521" s="4"/>
    </row>
    <row r="522" spans="1:4" x14ac:dyDescent="0.25">
      <c r="A522" s="3" t="s">
        <v>1286</v>
      </c>
      <c r="B522" s="3" t="s">
        <v>1287</v>
      </c>
      <c r="C522" s="3"/>
      <c r="D522" s="4"/>
    </row>
    <row r="523" spans="1:4" x14ac:dyDescent="0.25">
      <c r="A523" s="3" t="s">
        <v>1288</v>
      </c>
      <c r="B523" s="3" t="s">
        <v>1289</v>
      </c>
      <c r="C523" s="3"/>
      <c r="D523" s="4"/>
    </row>
    <row r="524" spans="1:4" x14ac:dyDescent="0.25">
      <c r="A524" s="3" t="s">
        <v>1290</v>
      </c>
      <c r="B524" s="3" t="s">
        <v>1291</v>
      </c>
      <c r="C524" s="3"/>
      <c r="D524" s="4"/>
    </row>
    <row r="525" spans="1:4" x14ac:dyDescent="0.25">
      <c r="A525" s="3" t="s">
        <v>1292</v>
      </c>
      <c r="B525" s="3" t="s">
        <v>1293</v>
      </c>
      <c r="C525" s="3"/>
      <c r="D525" s="4"/>
    </row>
    <row r="526" spans="1:4" x14ac:dyDescent="0.25">
      <c r="A526" s="3" t="s">
        <v>1294</v>
      </c>
      <c r="B526" s="3" t="s">
        <v>1295</v>
      </c>
      <c r="C526" s="3"/>
      <c r="D526" s="4"/>
    </row>
    <row r="527" spans="1:4" x14ac:dyDescent="0.25">
      <c r="A527" s="3" t="s">
        <v>1296</v>
      </c>
      <c r="B527" s="3" t="s">
        <v>1297</v>
      </c>
      <c r="C527" s="3"/>
      <c r="D527" s="4"/>
    </row>
    <row r="528" spans="1:4" x14ac:dyDescent="0.25">
      <c r="A528" s="3" t="s">
        <v>1298</v>
      </c>
      <c r="B528" s="3" t="s">
        <v>1299</v>
      </c>
      <c r="C528" s="3"/>
      <c r="D528" s="4"/>
    </row>
    <row r="529" spans="1:4" x14ac:dyDescent="0.25">
      <c r="A529" s="3" t="s">
        <v>1300</v>
      </c>
      <c r="B529" s="3" t="s">
        <v>1301</v>
      </c>
      <c r="C529" s="3"/>
      <c r="D529" s="4"/>
    </row>
    <row r="530" spans="1:4" x14ac:dyDescent="0.25">
      <c r="A530" s="3" t="s">
        <v>1302</v>
      </c>
      <c r="B530" s="3" t="s">
        <v>1303</v>
      </c>
      <c r="C530" s="3"/>
      <c r="D530" s="4"/>
    </row>
    <row r="531" spans="1:4" x14ac:dyDescent="0.25">
      <c r="A531" s="3" t="s">
        <v>1304</v>
      </c>
      <c r="B531" s="3" t="s">
        <v>1305</v>
      </c>
      <c r="C531" s="3"/>
      <c r="D531" s="4"/>
    </row>
    <row r="532" spans="1:4" x14ac:dyDescent="0.25">
      <c r="A532" s="3" t="s">
        <v>1306</v>
      </c>
      <c r="B532" s="3" t="s">
        <v>1307</v>
      </c>
      <c r="C532" s="3"/>
      <c r="D532" s="4"/>
    </row>
    <row r="533" spans="1:4" x14ac:dyDescent="0.25">
      <c r="A533" s="3" t="s">
        <v>1308</v>
      </c>
      <c r="B533" s="3" t="s">
        <v>1309</v>
      </c>
      <c r="C533" s="3"/>
      <c r="D533" s="4"/>
    </row>
    <row r="534" spans="1:4" x14ac:dyDescent="0.25">
      <c r="A534" s="3" t="s">
        <v>1310</v>
      </c>
      <c r="B534" s="3" t="s">
        <v>1311</v>
      </c>
      <c r="C534" s="3"/>
      <c r="D534" s="4"/>
    </row>
    <row r="535" spans="1:4" x14ac:dyDescent="0.25">
      <c r="A535" s="3" t="s">
        <v>1312</v>
      </c>
      <c r="B535" s="3" t="s">
        <v>1313</v>
      </c>
      <c r="C535" s="3"/>
      <c r="D535" s="4"/>
    </row>
    <row r="536" spans="1:4" x14ac:dyDescent="0.25">
      <c r="A536" s="3" t="s">
        <v>1314</v>
      </c>
      <c r="B536" s="3" t="s">
        <v>1315</v>
      </c>
      <c r="C536" s="3"/>
      <c r="D536" s="4"/>
    </row>
    <row r="537" spans="1:4" x14ac:dyDescent="0.25">
      <c r="A537" s="3" t="s">
        <v>1316</v>
      </c>
      <c r="B537" s="3" t="s">
        <v>1317</v>
      </c>
      <c r="C537" s="3"/>
      <c r="D537" s="4"/>
    </row>
    <row r="538" spans="1:4" x14ac:dyDescent="0.25">
      <c r="A538" s="3" t="s">
        <v>1318</v>
      </c>
      <c r="B538" s="3" t="s">
        <v>1319</v>
      </c>
      <c r="C538" s="3"/>
      <c r="D538" s="4"/>
    </row>
    <row r="539" spans="1:4" x14ac:dyDescent="0.25">
      <c r="A539" s="3" t="s">
        <v>1320</v>
      </c>
      <c r="B539" s="3" t="s">
        <v>1321</v>
      </c>
      <c r="C539" s="3"/>
      <c r="D539" s="4"/>
    </row>
    <row r="540" spans="1:4" x14ac:dyDescent="0.25">
      <c r="A540" s="3" t="s">
        <v>1322</v>
      </c>
      <c r="B540" s="3" t="s">
        <v>1323</v>
      </c>
      <c r="C540" s="3"/>
      <c r="D540" s="4"/>
    </row>
    <row r="541" spans="1:4" x14ac:dyDescent="0.25">
      <c r="A541" s="3" t="s">
        <v>1324</v>
      </c>
      <c r="B541" s="3" t="s">
        <v>1325</v>
      </c>
      <c r="C541" s="3"/>
      <c r="D541" s="4"/>
    </row>
    <row r="542" spans="1:4" x14ac:dyDescent="0.25">
      <c r="A542" s="3" t="s">
        <v>1326</v>
      </c>
      <c r="B542" s="3" t="s">
        <v>1327</v>
      </c>
      <c r="C542" s="3"/>
      <c r="D542" s="4"/>
    </row>
    <row r="543" spans="1:4" x14ac:dyDescent="0.25">
      <c r="A543" s="3" t="s">
        <v>1328</v>
      </c>
      <c r="B543" s="3" t="s">
        <v>1329</v>
      </c>
      <c r="C543" s="3"/>
      <c r="D543" s="4"/>
    </row>
    <row r="544" spans="1:4" x14ac:dyDescent="0.25">
      <c r="A544" s="3" t="s">
        <v>1330</v>
      </c>
      <c r="B544" s="3" t="s">
        <v>1331</v>
      </c>
      <c r="C544" s="3"/>
      <c r="D544" s="4"/>
    </row>
    <row r="545" spans="1:4" x14ac:dyDescent="0.25">
      <c r="A545" s="3" t="s">
        <v>1332</v>
      </c>
      <c r="B545" s="3" t="s">
        <v>1333</v>
      </c>
      <c r="C545" s="3"/>
      <c r="D545" s="4"/>
    </row>
    <row r="546" spans="1:4" x14ac:dyDescent="0.25">
      <c r="A546" s="3" t="s">
        <v>1334</v>
      </c>
      <c r="B546" s="3" t="s">
        <v>1335</v>
      </c>
      <c r="C546" s="3"/>
      <c r="D546" s="4"/>
    </row>
    <row r="547" spans="1:4" x14ac:dyDescent="0.25">
      <c r="A547" s="3" t="s">
        <v>1336</v>
      </c>
      <c r="B547" s="3" t="s">
        <v>1337</v>
      </c>
      <c r="C547" s="3"/>
      <c r="D547" s="4"/>
    </row>
    <row r="548" spans="1:4" x14ac:dyDescent="0.25">
      <c r="A548" s="3" t="s">
        <v>1338</v>
      </c>
      <c r="B548" s="3" t="s">
        <v>1339</v>
      </c>
      <c r="C548" s="3"/>
      <c r="D548" s="4"/>
    </row>
    <row r="549" spans="1:4" x14ac:dyDescent="0.25">
      <c r="A549" s="3" t="s">
        <v>1340</v>
      </c>
      <c r="B549" s="3" t="s">
        <v>1341</v>
      </c>
      <c r="C549" s="3"/>
      <c r="D549" s="4"/>
    </row>
    <row r="550" spans="1:4" x14ac:dyDescent="0.25">
      <c r="A550" s="3" t="s">
        <v>1342</v>
      </c>
      <c r="B550" s="3" t="s">
        <v>1343</v>
      </c>
      <c r="C550" s="3"/>
      <c r="D550" s="4"/>
    </row>
    <row r="551" spans="1:4" x14ac:dyDescent="0.25">
      <c r="A551" s="3" t="s">
        <v>1344</v>
      </c>
      <c r="B551" s="3" t="s">
        <v>1345</v>
      </c>
      <c r="C551" s="3"/>
      <c r="D551" s="4"/>
    </row>
    <row r="552" spans="1:4" x14ac:dyDescent="0.25">
      <c r="A552" s="3" t="s">
        <v>1346</v>
      </c>
      <c r="B552" s="3" t="s">
        <v>1347</v>
      </c>
      <c r="C552" s="3"/>
      <c r="D552" s="4"/>
    </row>
    <row r="553" spans="1:4" x14ac:dyDescent="0.25">
      <c r="A553" s="3" t="s">
        <v>1348</v>
      </c>
      <c r="B553" s="3" t="s">
        <v>1349</v>
      </c>
      <c r="C553" s="3"/>
      <c r="D553" s="4"/>
    </row>
    <row r="554" spans="1:4" x14ac:dyDescent="0.25">
      <c r="A554" s="3" t="s">
        <v>1350</v>
      </c>
      <c r="B554" s="3" t="s">
        <v>1351</v>
      </c>
      <c r="C554" s="3"/>
      <c r="D554" s="4"/>
    </row>
    <row r="555" spans="1:4" x14ac:dyDescent="0.25">
      <c r="A555" s="3" t="s">
        <v>1352</v>
      </c>
      <c r="B555" s="3" t="s">
        <v>1353</v>
      </c>
      <c r="C555" s="3"/>
      <c r="D555" s="4"/>
    </row>
    <row r="556" spans="1:4" x14ac:dyDescent="0.25">
      <c r="A556" s="3" t="s">
        <v>1354</v>
      </c>
      <c r="B556" s="3" t="s">
        <v>1355</v>
      </c>
      <c r="C556" s="3"/>
      <c r="D556" s="4"/>
    </row>
    <row r="557" spans="1:4" x14ac:dyDescent="0.25">
      <c r="A557" s="3" t="s">
        <v>1356</v>
      </c>
      <c r="B557" s="3" t="s">
        <v>1357</v>
      </c>
      <c r="C557" s="3"/>
      <c r="D557" s="4"/>
    </row>
    <row r="558" spans="1:4" x14ac:dyDescent="0.25">
      <c r="A558" s="3" t="s">
        <v>1358</v>
      </c>
      <c r="B558" s="3" t="s">
        <v>1359</v>
      </c>
      <c r="C558" s="3"/>
      <c r="D558" s="4"/>
    </row>
    <row r="559" spans="1:4" x14ac:dyDescent="0.25">
      <c r="A559" s="3" t="s">
        <v>1360</v>
      </c>
      <c r="B559" s="3" t="s">
        <v>1361</v>
      </c>
      <c r="C559" s="3"/>
      <c r="D559" s="4"/>
    </row>
    <row r="560" spans="1:4" x14ac:dyDescent="0.25">
      <c r="A560" s="3" t="s">
        <v>1362</v>
      </c>
      <c r="B560" s="3" t="s">
        <v>1363</v>
      </c>
      <c r="C560" s="3"/>
      <c r="D560" s="4"/>
    </row>
    <row r="561" spans="1:4" x14ac:dyDescent="0.25">
      <c r="A561" s="3" t="s">
        <v>1364</v>
      </c>
      <c r="B561" s="3" t="s">
        <v>1365</v>
      </c>
      <c r="C561" s="3"/>
      <c r="D561" s="4"/>
    </row>
    <row r="562" spans="1:4" x14ac:dyDescent="0.25">
      <c r="A562" s="3" t="s">
        <v>1366</v>
      </c>
      <c r="B562" s="3" t="s">
        <v>1367</v>
      </c>
      <c r="C562" s="3"/>
      <c r="D562" s="4"/>
    </row>
    <row r="563" spans="1:4" x14ac:dyDescent="0.25">
      <c r="A563" s="3" t="s">
        <v>1368</v>
      </c>
      <c r="B563" s="3" t="s">
        <v>1369</v>
      </c>
      <c r="C563" s="3"/>
      <c r="D563" s="4"/>
    </row>
    <row r="564" spans="1:4" x14ac:dyDescent="0.25">
      <c r="A564" s="3" t="s">
        <v>1370</v>
      </c>
      <c r="B564" s="3" t="s">
        <v>1371</v>
      </c>
      <c r="C564" s="3"/>
      <c r="D564" s="4"/>
    </row>
    <row r="565" spans="1:4" x14ac:dyDescent="0.25">
      <c r="A565" s="3" t="s">
        <v>1372</v>
      </c>
      <c r="B565" s="3" t="s">
        <v>1373</v>
      </c>
      <c r="C565" s="3"/>
      <c r="D565" s="4"/>
    </row>
    <row r="566" spans="1:4" x14ac:dyDescent="0.25">
      <c r="A566" s="3" t="s">
        <v>1374</v>
      </c>
      <c r="B566" s="3" t="s">
        <v>1375</v>
      </c>
      <c r="C566" s="3"/>
      <c r="D566" s="4"/>
    </row>
    <row r="567" spans="1:4" x14ac:dyDescent="0.25">
      <c r="A567" s="3" t="s">
        <v>1376</v>
      </c>
      <c r="B567" s="3" t="s">
        <v>1377</v>
      </c>
      <c r="C567" s="3"/>
      <c r="D567" s="4"/>
    </row>
    <row r="568" spans="1:4" x14ac:dyDescent="0.25">
      <c r="A568" s="3" t="s">
        <v>1378</v>
      </c>
      <c r="B568" s="3" t="s">
        <v>1379</v>
      </c>
      <c r="C568" s="3"/>
      <c r="D568" s="4"/>
    </row>
    <row r="569" spans="1:4" x14ac:dyDescent="0.25">
      <c r="A569" s="3" t="s">
        <v>1380</v>
      </c>
      <c r="B569" s="3" t="s">
        <v>1381</v>
      </c>
      <c r="C569" s="3"/>
      <c r="D569" s="4"/>
    </row>
    <row r="570" spans="1:4" x14ac:dyDescent="0.25">
      <c r="A570" s="3" t="s">
        <v>1382</v>
      </c>
      <c r="B570" s="3" t="s">
        <v>1383</v>
      </c>
      <c r="C570" s="3"/>
      <c r="D570" s="4"/>
    </row>
    <row r="571" spans="1:4" x14ac:dyDescent="0.25">
      <c r="A571" s="3" t="s">
        <v>1384</v>
      </c>
      <c r="B571" s="3" t="s">
        <v>1385</v>
      </c>
      <c r="C571" s="3"/>
      <c r="D571" s="4"/>
    </row>
    <row r="572" spans="1:4" x14ac:dyDescent="0.25">
      <c r="A572" s="3" t="s">
        <v>1386</v>
      </c>
      <c r="B572" s="3" t="s">
        <v>1387</v>
      </c>
      <c r="C572" s="3"/>
      <c r="D572" s="4"/>
    </row>
    <row r="573" spans="1:4" x14ac:dyDescent="0.25">
      <c r="A573" s="3" t="s">
        <v>1388</v>
      </c>
      <c r="B573" s="3" t="s">
        <v>1389</v>
      </c>
      <c r="C573" s="3"/>
      <c r="D573" s="4"/>
    </row>
    <row r="574" spans="1:4" x14ac:dyDescent="0.25">
      <c r="A574" s="3" t="s">
        <v>1390</v>
      </c>
      <c r="B574" s="3" t="s">
        <v>1391</v>
      </c>
      <c r="C574" s="3"/>
      <c r="D574" s="4"/>
    </row>
    <row r="575" spans="1:4" x14ac:dyDescent="0.25">
      <c r="A575" s="3" t="s">
        <v>1392</v>
      </c>
      <c r="B575" s="3" t="s">
        <v>1393</v>
      </c>
      <c r="C575" s="3"/>
      <c r="D575" s="4"/>
    </row>
    <row r="576" spans="1:4" x14ac:dyDescent="0.25">
      <c r="A576" s="3" t="s">
        <v>1394</v>
      </c>
      <c r="B576" s="3" t="s">
        <v>1395</v>
      </c>
      <c r="C576" s="3"/>
      <c r="D576" s="4"/>
    </row>
    <row r="577" spans="1:4" x14ac:dyDescent="0.25">
      <c r="A577" s="3" t="s">
        <v>1388</v>
      </c>
      <c r="B577" s="3" t="s">
        <v>1389</v>
      </c>
      <c r="C577" s="3"/>
      <c r="D577" s="4"/>
    </row>
    <row r="578" spans="1:4" x14ac:dyDescent="0.25">
      <c r="A578" s="3" t="s">
        <v>1396</v>
      </c>
      <c r="B578" s="3" t="s">
        <v>1397</v>
      </c>
      <c r="C578" s="3"/>
      <c r="D578" s="4"/>
    </row>
    <row r="579" spans="1:4" x14ac:dyDescent="0.25">
      <c r="A579" s="3" t="s">
        <v>1398</v>
      </c>
      <c r="B579" s="3" t="s">
        <v>1399</v>
      </c>
      <c r="C579" s="3"/>
      <c r="D579" s="4"/>
    </row>
    <row r="580" spans="1:4" x14ac:dyDescent="0.25">
      <c r="A580" s="3" t="s">
        <v>1390</v>
      </c>
      <c r="B580" s="3" t="s">
        <v>1391</v>
      </c>
      <c r="C580" s="3"/>
      <c r="D580" s="4"/>
    </row>
    <row r="581" spans="1:4" x14ac:dyDescent="0.25">
      <c r="A581" s="3" t="s">
        <v>1400</v>
      </c>
      <c r="B581" s="3" t="s">
        <v>1401</v>
      </c>
      <c r="C581" s="3"/>
      <c r="D581" s="4"/>
    </row>
    <row r="582" spans="1:4" x14ac:dyDescent="0.25">
      <c r="A582" s="3" t="s">
        <v>1402</v>
      </c>
      <c r="B582" s="3" t="s">
        <v>1403</v>
      </c>
      <c r="C582" s="3"/>
      <c r="D582" s="4"/>
    </row>
    <row r="583" spans="1:4" x14ac:dyDescent="0.25">
      <c r="A583" s="3" t="s">
        <v>1404</v>
      </c>
      <c r="B583" s="3" t="s">
        <v>1405</v>
      </c>
      <c r="C583" s="3"/>
      <c r="D583" s="4"/>
    </row>
    <row r="584" spans="1:4" x14ac:dyDescent="0.25">
      <c r="A584" s="3" t="s">
        <v>1406</v>
      </c>
      <c r="B584" s="3" t="s">
        <v>1407</v>
      </c>
      <c r="C584" s="3"/>
      <c r="D584" s="4"/>
    </row>
    <row r="585" spans="1:4" x14ac:dyDescent="0.25">
      <c r="A585" s="3" t="s">
        <v>1408</v>
      </c>
      <c r="B585" s="3" t="s">
        <v>1409</v>
      </c>
      <c r="C585" s="3"/>
      <c r="D585" s="4"/>
    </row>
    <row r="586" spans="1:4" x14ac:dyDescent="0.25">
      <c r="A586" s="3" t="s">
        <v>1410</v>
      </c>
      <c r="B586" s="3" t="s">
        <v>1411</v>
      </c>
      <c r="C586" s="3"/>
      <c r="D586" s="4"/>
    </row>
    <row r="587" spans="1:4" x14ac:dyDescent="0.25">
      <c r="A587" s="3" t="s">
        <v>1412</v>
      </c>
      <c r="B587" s="3" t="s">
        <v>1413</v>
      </c>
      <c r="C587" s="3"/>
      <c r="D587" s="4"/>
    </row>
    <row r="588" spans="1:4" x14ac:dyDescent="0.25">
      <c r="A588" s="3" t="s">
        <v>1414</v>
      </c>
      <c r="B588" s="3" t="s">
        <v>1415</v>
      </c>
      <c r="C588" s="3"/>
      <c r="D588" s="4"/>
    </row>
    <row r="589" spans="1:4" x14ac:dyDescent="0.25">
      <c r="A589" s="3" t="s">
        <v>1416</v>
      </c>
      <c r="B589" s="3" t="s">
        <v>1417</v>
      </c>
      <c r="C589" s="3"/>
      <c r="D589" s="4"/>
    </row>
    <row r="590" spans="1:4" x14ac:dyDescent="0.25">
      <c r="A590" s="3" t="s">
        <v>1418</v>
      </c>
      <c r="B590" s="3" t="s">
        <v>1419</v>
      </c>
      <c r="C590" s="3"/>
      <c r="D590" s="4"/>
    </row>
    <row r="591" spans="1:4" x14ac:dyDescent="0.25">
      <c r="A591" s="3" t="s">
        <v>1420</v>
      </c>
      <c r="B591" s="3" t="s">
        <v>1421</v>
      </c>
      <c r="C591" s="3"/>
      <c r="D591" s="4"/>
    </row>
    <row r="592" spans="1:4" x14ac:dyDescent="0.25">
      <c r="A592" s="3" t="s">
        <v>1422</v>
      </c>
      <c r="B592" s="3" t="s">
        <v>1423</v>
      </c>
      <c r="C592" s="3"/>
      <c r="D592" s="4"/>
    </row>
    <row r="593" spans="1:4" x14ac:dyDescent="0.25">
      <c r="A593" s="3" t="s">
        <v>1424</v>
      </c>
      <c r="B593" s="3" t="s">
        <v>1425</v>
      </c>
      <c r="C593" s="3"/>
      <c r="D593" s="4"/>
    </row>
    <row r="594" spans="1:4" x14ac:dyDescent="0.25">
      <c r="A594" s="3" t="s">
        <v>1426</v>
      </c>
      <c r="B594" s="3" t="s">
        <v>1427</v>
      </c>
      <c r="C594" s="3"/>
      <c r="D594" s="4"/>
    </row>
    <row r="595" spans="1:4" x14ac:dyDescent="0.25">
      <c r="A595" s="3" t="s">
        <v>1428</v>
      </c>
      <c r="B595" s="3" t="s">
        <v>1429</v>
      </c>
      <c r="C595" s="3"/>
      <c r="D595" s="4"/>
    </row>
    <row r="596" spans="1:4" x14ac:dyDescent="0.25">
      <c r="A596" s="3" t="s">
        <v>1430</v>
      </c>
      <c r="B596" s="3" t="s">
        <v>1431</v>
      </c>
      <c r="C596" s="3"/>
      <c r="D596" s="4"/>
    </row>
    <row r="597" spans="1:4" x14ac:dyDescent="0.25">
      <c r="A597" s="3" t="s">
        <v>1432</v>
      </c>
      <c r="B597" s="3" t="s">
        <v>1433</v>
      </c>
      <c r="C597" s="3"/>
      <c r="D597" s="4"/>
    </row>
    <row r="598" spans="1:4" x14ac:dyDescent="0.25">
      <c r="A598" s="3" t="s">
        <v>1434</v>
      </c>
      <c r="B598" s="3" t="s">
        <v>1435</v>
      </c>
      <c r="C598" s="3"/>
      <c r="D598" s="4"/>
    </row>
    <row r="599" spans="1:4" x14ac:dyDescent="0.25">
      <c r="A599" s="3" t="s">
        <v>1436</v>
      </c>
      <c r="B599" s="3" t="s">
        <v>1437</v>
      </c>
      <c r="C599" s="3"/>
      <c r="D599" s="4"/>
    </row>
    <row r="600" spans="1:4" x14ac:dyDescent="0.25">
      <c r="A600" s="3" t="s">
        <v>1438</v>
      </c>
      <c r="B600" s="3" t="s">
        <v>1439</v>
      </c>
      <c r="C600" s="3"/>
      <c r="D600" s="4"/>
    </row>
    <row r="601" spans="1:4" x14ac:dyDescent="0.25">
      <c r="A601" s="3" t="s">
        <v>1440</v>
      </c>
      <c r="B601" s="3" t="s">
        <v>1441</v>
      </c>
      <c r="C601" s="3"/>
      <c r="D601" s="4"/>
    </row>
    <row r="602" spans="1:4" x14ac:dyDescent="0.25">
      <c r="A602" s="3" t="s">
        <v>1442</v>
      </c>
      <c r="B602" s="3" t="s">
        <v>1443</v>
      </c>
      <c r="C602" s="3"/>
      <c r="D602" s="4"/>
    </row>
    <row r="603" spans="1:4" x14ac:dyDescent="0.25">
      <c r="A603" s="3" t="s">
        <v>1444</v>
      </c>
      <c r="B603" s="3" t="s">
        <v>1445</v>
      </c>
      <c r="C603" s="3"/>
      <c r="D603" s="4"/>
    </row>
    <row r="604" spans="1:4" x14ac:dyDescent="0.25">
      <c r="A604" s="3" t="s">
        <v>1446</v>
      </c>
      <c r="B604" s="3" t="s">
        <v>1447</v>
      </c>
      <c r="C604" s="3"/>
      <c r="D604" s="4"/>
    </row>
    <row r="605" spans="1:4" x14ac:dyDescent="0.25">
      <c r="A605" s="3" t="s">
        <v>1448</v>
      </c>
      <c r="B605" s="3" t="s">
        <v>1449</v>
      </c>
      <c r="C605" s="3"/>
      <c r="D605" s="4"/>
    </row>
    <row r="606" spans="1:4" x14ac:dyDescent="0.25">
      <c r="A606" s="3" t="s">
        <v>1450</v>
      </c>
      <c r="B606" s="3" t="s">
        <v>1451</v>
      </c>
      <c r="C606" s="3"/>
      <c r="D606" s="4"/>
    </row>
    <row r="607" spans="1:4" x14ac:dyDescent="0.25">
      <c r="A607" s="3" t="s">
        <v>1452</v>
      </c>
      <c r="B607" s="3" t="s">
        <v>1453</v>
      </c>
      <c r="C607" s="3"/>
      <c r="D607" s="4"/>
    </row>
    <row r="608" spans="1:4" x14ac:dyDescent="0.25">
      <c r="A608" s="3" t="s">
        <v>1454</v>
      </c>
      <c r="B608" s="3" t="s">
        <v>1455</v>
      </c>
      <c r="C608" s="3"/>
      <c r="D608" s="4"/>
    </row>
    <row r="609" spans="1:4" x14ac:dyDescent="0.25">
      <c r="A609" s="3" t="s">
        <v>1456</v>
      </c>
      <c r="B609" s="3" t="s">
        <v>1457</v>
      </c>
      <c r="C609" s="3"/>
      <c r="D609" s="4"/>
    </row>
    <row r="610" spans="1:4" x14ac:dyDescent="0.25">
      <c r="A610" s="3" t="s">
        <v>1458</v>
      </c>
      <c r="B610" s="3" t="s">
        <v>1459</v>
      </c>
      <c r="C610" s="3"/>
      <c r="D610" s="4"/>
    </row>
    <row r="611" spans="1:4" x14ac:dyDescent="0.25">
      <c r="A611" s="3" t="s">
        <v>1460</v>
      </c>
      <c r="B611" s="3" t="s">
        <v>1461</v>
      </c>
      <c r="C611" s="3"/>
      <c r="D611" s="4"/>
    </row>
    <row r="612" spans="1:4" x14ac:dyDescent="0.25">
      <c r="A612" s="3" t="s">
        <v>1462</v>
      </c>
      <c r="B612" s="3" t="s">
        <v>1463</v>
      </c>
      <c r="C612" s="3"/>
      <c r="D612" s="4"/>
    </row>
    <row r="613" spans="1:4" x14ac:dyDescent="0.25">
      <c r="A613" s="3" t="s">
        <v>1464</v>
      </c>
      <c r="B613" s="3" t="s">
        <v>1465</v>
      </c>
      <c r="C613" s="3"/>
      <c r="D613" s="4"/>
    </row>
    <row r="614" spans="1:4" x14ac:dyDescent="0.25">
      <c r="A614" s="3" t="s">
        <v>1466</v>
      </c>
      <c r="B614" s="3" t="s">
        <v>1467</v>
      </c>
      <c r="C614" s="3"/>
      <c r="D614" s="4"/>
    </row>
    <row r="615" spans="1:4" x14ac:dyDescent="0.25">
      <c r="A615" s="3" t="s">
        <v>1468</v>
      </c>
      <c r="B615" s="3" t="s">
        <v>1469</v>
      </c>
      <c r="C615" s="3"/>
      <c r="D615" s="4"/>
    </row>
    <row r="616" spans="1:4" x14ac:dyDescent="0.25">
      <c r="A616" s="3" t="s">
        <v>1470</v>
      </c>
      <c r="B616" s="3" t="s">
        <v>1471</v>
      </c>
      <c r="C616" s="3"/>
      <c r="D616" s="4"/>
    </row>
    <row r="617" spans="1:4" x14ac:dyDescent="0.25">
      <c r="A617" s="3" t="s">
        <v>1472</v>
      </c>
      <c r="B617" s="3" t="s">
        <v>1473</v>
      </c>
      <c r="C617" s="3"/>
      <c r="D617" s="4"/>
    </row>
    <row r="618" spans="1:4" x14ac:dyDescent="0.25">
      <c r="A618" s="3" t="s">
        <v>1474</v>
      </c>
      <c r="B618" s="3" t="s">
        <v>1475</v>
      </c>
      <c r="C618" s="3"/>
      <c r="D618" s="4"/>
    </row>
    <row r="619" spans="1:4" x14ac:dyDescent="0.25">
      <c r="A619" s="3" t="s">
        <v>1476</v>
      </c>
      <c r="B619" s="3" t="s">
        <v>1477</v>
      </c>
      <c r="C619" s="3"/>
      <c r="D619" s="4"/>
    </row>
    <row r="620" spans="1:4" x14ac:dyDescent="0.25">
      <c r="A620" s="3" t="s">
        <v>1478</v>
      </c>
      <c r="B620" s="3" t="s">
        <v>1479</v>
      </c>
      <c r="C620" s="3"/>
      <c r="D620" s="4"/>
    </row>
    <row r="621" spans="1:4" x14ac:dyDescent="0.25">
      <c r="A621" s="3"/>
      <c r="B621" s="3"/>
      <c r="C621" s="3"/>
      <c r="D621" s="4"/>
    </row>
    <row r="622" spans="1:4" x14ac:dyDescent="0.25">
      <c r="A622" s="3" t="s">
        <v>1480</v>
      </c>
      <c r="B622" s="3" t="s">
        <v>1481</v>
      </c>
      <c r="C622" s="3"/>
      <c r="D622" s="4"/>
    </row>
    <row r="623" spans="1:4" x14ac:dyDescent="0.25">
      <c r="A623" s="3" t="s">
        <v>1482</v>
      </c>
      <c r="B623" s="3" t="s">
        <v>1483</v>
      </c>
      <c r="C623" s="3"/>
      <c r="D623" s="4"/>
    </row>
    <row r="624" spans="1:4" x14ac:dyDescent="0.25">
      <c r="A624" s="3" t="s">
        <v>1484</v>
      </c>
      <c r="B624" s="3" t="s">
        <v>1485</v>
      </c>
      <c r="C624" s="3"/>
      <c r="D624" s="4"/>
    </row>
    <row r="625" spans="1:4" x14ac:dyDescent="0.25">
      <c r="A625" s="3" t="s">
        <v>1486</v>
      </c>
      <c r="B625" s="3" t="s">
        <v>1487</v>
      </c>
      <c r="C625" s="3"/>
      <c r="D625" s="4"/>
    </row>
    <row r="626" spans="1:4" x14ac:dyDescent="0.25">
      <c r="A626" s="3" t="s">
        <v>1488</v>
      </c>
      <c r="B626" s="3" t="s">
        <v>1489</v>
      </c>
      <c r="C626" s="3"/>
      <c r="D626" s="4"/>
    </row>
    <row r="627" spans="1:4" x14ac:dyDescent="0.25">
      <c r="A627" s="3" t="s">
        <v>1490</v>
      </c>
      <c r="B627" s="3" t="s">
        <v>1491</v>
      </c>
      <c r="C627" s="3"/>
      <c r="D627" s="4"/>
    </row>
    <row r="628" spans="1:4" x14ac:dyDescent="0.25">
      <c r="A628" s="3" t="s">
        <v>1492</v>
      </c>
      <c r="B628" s="3" t="s">
        <v>1493</v>
      </c>
      <c r="C628" s="3"/>
      <c r="D628" s="4"/>
    </row>
    <row r="629" spans="1:4" x14ac:dyDescent="0.25">
      <c r="A629" s="3" t="s">
        <v>1494</v>
      </c>
      <c r="B629" s="3" t="s">
        <v>1495</v>
      </c>
      <c r="C629" s="3"/>
      <c r="D629" s="4"/>
    </row>
    <row r="630" spans="1:4" x14ac:dyDescent="0.25">
      <c r="A630" s="3" t="s">
        <v>1496</v>
      </c>
      <c r="B630" s="3" t="s">
        <v>1497</v>
      </c>
      <c r="C630" s="3"/>
      <c r="D630" s="4"/>
    </row>
    <row r="631" spans="1:4" x14ac:dyDescent="0.25">
      <c r="A631" s="3" t="s">
        <v>1498</v>
      </c>
      <c r="B631" s="3" t="s">
        <v>1499</v>
      </c>
      <c r="C631" s="3"/>
      <c r="D631" s="4"/>
    </row>
    <row r="632" spans="1:4" x14ac:dyDescent="0.25">
      <c r="A632" s="3" t="s">
        <v>1500</v>
      </c>
      <c r="B632" s="3" t="s">
        <v>1501</v>
      </c>
      <c r="C632" s="3"/>
      <c r="D632" s="4"/>
    </row>
    <row r="633" spans="1:4" x14ac:dyDescent="0.25">
      <c r="A633" s="3" t="s">
        <v>1502</v>
      </c>
      <c r="B633" s="3" t="s">
        <v>1503</v>
      </c>
      <c r="C633" s="3"/>
      <c r="D633" s="4"/>
    </row>
    <row r="634" spans="1:4" x14ac:dyDescent="0.25">
      <c r="A634" s="3" t="s">
        <v>1504</v>
      </c>
      <c r="B634" s="3" t="s">
        <v>1505</v>
      </c>
      <c r="C634" s="3"/>
      <c r="D634" s="4"/>
    </row>
    <row r="635" spans="1:4" x14ac:dyDescent="0.25">
      <c r="A635" s="3" t="s">
        <v>1506</v>
      </c>
      <c r="B635" s="3" t="s">
        <v>1507</v>
      </c>
      <c r="C635" s="3"/>
      <c r="D635" s="4"/>
    </row>
    <row r="636" spans="1:4" x14ac:dyDescent="0.25">
      <c r="A636" s="3" t="s">
        <v>1508</v>
      </c>
      <c r="B636" s="3" t="s">
        <v>1509</v>
      </c>
      <c r="C636" s="3"/>
      <c r="D636" s="4"/>
    </row>
    <row r="637" spans="1:4" x14ac:dyDescent="0.25">
      <c r="A637" s="3" t="s">
        <v>1510</v>
      </c>
      <c r="B637" s="3" t="s">
        <v>1511</v>
      </c>
      <c r="C637" s="3"/>
      <c r="D637" s="4"/>
    </row>
    <row r="638" spans="1:4" x14ac:dyDescent="0.25">
      <c r="A638" s="3" t="s">
        <v>1512</v>
      </c>
      <c r="B638" s="3" t="s">
        <v>1513</v>
      </c>
      <c r="C638" s="3"/>
      <c r="D638" s="4"/>
    </row>
    <row r="639" spans="1:4" x14ac:dyDescent="0.25">
      <c r="A639" s="3" t="s">
        <v>1514</v>
      </c>
      <c r="B639" s="3" t="s">
        <v>1515</v>
      </c>
      <c r="C639" s="3"/>
      <c r="D639" s="4"/>
    </row>
    <row r="640" spans="1:4" x14ac:dyDescent="0.25">
      <c r="A640" s="3" t="s">
        <v>1516</v>
      </c>
      <c r="B640" s="3" t="s">
        <v>1517</v>
      </c>
      <c r="C640" s="3"/>
      <c r="D640" s="4"/>
    </row>
    <row r="641" spans="1:4" x14ac:dyDescent="0.25">
      <c r="A641" s="3" t="s">
        <v>1518</v>
      </c>
      <c r="B641" s="3" t="s">
        <v>1519</v>
      </c>
      <c r="C641" s="3"/>
      <c r="D641" s="4"/>
    </row>
    <row r="642" spans="1:4" x14ac:dyDescent="0.25">
      <c r="A642" s="3" t="s">
        <v>1520</v>
      </c>
      <c r="B642" s="3" t="s">
        <v>1521</v>
      </c>
      <c r="C642" s="3"/>
      <c r="D642" s="4"/>
    </row>
    <row r="643" spans="1:4" x14ac:dyDescent="0.25">
      <c r="A643" s="3" t="s">
        <v>1522</v>
      </c>
      <c r="B643" s="3" t="s">
        <v>1523</v>
      </c>
      <c r="C643" s="3"/>
      <c r="D643" s="4"/>
    </row>
    <row r="644" spans="1:4" x14ac:dyDescent="0.25">
      <c r="A644" s="3" t="s">
        <v>1524</v>
      </c>
      <c r="B644" s="3" t="s">
        <v>1525</v>
      </c>
      <c r="C644" s="3"/>
      <c r="D644" s="4"/>
    </row>
    <row r="645" spans="1:4" x14ac:dyDescent="0.25">
      <c r="A645" s="3" t="s">
        <v>1526</v>
      </c>
      <c r="B645" s="3" t="s">
        <v>1527</v>
      </c>
      <c r="C645" s="3"/>
      <c r="D645" s="4"/>
    </row>
    <row r="646" spans="1:4" x14ac:dyDescent="0.25">
      <c r="A646" s="3" t="s">
        <v>1528</v>
      </c>
      <c r="B646" s="3" t="s">
        <v>1529</v>
      </c>
      <c r="C646" s="3"/>
      <c r="D646" s="4"/>
    </row>
    <row r="647" spans="1:4" x14ac:dyDescent="0.25">
      <c r="A647" s="3" t="s">
        <v>1530</v>
      </c>
      <c r="B647" s="3" t="s">
        <v>1531</v>
      </c>
      <c r="C647" s="3"/>
      <c r="D647" s="4"/>
    </row>
    <row r="648" spans="1:4" x14ac:dyDescent="0.25">
      <c r="A648" s="3" t="s">
        <v>1532</v>
      </c>
      <c r="B648" s="3" t="s">
        <v>1533</v>
      </c>
      <c r="C648" s="3"/>
      <c r="D648" s="4"/>
    </row>
    <row r="649" spans="1:4" x14ac:dyDescent="0.25">
      <c r="A649" s="3" t="s">
        <v>1534</v>
      </c>
      <c r="B649" s="3" t="s">
        <v>1535</v>
      </c>
      <c r="C649" s="3"/>
      <c r="D649" s="4"/>
    </row>
    <row r="650" spans="1:4" x14ac:dyDescent="0.25">
      <c r="A650" s="3" t="s">
        <v>1536</v>
      </c>
      <c r="B650" s="3" t="s">
        <v>1537</v>
      </c>
      <c r="C650" s="3"/>
      <c r="D650" s="4"/>
    </row>
    <row r="651" spans="1:4" x14ac:dyDescent="0.25">
      <c r="A651" s="3" t="s">
        <v>1538</v>
      </c>
      <c r="B651" s="3" t="s">
        <v>1539</v>
      </c>
      <c r="C651" s="3"/>
      <c r="D651" s="4"/>
    </row>
    <row r="652" spans="1:4" x14ac:dyDescent="0.25">
      <c r="A652" s="3" t="s">
        <v>1540</v>
      </c>
      <c r="B652" s="3" t="s">
        <v>1541</v>
      </c>
      <c r="C652" s="3"/>
      <c r="D652" s="4"/>
    </row>
    <row r="653" spans="1:4" x14ac:dyDescent="0.25">
      <c r="A653" s="3" t="s">
        <v>1542</v>
      </c>
      <c r="B653" s="3" t="s">
        <v>1543</v>
      </c>
      <c r="C653" s="3"/>
      <c r="D653" s="4"/>
    </row>
    <row r="654" spans="1:4" x14ac:dyDescent="0.25">
      <c r="A654" s="3" t="s">
        <v>1544</v>
      </c>
      <c r="B654" s="3" t="s">
        <v>1545</v>
      </c>
      <c r="C654" s="3"/>
      <c r="D654" s="4"/>
    </row>
    <row r="655" spans="1:4" x14ac:dyDescent="0.25">
      <c r="A655" s="3" t="s">
        <v>1546</v>
      </c>
      <c r="B655" s="3" t="s">
        <v>1547</v>
      </c>
      <c r="C655" s="3"/>
      <c r="D655" s="4"/>
    </row>
    <row r="656" spans="1:4" x14ac:dyDescent="0.25">
      <c r="A656" s="3" t="s">
        <v>1548</v>
      </c>
      <c r="B656" s="3" t="s">
        <v>1549</v>
      </c>
      <c r="C656" s="3"/>
      <c r="D656" s="4"/>
    </row>
    <row r="657" spans="1:4" x14ac:dyDescent="0.25">
      <c r="A657" s="3" t="s">
        <v>1550</v>
      </c>
      <c r="B657" s="3" t="s">
        <v>1551</v>
      </c>
      <c r="C657" s="3"/>
      <c r="D657" s="4"/>
    </row>
    <row r="658" spans="1:4" x14ac:dyDescent="0.25">
      <c r="A658" s="3" t="s">
        <v>1552</v>
      </c>
      <c r="B658" s="3" t="s">
        <v>1553</v>
      </c>
      <c r="C658" s="3"/>
      <c r="D658" s="4"/>
    </row>
    <row r="659" spans="1:4" x14ac:dyDescent="0.25">
      <c r="A659" s="3" t="s">
        <v>1554</v>
      </c>
      <c r="B659" s="3" t="s">
        <v>1555</v>
      </c>
      <c r="C659" s="3"/>
      <c r="D659" s="4"/>
    </row>
    <row r="660" spans="1:4" x14ac:dyDescent="0.25">
      <c r="A660" s="3" t="s">
        <v>1556</v>
      </c>
      <c r="B660" s="3" t="s">
        <v>1557</v>
      </c>
      <c r="C660" s="3"/>
      <c r="D660" s="4"/>
    </row>
    <row r="661" spans="1:4" x14ac:dyDescent="0.25">
      <c r="A661" s="3" t="s">
        <v>1558</v>
      </c>
      <c r="B661" s="3" t="s">
        <v>1559</v>
      </c>
      <c r="C661" s="3"/>
      <c r="D661" s="4"/>
    </row>
    <row r="662" spans="1:4" x14ac:dyDescent="0.25">
      <c r="A662" s="3" t="s">
        <v>1560</v>
      </c>
      <c r="B662" s="3" t="s">
        <v>1561</v>
      </c>
      <c r="C662" s="3"/>
      <c r="D662" s="4"/>
    </row>
    <row r="663" spans="1:4" x14ac:dyDescent="0.25">
      <c r="A663" s="3" t="s">
        <v>1562</v>
      </c>
      <c r="B663" s="3" t="s">
        <v>1563</v>
      </c>
      <c r="C663" s="3"/>
      <c r="D663" s="4"/>
    </row>
    <row r="664" spans="1:4" x14ac:dyDescent="0.25">
      <c r="A664" s="3" t="s">
        <v>1564</v>
      </c>
      <c r="B664" s="3" t="s">
        <v>1565</v>
      </c>
      <c r="C664" s="3"/>
      <c r="D664" s="4"/>
    </row>
    <row r="665" spans="1:4" x14ac:dyDescent="0.25">
      <c r="A665" s="3" t="s">
        <v>1566</v>
      </c>
      <c r="B665" s="3" t="s">
        <v>1567</v>
      </c>
      <c r="C665" s="3"/>
      <c r="D665" s="4"/>
    </row>
    <row r="666" spans="1:4" x14ac:dyDescent="0.25">
      <c r="A666" s="3" t="s">
        <v>1568</v>
      </c>
      <c r="B666" s="3" t="s">
        <v>1569</v>
      </c>
      <c r="C666" s="3"/>
      <c r="D666" s="4"/>
    </row>
    <row r="667" spans="1:4" x14ac:dyDescent="0.25">
      <c r="A667" s="3" t="s">
        <v>1570</v>
      </c>
      <c r="B667" s="3" t="s">
        <v>1571</v>
      </c>
      <c r="C667" s="3"/>
      <c r="D667" s="4"/>
    </row>
    <row r="668" spans="1:4" x14ac:dyDescent="0.25">
      <c r="A668" s="3" t="s">
        <v>1572</v>
      </c>
      <c r="B668" s="3" t="s">
        <v>1573</v>
      </c>
      <c r="C668" s="3"/>
      <c r="D668" s="4"/>
    </row>
    <row r="669" spans="1:4" x14ac:dyDescent="0.25">
      <c r="A669" s="3" t="s">
        <v>1574</v>
      </c>
      <c r="B669" s="3" t="s">
        <v>1575</v>
      </c>
      <c r="C669" s="3"/>
      <c r="D669" s="4"/>
    </row>
    <row r="670" spans="1:4" x14ac:dyDescent="0.25">
      <c r="A670" s="3" t="s">
        <v>1576</v>
      </c>
      <c r="B670" s="3" t="s">
        <v>1577</v>
      </c>
      <c r="C670" s="3"/>
      <c r="D670" s="4"/>
    </row>
    <row r="671" spans="1:4" x14ac:dyDescent="0.25">
      <c r="A671" s="3" t="s">
        <v>1578</v>
      </c>
      <c r="B671" s="3" t="s">
        <v>1579</v>
      </c>
      <c r="C671" s="3"/>
      <c r="D671" s="4"/>
    </row>
    <row r="672" spans="1:4" x14ac:dyDescent="0.25">
      <c r="A672" s="3" t="s">
        <v>1580</v>
      </c>
      <c r="B672" s="3" t="s">
        <v>1581</v>
      </c>
      <c r="C672" s="3"/>
      <c r="D672" s="4"/>
    </row>
    <row r="673" spans="1:4" x14ac:dyDescent="0.25">
      <c r="A673" s="3" t="s">
        <v>1582</v>
      </c>
      <c r="B673" s="3" t="s">
        <v>1583</v>
      </c>
      <c r="C673" s="3"/>
      <c r="D673" s="4"/>
    </row>
    <row r="674" spans="1:4" x14ac:dyDescent="0.25">
      <c r="A674" s="3" t="s">
        <v>1584</v>
      </c>
      <c r="B674" s="3" t="s">
        <v>1585</v>
      </c>
      <c r="C674" s="3"/>
      <c r="D674" s="4"/>
    </row>
    <row r="675" spans="1:4" x14ac:dyDescent="0.25">
      <c r="A675" s="3" t="s">
        <v>1586</v>
      </c>
      <c r="B675" s="3" t="s">
        <v>1587</v>
      </c>
      <c r="C675" s="3"/>
      <c r="D675" s="4"/>
    </row>
    <row r="676" spans="1:4" x14ac:dyDescent="0.25">
      <c r="A676" s="3" t="s">
        <v>1588</v>
      </c>
      <c r="B676" s="3" t="s">
        <v>1589</v>
      </c>
      <c r="C676" s="3"/>
      <c r="D676" s="4"/>
    </row>
    <row r="677" spans="1:4" x14ac:dyDescent="0.25">
      <c r="A677" s="3" t="s">
        <v>1590</v>
      </c>
      <c r="B677" s="3" t="s">
        <v>1591</v>
      </c>
      <c r="C677" s="3"/>
      <c r="D677" s="4"/>
    </row>
    <row r="678" spans="1:4" x14ac:dyDescent="0.25">
      <c r="A678" s="3" t="s">
        <v>1592</v>
      </c>
      <c r="B678" s="3" t="s">
        <v>1593</v>
      </c>
      <c r="C678" s="3"/>
      <c r="D678" s="4"/>
    </row>
    <row r="679" spans="1:4" x14ac:dyDescent="0.25">
      <c r="A679" s="3" t="s">
        <v>1594</v>
      </c>
      <c r="B679" s="3" t="s">
        <v>1595</v>
      </c>
      <c r="C679" s="3"/>
      <c r="D679" s="4"/>
    </row>
    <row r="680" spans="1:4" x14ac:dyDescent="0.25">
      <c r="A680" s="3" t="s">
        <v>1596</v>
      </c>
      <c r="B680" s="3" t="s">
        <v>1597</v>
      </c>
      <c r="C680" s="3"/>
      <c r="D680" s="4"/>
    </row>
    <row r="681" spans="1:4" x14ac:dyDescent="0.25">
      <c r="A681" s="3" t="s">
        <v>1598</v>
      </c>
      <c r="B681" s="3" t="s">
        <v>1599</v>
      </c>
      <c r="C681" s="3"/>
      <c r="D681" s="4"/>
    </row>
    <row r="682" spans="1:4" x14ac:dyDescent="0.25">
      <c r="A682" s="3" t="s">
        <v>1600</v>
      </c>
      <c r="B682" s="3" t="s">
        <v>1601</v>
      </c>
      <c r="C682" s="3"/>
      <c r="D682" s="4"/>
    </row>
    <row r="683" spans="1:4" x14ac:dyDescent="0.25">
      <c r="A683" s="3" t="s">
        <v>1602</v>
      </c>
      <c r="B683" s="3" t="s">
        <v>1603</v>
      </c>
      <c r="C683" s="3"/>
      <c r="D683" s="4"/>
    </row>
    <row r="684" spans="1:4" x14ac:dyDescent="0.25">
      <c r="A684" s="3" t="s">
        <v>1604</v>
      </c>
      <c r="B684" s="3" t="s">
        <v>1605</v>
      </c>
      <c r="C684" s="3"/>
      <c r="D684" s="4"/>
    </row>
    <row r="685" spans="1:4" x14ac:dyDescent="0.25">
      <c r="A685" s="3" t="s">
        <v>1606</v>
      </c>
      <c r="B685" s="3" t="s">
        <v>1607</v>
      </c>
      <c r="C685" s="3"/>
      <c r="D685" s="4"/>
    </row>
    <row r="686" spans="1:4" x14ac:dyDescent="0.25">
      <c r="A686" s="3" t="s">
        <v>1608</v>
      </c>
      <c r="B686" s="3" t="s">
        <v>1609</v>
      </c>
      <c r="C686" s="3"/>
      <c r="D686" s="4"/>
    </row>
    <row r="687" spans="1:4" x14ac:dyDescent="0.25">
      <c r="A687" s="3" t="s">
        <v>1610</v>
      </c>
      <c r="B687" s="3" t="s">
        <v>1611</v>
      </c>
      <c r="C687" s="3"/>
      <c r="D687" s="4"/>
    </row>
    <row r="688" spans="1:4" x14ac:dyDescent="0.25">
      <c r="A688" s="3" t="s">
        <v>1612</v>
      </c>
      <c r="B688" s="3" t="s">
        <v>1613</v>
      </c>
      <c r="C688" s="3"/>
      <c r="D688" s="4"/>
    </row>
    <row r="689" spans="1:4" x14ac:dyDescent="0.25">
      <c r="A689" s="3" t="s">
        <v>1614</v>
      </c>
      <c r="B689" s="3" t="s">
        <v>1615</v>
      </c>
      <c r="C689" s="3"/>
      <c r="D689" s="4"/>
    </row>
    <row r="690" spans="1:4" x14ac:dyDescent="0.25">
      <c r="A690" s="3" t="s">
        <v>1616</v>
      </c>
      <c r="B690" s="3" t="s">
        <v>1617</v>
      </c>
      <c r="C690" s="3"/>
      <c r="D690" s="4"/>
    </row>
    <row r="691" spans="1:4" x14ac:dyDescent="0.25">
      <c r="A691" s="3" t="s">
        <v>1618</v>
      </c>
      <c r="B691" s="3" t="s">
        <v>1619</v>
      </c>
      <c r="C691" s="3"/>
      <c r="D691" s="4"/>
    </row>
    <row r="692" spans="1:4" x14ac:dyDescent="0.25">
      <c r="A692" s="3" t="s">
        <v>1620</v>
      </c>
      <c r="B692" s="3" t="s">
        <v>1621</v>
      </c>
      <c r="C692" s="3"/>
      <c r="D692" s="4"/>
    </row>
    <row r="693" spans="1:4" x14ac:dyDescent="0.25">
      <c r="A693" s="3" t="s">
        <v>1622</v>
      </c>
      <c r="B693" s="3" t="s">
        <v>1623</v>
      </c>
      <c r="C693" s="3"/>
      <c r="D693" s="4"/>
    </row>
    <row r="694" spans="1:4" x14ac:dyDescent="0.25">
      <c r="A694" s="3" t="s">
        <v>1624</v>
      </c>
      <c r="B694" s="3" t="s">
        <v>1625</v>
      </c>
      <c r="C694" s="3"/>
      <c r="D694" s="4"/>
    </row>
    <row r="695" spans="1:4" x14ac:dyDescent="0.25">
      <c r="A695" s="3" t="s">
        <v>1626</v>
      </c>
      <c r="B695" s="3" t="s">
        <v>1627</v>
      </c>
      <c r="C695" s="3"/>
      <c r="D695" s="4"/>
    </row>
    <row r="696" spans="1:4" x14ac:dyDescent="0.25">
      <c r="A696" s="3" t="s">
        <v>1628</v>
      </c>
      <c r="B696" s="3" t="s">
        <v>1629</v>
      </c>
      <c r="C696" s="3"/>
      <c r="D696" s="4"/>
    </row>
    <row r="697" spans="1:4" x14ac:dyDescent="0.25">
      <c r="A697" s="3" t="s">
        <v>1630</v>
      </c>
      <c r="B697" s="3" t="s">
        <v>1631</v>
      </c>
      <c r="C697" s="3"/>
      <c r="D697" s="4"/>
    </row>
    <row r="698" spans="1:4" x14ac:dyDescent="0.25">
      <c r="A698" s="3" t="s">
        <v>1632</v>
      </c>
      <c r="B698" s="3" t="s">
        <v>1633</v>
      </c>
      <c r="C698" s="3"/>
      <c r="D698" s="4"/>
    </row>
    <row r="699" spans="1:4" x14ac:dyDescent="0.25">
      <c r="A699" s="3" t="s">
        <v>1634</v>
      </c>
      <c r="B699" s="3" t="s">
        <v>1635</v>
      </c>
      <c r="C699" s="3"/>
      <c r="D699" s="4"/>
    </row>
    <row r="700" spans="1:4" x14ac:dyDescent="0.25">
      <c r="A700" s="3" t="s">
        <v>1636</v>
      </c>
      <c r="B700" s="3" t="s">
        <v>1637</v>
      </c>
      <c r="C700" s="3"/>
      <c r="D700" s="4"/>
    </row>
    <row r="701" spans="1:4" x14ac:dyDescent="0.25">
      <c r="A701" s="3" t="s">
        <v>1638</v>
      </c>
      <c r="B701" s="3" t="s">
        <v>1639</v>
      </c>
      <c r="C701" s="3"/>
      <c r="D701" s="4"/>
    </row>
    <row r="702" spans="1:4" x14ac:dyDescent="0.25">
      <c r="A702" s="3" t="s">
        <v>1634</v>
      </c>
      <c r="B702" s="3" t="s">
        <v>1635</v>
      </c>
      <c r="C702" s="3"/>
      <c r="D702" s="4"/>
    </row>
    <row r="703" spans="1:4" x14ac:dyDescent="0.25">
      <c r="A703" s="3" t="s">
        <v>1636</v>
      </c>
      <c r="B703" s="3" t="s">
        <v>1637</v>
      </c>
      <c r="C703" s="3"/>
      <c r="D703" s="4"/>
    </row>
    <row r="704" spans="1:4" x14ac:dyDescent="0.25">
      <c r="A704" s="3" t="s">
        <v>1640</v>
      </c>
      <c r="B704" s="3" t="s">
        <v>1641</v>
      </c>
      <c r="C704" s="3"/>
      <c r="D704" s="4"/>
    </row>
    <row r="705" spans="1:4" x14ac:dyDescent="0.25">
      <c r="A705" s="3" t="s">
        <v>1642</v>
      </c>
      <c r="B705" s="3" t="s">
        <v>1643</v>
      </c>
      <c r="C705" s="3"/>
      <c r="D705" s="4"/>
    </row>
    <row r="706" spans="1:4" x14ac:dyDescent="0.25">
      <c r="A706" s="3" t="s">
        <v>1644</v>
      </c>
      <c r="B706" s="3" t="s">
        <v>1645</v>
      </c>
      <c r="C706" s="3"/>
      <c r="D706" s="4"/>
    </row>
    <row r="707" spans="1:4" x14ac:dyDescent="0.25">
      <c r="A707" s="3" t="s">
        <v>1646</v>
      </c>
      <c r="B707" s="3" t="s">
        <v>1647</v>
      </c>
      <c r="C707" s="3"/>
      <c r="D707" s="4"/>
    </row>
    <row r="708" spans="1:4" x14ac:dyDescent="0.25">
      <c r="A708" s="3"/>
      <c r="B708" s="3"/>
      <c r="C708" s="3"/>
      <c r="D708" s="4"/>
    </row>
    <row r="709" spans="1:4" x14ac:dyDescent="0.25">
      <c r="A709" s="3" t="s">
        <v>1648</v>
      </c>
      <c r="B709" s="3" t="s">
        <v>1649</v>
      </c>
      <c r="C709" s="3"/>
      <c r="D709" s="4"/>
    </row>
    <row r="710" spans="1:4" x14ac:dyDescent="0.25">
      <c r="A710" s="3" t="s">
        <v>1650</v>
      </c>
      <c r="B710" s="3" t="s">
        <v>1651</v>
      </c>
      <c r="C710" s="3"/>
      <c r="D710" s="4"/>
    </row>
    <row r="711" spans="1:4" x14ac:dyDescent="0.25">
      <c r="A711" s="3" t="s">
        <v>1652</v>
      </c>
      <c r="B711" s="3" t="s">
        <v>1653</v>
      </c>
      <c r="C711" s="3"/>
      <c r="D711" s="4"/>
    </row>
    <row r="712" spans="1:4" x14ac:dyDescent="0.25">
      <c r="A712" s="3" t="s">
        <v>1654</v>
      </c>
      <c r="B712" s="3" t="s">
        <v>1655</v>
      </c>
      <c r="C712" s="3"/>
      <c r="D712" s="4"/>
    </row>
    <row r="713" spans="1:4" x14ac:dyDescent="0.25">
      <c r="A713" s="3" t="s">
        <v>1656</v>
      </c>
      <c r="B713" s="3" t="s">
        <v>1657</v>
      </c>
      <c r="C713" s="3"/>
      <c r="D713" s="4"/>
    </row>
    <row r="714" spans="1:4" x14ac:dyDescent="0.25">
      <c r="A714" s="3" t="s">
        <v>1658</v>
      </c>
      <c r="B714" s="3" t="s">
        <v>1659</v>
      </c>
      <c r="C714" s="3"/>
      <c r="D714" s="4"/>
    </row>
    <row r="715" spans="1:4" x14ac:dyDescent="0.25">
      <c r="A715" s="3" t="s">
        <v>1660</v>
      </c>
      <c r="B715" s="3" t="s">
        <v>1661</v>
      </c>
      <c r="C715" s="3"/>
      <c r="D715" s="4"/>
    </row>
    <row r="716" spans="1:4" x14ac:dyDescent="0.25">
      <c r="A716" s="3" t="s">
        <v>1662</v>
      </c>
      <c r="B716" s="3" t="s">
        <v>1663</v>
      </c>
      <c r="C716" s="3"/>
      <c r="D716" s="4"/>
    </row>
    <row r="717" spans="1:4" x14ac:dyDescent="0.25">
      <c r="A717" s="3"/>
      <c r="B717" s="3"/>
      <c r="C717" s="3"/>
      <c r="D717" s="4"/>
    </row>
    <row r="718" spans="1:4" x14ac:dyDescent="0.25">
      <c r="A718" s="3" t="s">
        <v>1664</v>
      </c>
      <c r="B718" s="3" t="s">
        <v>1665</v>
      </c>
      <c r="C718" s="3"/>
      <c r="D718" s="4"/>
    </row>
    <row r="719" spans="1:4" x14ac:dyDescent="0.25">
      <c r="A719" s="3" t="s">
        <v>1666</v>
      </c>
      <c r="B719" s="3" t="s">
        <v>1667</v>
      </c>
      <c r="C719" s="3"/>
      <c r="D719" s="4"/>
    </row>
    <row r="720" spans="1:4" x14ac:dyDescent="0.25">
      <c r="A720" s="3" t="s">
        <v>1668</v>
      </c>
      <c r="B720" s="3" t="s">
        <v>1669</v>
      </c>
      <c r="C720" s="3"/>
      <c r="D720" s="4"/>
    </row>
    <row r="721" spans="1:4" x14ac:dyDescent="0.25">
      <c r="A721" s="3" t="s">
        <v>1670</v>
      </c>
      <c r="B721" s="3" t="s">
        <v>1671</v>
      </c>
      <c r="C721" s="3"/>
      <c r="D721" s="4"/>
    </row>
    <row r="722" spans="1:4" x14ac:dyDescent="0.25">
      <c r="A722" s="3" t="s">
        <v>1672</v>
      </c>
      <c r="B722" s="3" t="s">
        <v>1673</v>
      </c>
      <c r="C722" s="3"/>
      <c r="D722" s="4"/>
    </row>
    <row r="723" spans="1:4" x14ac:dyDescent="0.25">
      <c r="A723" s="3" t="s">
        <v>1674</v>
      </c>
      <c r="B723" s="3" t="s">
        <v>1675</v>
      </c>
      <c r="C723" s="3"/>
      <c r="D723" s="4"/>
    </row>
    <row r="724" spans="1:4" x14ac:dyDescent="0.25">
      <c r="A724" s="3" t="s">
        <v>1676</v>
      </c>
      <c r="B724" s="3" t="s">
        <v>1677</v>
      </c>
      <c r="C724" s="3"/>
      <c r="D724" s="4"/>
    </row>
    <row r="725" spans="1:4" x14ac:dyDescent="0.25">
      <c r="A725" s="3" t="s">
        <v>1678</v>
      </c>
      <c r="B725" s="3" t="s">
        <v>1679</v>
      </c>
      <c r="C725" s="3"/>
      <c r="D725" s="4"/>
    </row>
    <row r="726" spans="1:4" x14ac:dyDescent="0.25">
      <c r="A726" s="3" t="s">
        <v>1680</v>
      </c>
      <c r="B726" s="3" t="s">
        <v>1681</v>
      </c>
      <c r="C726" s="3"/>
      <c r="D726" s="4"/>
    </row>
    <row r="727" spans="1:4" x14ac:dyDescent="0.25">
      <c r="A727" s="3" t="s">
        <v>1682</v>
      </c>
      <c r="B727" s="3" t="s">
        <v>1683</v>
      </c>
      <c r="C727" s="3"/>
      <c r="D727" s="4"/>
    </row>
    <row r="728" spans="1:4" x14ac:dyDescent="0.25">
      <c r="A728" s="3" t="s">
        <v>1684</v>
      </c>
      <c r="B728" s="3" t="s">
        <v>1685</v>
      </c>
      <c r="C728" s="3"/>
      <c r="D728" s="4"/>
    </row>
    <row r="729" spans="1:4" x14ac:dyDescent="0.25">
      <c r="A729" s="3" t="s">
        <v>1686</v>
      </c>
      <c r="B729" s="3" t="s">
        <v>1687</v>
      </c>
      <c r="C729" s="3"/>
      <c r="D729" s="4"/>
    </row>
    <row r="730" spans="1:4" x14ac:dyDescent="0.25">
      <c r="A730" s="3" t="s">
        <v>1688</v>
      </c>
      <c r="B730" s="3" t="s">
        <v>1689</v>
      </c>
      <c r="C730" s="3"/>
      <c r="D730" s="4"/>
    </row>
    <row r="731" spans="1:4" x14ac:dyDescent="0.25">
      <c r="A731" s="3" t="s">
        <v>1690</v>
      </c>
      <c r="B731" s="3" t="s">
        <v>1691</v>
      </c>
      <c r="C731" s="3"/>
      <c r="D731" s="4"/>
    </row>
    <row r="732" spans="1:4" x14ac:dyDescent="0.25">
      <c r="A732" s="3" t="s">
        <v>1692</v>
      </c>
      <c r="B732" s="3" t="s">
        <v>1693</v>
      </c>
      <c r="C732" s="3"/>
      <c r="D732" s="4"/>
    </row>
    <row r="733" spans="1:4" x14ac:dyDescent="0.25">
      <c r="A733" s="3" t="s">
        <v>1694</v>
      </c>
      <c r="B733" s="3" t="s">
        <v>1695</v>
      </c>
      <c r="C733" s="3"/>
      <c r="D733" s="4"/>
    </row>
    <row r="734" spans="1:4" x14ac:dyDescent="0.25">
      <c r="A734" s="3" t="s">
        <v>1696</v>
      </c>
      <c r="B734" s="3" t="s">
        <v>1697</v>
      </c>
      <c r="C734" s="3"/>
      <c r="D734" s="4"/>
    </row>
    <row r="735" spans="1:4" x14ac:dyDescent="0.25">
      <c r="A735" s="3" t="s">
        <v>1698</v>
      </c>
      <c r="B735" s="3" t="s">
        <v>1699</v>
      </c>
      <c r="C735" s="3"/>
      <c r="D735" s="4"/>
    </row>
    <row r="736" spans="1:4" x14ac:dyDescent="0.25">
      <c r="A736" s="3" t="s">
        <v>1700</v>
      </c>
      <c r="B736" s="3" t="s">
        <v>1701</v>
      </c>
      <c r="C736" s="3"/>
      <c r="D736" s="4"/>
    </row>
    <row r="737" spans="1:4" x14ac:dyDescent="0.25">
      <c r="A737" s="3" t="s">
        <v>1702</v>
      </c>
      <c r="B737" s="3" t="s">
        <v>1703</v>
      </c>
      <c r="C737" s="3"/>
      <c r="D737" s="4"/>
    </row>
    <row r="738" spans="1:4" x14ac:dyDescent="0.25">
      <c r="A738" s="3" t="s">
        <v>1704</v>
      </c>
      <c r="B738" s="3" t="s">
        <v>1705</v>
      </c>
      <c r="C738" s="3"/>
      <c r="D738" s="4"/>
    </row>
    <row r="739" spans="1:4" x14ac:dyDescent="0.25">
      <c r="A739" s="3" t="s">
        <v>1706</v>
      </c>
      <c r="B739" s="3" t="s">
        <v>1707</v>
      </c>
      <c r="C739" s="3"/>
      <c r="D739" s="4"/>
    </row>
    <row r="740" spans="1:4" x14ac:dyDescent="0.25">
      <c r="A740" s="3" t="s">
        <v>1708</v>
      </c>
      <c r="B740" s="3" t="s">
        <v>1709</v>
      </c>
      <c r="C740" s="3"/>
      <c r="D740" s="4"/>
    </row>
    <row r="741" spans="1:4" x14ac:dyDescent="0.25">
      <c r="A741" s="3" t="s">
        <v>1710</v>
      </c>
      <c r="B741" s="3" t="s">
        <v>1711</v>
      </c>
      <c r="C741" s="3"/>
      <c r="D741" s="4"/>
    </row>
    <row r="742" spans="1:4" x14ac:dyDescent="0.25">
      <c r="A742" s="3" t="s">
        <v>1712</v>
      </c>
      <c r="B742" s="3" t="s">
        <v>1713</v>
      </c>
      <c r="C742" s="3"/>
      <c r="D742" s="4"/>
    </row>
    <row r="743" spans="1:4" x14ac:dyDescent="0.25">
      <c r="A743" s="3" t="s">
        <v>1714</v>
      </c>
      <c r="B743" s="3" t="s">
        <v>1715</v>
      </c>
      <c r="C743" s="3"/>
      <c r="D743" s="4"/>
    </row>
    <row r="744" spans="1:4" x14ac:dyDescent="0.25">
      <c r="A744" s="3" t="s">
        <v>1716</v>
      </c>
      <c r="B744" s="3" t="s">
        <v>1717</v>
      </c>
      <c r="C744" s="3"/>
      <c r="D744" s="4"/>
    </row>
    <row r="745" spans="1:4" x14ac:dyDescent="0.25">
      <c r="A745" s="3" t="s">
        <v>1718</v>
      </c>
      <c r="B745" s="3" t="s">
        <v>1719</v>
      </c>
      <c r="C745" s="3"/>
      <c r="D745" s="4"/>
    </row>
    <row r="746" spans="1:4" x14ac:dyDescent="0.25">
      <c r="A746" s="3" t="s">
        <v>1720</v>
      </c>
      <c r="B746" s="3" t="s">
        <v>1721</v>
      </c>
      <c r="C746" s="3"/>
      <c r="D746" s="4"/>
    </row>
    <row r="747" spans="1:4" x14ac:dyDescent="0.25">
      <c r="A747" s="3" t="s">
        <v>1722</v>
      </c>
      <c r="B747" s="3" t="s">
        <v>1723</v>
      </c>
      <c r="C747" s="3"/>
      <c r="D747" s="4"/>
    </row>
    <row r="748" spans="1:4" x14ac:dyDescent="0.25">
      <c r="A748" s="3" t="s">
        <v>1724</v>
      </c>
      <c r="B748" s="3" t="s">
        <v>1725</v>
      </c>
      <c r="C748" s="3"/>
      <c r="D748" s="4"/>
    </row>
    <row r="749" spans="1:4" x14ac:dyDescent="0.25">
      <c r="A749" s="3" t="s">
        <v>1726</v>
      </c>
      <c r="B749" s="3" t="s">
        <v>1727</v>
      </c>
      <c r="C749" s="3"/>
      <c r="D749" s="4"/>
    </row>
    <row r="750" spans="1:4" x14ac:dyDescent="0.25">
      <c r="A750" s="3" t="s">
        <v>1728</v>
      </c>
      <c r="B750" s="3" t="s">
        <v>1729</v>
      </c>
      <c r="C750" s="3"/>
      <c r="D750" s="4"/>
    </row>
    <row r="751" spans="1:4" x14ac:dyDescent="0.25">
      <c r="A751" s="3" t="s">
        <v>1730</v>
      </c>
      <c r="B751" s="3" t="s">
        <v>1731</v>
      </c>
      <c r="C751" s="3"/>
      <c r="D751" s="4"/>
    </row>
    <row r="752" spans="1:4" x14ac:dyDescent="0.25">
      <c r="A752" s="3" t="s">
        <v>1732</v>
      </c>
      <c r="B752" s="3" t="s">
        <v>1733</v>
      </c>
      <c r="C752" s="3"/>
      <c r="D752" s="4"/>
    </row>
    <row r="753" spans="1:4" x14ac:dyDescent="0.25">
      <c r="A753" s="3" t="s">
        <v>1734</v>
      </c>
      <c r="B753" s="3" t="s">
        <v>1735</v>
      </c>
      <c r="C753" s="3"/>
      <c r="D753" s="4"/>
    </row>
    <row r="754" spans="1:4" x14ac:dyDescent="0.25">
      <c r="A754" s="3" t="s">
        <v>1736</v>
      </c>
      <c r="B754" s="3" t="s">
        <v>1737</v>
      </c>
      <c r="C754" s="3"/>
      <c r="D754" s="4"/>
    </row>
    <row r="755" spans="1:4" x14ac:dyDescent="0.25">
      <c r="A755" s="3" t="s">
        <v>1738</v>
      </c>
      <c r="B755" s="3" t="s">
        <v>1739</v>
      </c>
      <c r="C755" s="3"/>
      <c r="D755" s="4"/>
    </row>
    <row r="756" spans="1:4" x14ac:dyDescent="0.25">
      <c r="A756" s="3" t="s">
        <v>1740</v>
      </c>
      <c r="B756" s="3" t="s">
        <v>1741</v>
      </c>
      <c r="C756" s="3"/>
      <c r="D756" s="4"/>
    </row>
    <row r="757" spans="1:4" x14ac:dyDescent="0.25">
      <c r="A757" s="3" t="s">
        <v>1742</v>
      </c>
      <c r="B757" s="3" t="s">
        <v>1743</v>
      </c>
      <c r="C757" s="3"/>
      <c r="D757" s="4"/>
    </row>
    <row r="758" spans="1:4" x14ac:dyDescent="0.25">
      <c r="A758" s="3" t="s">
        <v>1744</v>
      </c>
      <c r="B758" s="3" t="s">
        <v>1745</v>
      </c>
      <c r="C758" s="3"/>
      <c r="D758" s="4"/>
    </row>
    <row r="759" spans="1:4" x14ac:dyDescent="0.25">
      <c r="A759" s="3" t="s">
        <v>1746</v>
      </c>
      <c r="B759" s="3" t="s">
        <v>1747</v>
      </c>
      <c r="C759" s="3"/>
      <c r="D759" s="4"/>
    </row>
    <row r="760" spans="1:4" x14ac:dyDescent="0.25">
      <c r="A760" s="3" t="s">
        <v>1748</v>
      </c>
      <c r="B760" s="3" t="s">
        <v>1749</v>
      </c>
      <c r="C760" s="3"/>
      <c r="D760" s="4"/>
    </row>
    <row r="761" spans="1:4" x14ac:dyDescent="0.25">
      <c r="A761" s="3" t="s">
        <v>1750</v>
      </c>
      <c r="B761" s="3" t="s">
        <v>1751</v>
      </c>
      <c r="C761" s="3"/>
      <c r="D761" s="4"/>
    </row>
    <row r="762" spans="1:4" x14ac:dyDescent="0.25">
      <c r="A762" s="3" t="s">
        <v>1752</v>
      </c>
      <c r="B762" s="3" t="s">
        <v>1753</v>
      </c>
      <c r="C762" s="3"/>
      <c r="D762" s="4"/>
    </row>
    <row r="763" spans="1:4" x14ac:dyDescent="0.25">
      <c r="A763" s="3" t="s">
        <v>1754</v>
      </c>
      <c r="B763" s="3" t="s">
        <v>1755</v>
      </c>
      <c r="C763" s="3"/>
      <c r="D763" s="4"/>
    </row>
    <row r="764" spans="1:4" x14ac:dyDescent="0.25">
      <c r="A764" s="3" t="s">
        <v>1756</v>
      </c>
      <c r="B764" s="3" t="s">
        <v>1659</v>
      </c>
      <c r="C764" s="3"/>
      <c r="D764" s="4"/>
    </row>
    <row r="765" spans="1:4" x14ac:dyDescent="0.25">
      <c r="A765" s="3" t="s">
        <v>1757</v>
      </c>
      <c r="B765" s="3" t="s">
        <v>1758</v>
      </c>
      <c r="C765" s="3"/>
      <c r="D765" s="4"/>
    </row>
    <row r="766" spans="1:4" x14ac:dyDescent="0.25">
      <c r="A766" s="3" t="s">
        <v>1759</v>
      </c>
      <c r="B766" s="3" t="s">
        <v>1760</v>
      </c>
      <c r="C766" s="3"/>
      <c r="D766" s="4"/>
    </row>
    <row r="767" spans="1:4" x14ac:dyDescent="0.25">
      <c r="A767" s="3" t="s">
        <v>1761</v>
      </c>
      <c r="B767" s="3" t="s">
        <v>1762</v>
      </c>
      <c r="C767" s="3"/>
      <c r="D767" s="4"/>
    </row>
    <row r="768" spans="1:4" x14ac:dyDescent="0.25">
      <c r="A768" s="3" t="s">
        <v>1763</v>
      </c>
      <c r="B768" s="3" t="s">
        <v>1764</v>
      </c>
      <c r="C768" s="3"/>
      <c r="D768" s="4"/>
    </row>
    <row r="769" spans="1:4" x14ac:dyDescent="0.25">
      <c r="A769" s="3" t="s">
        <v>1765</v>
      </c>
      <c r="B769" s="3" t="s">
        <v>1766</v>
      </c>
      <c r="C769" s="3"/>
      <c r="D769" s="4"/>
    </row>
    <row r="770" spans="1:4" x14ac:dyDescent="0.25">
      <c r="A770" s="3" t="s">
        <v>1767</v>
      </c>
      <c r="B770" s="3" t="s">
        <v>1768</v>
      </c>
      <c r="C770" s="3"/>
      <c r="D770" s="4"/>
    </row>
    <row r="771" spans="1:4" x14ac:dyDescent="0.25">
      <c r="A771" s="3" t="s">
        <v>1769</v>
      </c>
      <c r="B771" s="3" t="s">
        <v>1770</v>
      </c>
      <c r="C771" s="3"/>
      <c r="D771" s="4"/>
    </row>
    <row r="772" spans="1:4" x14ac:dyDescent="0.25">
      <c r="A772" s="3" t="s">
        <v>1771</v>
      </c>
      <c r="B772" s="3" t="s">
        <v>1772</v>
      </c>
      <c r="C772" s="3"/>
      <c r="D772" s="4"/>
    </row>
    <row r="773" spans="1:4" x14ac:dyDescent="0.25">
      <c r="A773" s="3" t="s">
        <v>1773</v>
      </c>
      <c r="B773" s="3" t="s">
        <v>1774</v>
      </c>
      <c r="C773" s="3"/>
      <c r="D773" s="4"/>
    </row>
    <row r="774" spans="1:4" x14ac:dyDescent="0.25">
      <c r="A774" s="3" t="s">
        <v>1775</v>
      </c>
      <c r="B774" s="3" t="s">
        <v>1776</v>
      </c>
      <c r="C774" s="3"/>
      <c r="D774" s="4"/>
    </row>
    <row r="775" spans="1:4" x14ac:dyDescent="0.25">
      <c r="A775" s="3" t="s">
        <v>1777</v>
      </c>
      <c r="B775" s="3" t="s">
        <v>1778</v>
      </c>
      <c r="C775" s="3"/>
      <c r="D775" s="4"/>
    </row>
    <row r="776" spans="1:4" x14ac:dyDescent="0.25">
      <c r="A776" s="3" t="s">
        <v>1779</v>
      </c>
      <c r="B776" s="3" t="s">
        <v>1780</v>
      </c>
      <c r="C776" s="3"/>
      <c r="D776" s="4"/>
    </row>
    <row r="777" spans="1:4" x14ac:dyDescent="0.25">
      <c r="A777" s="3" t="s">
        <v>1781</v>
      </c>
      <c r="B777" s="3" t="s">
        <v>1782</v>
      </c>
      <c r="C777" s="3"/>
      <c r="D777" s="4"/>
    </row>
    <row r="778" spans="1:4" x14ac:dyDescent="0.25">
      <c r="A778" s="3" t="s">
        <v>1783</v>
      </c>
      <c r="B778" s="3" t="s">
        <v>1784</v>
      </c>
      <c r="C778" s="3"/>
      <c r="D778" s="4"/>
    </row>
    <row r="779" spans="1:4" x14ac:dyDescent="0.25">
      <c r="A779" s="3" t="s">
        <v>1785</v>
      </c>
      <c r="B779" s="3" t="s">
        <v>1786</v>
      </c>
      <c r="C779" s="3"/>
      <c r="D779" s="4"/>
    </row>
    <row r="780" spans="1:4" x14ac:dyDescent="0.25">
      <c r="A780" s="3" t="s">
        <v>1787</v>
      </c>
      <c r="B780" s="3" t="s">
        <v>1788</v>
      </c>
      <c r="C780" s="3"/>
      <c r="D780" s="4"/>
    </row>
    <row r="781" spans="1:4" x14ac:dyDescent="0.25">
      <c r="A781" s="3" t="s">
        <v>1789</v>
      </c>
      <c r="B781" s="3" t="s">
        <v>1790</v>
      </c>
      <c r="C781" s="3"/>
      <c r="D781" s="4"/>
    </row>
    <row r="782" spans="1:4" x14ac:dyDescent="0.25">
      <c r="A782" s="3" t="s">
        <v>1791</v>
      </c>
      <c r="B782" s="3" t="s">
        <v>1792</v>
      </c>
      <c r="C782" s="3"/>
      <c r="D782" s="4"/>
    </row>
    <row r="783" spans="1:4" x14ac:dyDescent="0.25">
      <c r="A783" s="3" t="s">
        <v>1793</v>
      </c>
      <c r="B783" s="3" t="s">
        <v>1794</v>
      </c>
      <c r="C783" s="3"/>
      <c r="D783" s="4"/>
    </row>
    <row r="784" spans="1:4" x14ac:dyDescent="0.25">
      <c r="A784" s="3" t="s">
        <v>1795</v>
      </c>
      <c r="B784" s="3" t="s">
        <v>1796</v>
      </c>
      <c r="C784" s="3"/>
      <c r="D784" s="4"/>
    </row>
    <row r="785" spans="1:4" x14ac:dyDescent="0.25">
      <c r="A785" s="3" t="s">
        <v>1797</v>
      </c>
      <c r="B785" s="3" t="s">
        <v>1798</v>
      </c>
      <c r="C785" s="3"/>
      <c r="D785" s="4"/>
    </row>
    <row r="786" spans="1:4" x14ac:dyDescent="0.25">
      <c r="A786" s="3" t="s">
        <v>1799</v>
      </c>
      <c r="B786" s="3" t="s">
        <v>1800</v>
      </c>
      <c r="C786" s="3"/>
      <c r="D786" s="4"/>
    </row>
    <row r="787" spans="1:4" x14ac:dyDescent="0.25">
      <c r="A787" s="3" t="s">
        <v>1801</v>
      </c>
      <c r="B787" s="3" t="s">
        <v>1802</v>
      </c>
      <c r="C787" s="3"/>
      <c r="D787" s="4"/>
    </row>
    <row r="788" spans="1:4" x14ac:dyDescent="0.25">
      <c r="A788" s="3" t="s">
        <v>1803</v>
      </c>
      <c r="B788" s="3" t="s">
        <v>1804</v>
      </c>
      <c r="C788" s="3"/>
      <c r="D788" s="4"/>
    </row>
    <row r="789" spans="1:4" x14ac:dyDescent="0.25">
      <c r="A789" s="3" t="s">
        <v>1805</v>
      </c>
      <c r="B789" s="3" t="s">
        <v>1806</v>
      </c>
      <c r="C789" s="3"/>
      <c r="D789" s="4"/>
    </row>
    <row r="790" spans="1:4" x14ac:dyDescent="0.25">
      <c r="A790" s="3" t="s">
        <v>1807</v>
      </c>
      <c r="B790" s="3" t="s">
        <v>1808</v>
      </c>
      <c r="C790" s="3"/>
      <c r="D790" s="4"/>
    </row>
    <row r="791" spans="1:4" x14ac:dyDescent="0.25">
      <c r="A791" s="3" t="s">
        <v>1809</v>
      </c>
      <c r="B791" s="3" t="s">
        <v>1810</v>
      </c>
      <c r="C791" s="3"/>
      <c r="D791" s="4"/>
    </row>
    <row r="792" spans="1:4" x14ac:dyDescent="0.25">
      <c r="A792" s="3" t="s">
        <v>1811</v>
      </c>
      <c r="B792" s="3" t="s">
        <v>1812</v>
      </c>
      <c r="C792" s="3"/>
      <c r="D792" s="4"/>
    </row>
    <row r="793" spans="1:4" x14ac:dyDescent="0.25">
      <c r="A793" s="3" t="s">
        <v>1813</v>
      </c>
      <c r="B793" s="3" t="s">
        <v>1814</v>
      </c>
      <c r="C793" s="3"/>
      <c r="D793" s="4"/>
    </row>
    <row r="794" spans="1:4" x14ac:dyDescent="0.25">
      <c r="A794" s="3" t="s">
        <v>1815</v>
      </c>
      <c r="B794" s="3" t="s">
        <v>1816</v>
      </c>
      <c r="C794" s="3"/>
      <c r="D794" s="4"/>
    </row>
    <row r="795" spans="1:4" x14ac:dyDescent="0.25">
      <c r="A795" s="3" t="s">
        <v>1817</v>
      </c>
      <c r="B795" s="3" t="s">
        <v>1818</v>
      </c>
      <c r="C795" s="3"/>
      <c r="D795" s="4"/>
    </row>
    <row r="796" spans="1:4" x14ac:dyDescent="0.25">
      <c r="A796" s="3" t="s">
        <v>1819</v>
      </c>
      <c r="B796" s="3" t="s">
        <v>1820</v>
      </c>
      <c r="C796" s="3"/>
      <c r="D796" s="4"/>
    </row>
    <row r="797" spans="1:4" x14ac:dyDescent="0.25">
      <c r="A797" s="3" t="s">
        <v>1821</v>
      </c>
      <c r="B797" s="3" t="s">
        <v>1822</v>
      </c>
      <c r="C797" s="3"/>
      <c r="D797" s="4"/>
    </row>
    <row r="798" spans="1:4" x14ac:dyDescent="0.25">
      <c r="A798" s="3" t="s">
        <v>1823</v>
      </c>
      <c r="B798" s="3" t="s">
        <v>1824</v>
      </c>
      <c r="C798" s="3"/>
      <c r="D798" s="4"/>
    </row>
    <row r="799" spans="1:4" x14ac:dyDescent="0.25">
      <c r="A799" s="3" t="s">
        <v>1825</v>
      </c>
      <c r="B799" s="3" t="s">
        <v>1826</v>
      </c>
      <c r="C799" s="3"/>
      <c r="D799" s="4"/>
    </row>
    <row r="800" spans="1:4" x14ac:dyDescent="0.25">
      <c r="A800" s="3" t="s">
        <v>1827</v>
      </c>
      <c r="B800" s="3" t="s">
        <v>1828</v>
      </c>
      <c r="C800" s="3"/>
      <c r="D800" s="4"/>
    </row>
    <row r="801" spans="1:4" x14ac:dyDescent="0.25">
      <c r="A801" s="3" t="s">
        <v>1829</v>
      </c>
      <c r="B801" s="3" t="s">
        <v>1830</v>
      </c>
      <c r="C801" s="3"/>
      <c r="D801" s="4"/>
    </row>
    <row r="802" spans="1:4" x14ac:dyDescent="0.25">
      <c r="A802" s="3" t="s">
        <v>1831</v>
      </c>
      <c r="B802" s="3" t="s">
        <v>1832</v>
      </c>
      <c r="C802" s="3"/>
      <c r="D802" s="4"/>
    </row>
    <row r="803" spans="1:4" x14ac:dyDescent="0.25">
      <c r="A803" s="3" t="s">
        <v>1833</v>
      </c>
      <c r="B803" s="3" t="s">
        <v>1834</v>
      </c>
      <c r="C803" s="3"/>
      <c r="D803" s="4"/>
    </row>
    <row r="804" spans="1:4" x14ac:dyDescent="0.25">
      <c r="A804" s="3" t="s">
        <v>1835</v>
      </c>
      <c r="B804" s="3" t="s">
        <v>1836</v>
      </c>
      <c r="C804" s="3"/>
      <c r="D804" s="4"/>
    </row>
    <row r="805" spans="1:4" x14ac:dyDescent="0.25">
      <c r="A805" s="3" t="s">
        <v>1837</v>
      </c>
      <c r="B805" s="3" t="s">
        <v>1838</v>
      </c>
      <c r="C805" s="3"/>
      <c r="D805" s="4"/>
    </row>
    <row r="806" spans="1:4" x14ac:dyDescent="0.25">
      <c r="A806" s="3" t="s">
        <v>1839</v>
      </c>
      <c r="B806" s="3" t="s">
        <v>1840</v>
      </c>
      <c r="C806" s="3"/>
      <c r="D806" s="4"/>
    </row>
    <row r="807" spans="1:4" x14ac:dyDescent="0.25">
      <c r="A807" s="3" t="s">
        <v>1841</v>
      </c>
      <c r="B807" s="3" t="s">
        <v>1842</v>
      </c>
      <c r="C807" s="3"/>
      <c r="D807" s="4"/>
    </row>
    <row r="808" spans="1:4" x14ac:dyDescent="0.25">
      <c r="A808" s="3" t="s">
        <v>1843</v>
      </c>
      <c r="B808" s="3" t="s">
        <v>1844</v>
      </c>
      <c r="C808" s="3"/>
      <c r="D808" s="4"/>
    </row>
    <row r="809" spans="1:4" x14ac:dyDescent="0.25">
      <c r="A809" s="3" t="s">
        <v>1845</v>
      </c>
      <c r="B809" s="3" t="s">
        <v>1846</v>
      </c>
      <c r="C809" s="3"/>
      <c r="D809" s="4"/>
    </row>
    <row r="810" spans="1:4" x14ac:dyDescent="0.25">
      <c r="A810" s="3" t="s">
        <v>1847</v>
      </c>
      <c r="B810" s="3" t="s">
        <v>1848</v>
      </c>
      <c r="C810" s="3"/>
      <c r="D810" s="4"/>
    </row>
    <row r="811" spans="1:4" x14ac:dyDescent="0.25">
      <c r="A811" s="3" t="s">
        <v>1849</v>
      </c>
      <c r="B811" s="3" t="s">
        <v>1850</v>
      </c>
      <c r="C811" s="3"/>
      <c r="D811" s="4"/>
    </row>
    <row r="812" spans="1:4" x14ac:dyDescent="0.25">
      <c r="A812" s="3" t="s">
        <v>1851</v>
      </c>
      <c r="B812" s="3" t="s">
        <v>1852</v>
      </c>
      <c r="C812" s="3"/>
      <c r="D812" s="4"/>
    </row>
    <row r="813" spans="1:4" x14ac:dyDescent="0.25">
      <c r="A813" s="3" t="s">
        <v>1853</v>
      </c>
      <c r="B813" s="3" t="s">
        <v>1854</v>
      </c>
      <c r="C813" s="3"/>
      <c r="D813" s="4"/>
    </row>
    <row r="814" spans="1:4" x14ac:dyDescent="0.25">
      <c r="A814" s="3" t="s">
        <v>1855</v>
      </c>
      <c r="B814" s="3" t="s">
        <v>1856</v>
      </c>
      <c r="C814" s="3"/>
      <c r="D814" s="4"/>
    </row>
    <row r="815" spans="1:4" x14ac:dyDescent="0.25">
      <c r="A815" s="3" t="s">
        <v>1857</v>
      </c>
      <c r="B815" s="3" t="s">
        <v>1858</v>
      </c>
      <c r="C815" s="3"/>
      <c r="D815" s="4"/>
    </row>
    <row r="816" spans="1:4" x14ac:dyDescent="0.25">
      <c r="A816" s="3" t="s">
        <v>1859</v>
      </c>
      <c r="B816" s="3" t="s">
        <v>1860</v>
      </c>
      <c r="C816" s="3"/>
      <c r="D816" s="4"/>
    </row>
    <row r="817" spans="1:4" x14ac:dyDescent="0.25">
      <c r="A817" s="3" t="s">
        <v>1861</v>
      </c>
      <c r="B817" s="3" t="s">
        <v>1862</v>
      </c>
      <c r="C817" s="3"/>
      <c r="D817" s="4"/>
    </row>
    <row r="818" spans="1:4" x14ac:dyDescent="0.25">
      <c r="A818" s="3" t="s">
        <v>1863</v>
      </c>
      <c r="B818" s="3" t="s">
        <v>1864</v>
      </c>
      <c r="C818" s="3"/>
      <c r="D818" s="4"/>
    </row>
    <row r="819" spans="1:4" x14ac:dyDescent="0.25">
      <c r="A819" s="3" t="s">
        <v>1865</v>
      </c>
      <c r="B819" s="3" t="s">
        <v>1866</v>
      </c>
      <c r="C819" s="3"/>
      <c r="D819" s="4"/>
    </row>
    <row r="820" spans="1:4" x14ac:dyDescent="0.25">
      <c r="A820" s="3" t="s">
        <v>1867</v>
      </c>
      <c r="B820" s="3" t="s">
        <v>1868</v>
      </c>
      <c r="C820" s="3"/>
      <c r="D820" s="4"/>
    </row>
    <row r="821" spans="1:4" x14ac:dyDescent="0.25">
      <c r="A821" s="3" t="s">
        <v>1869</v>
      </c>
      <c r="B821" s="3" t="s">
        <v>1870</v>
      </c>
      <c r="C821" s="3"/>
      <c r="D821" s="4"/>
    </row>
    <row r="822" spans="1:4" x14ac:dyDescent="0.25">
      <c r="A822" s="3" t="s">
        <v>1871</v>
      </c>
      <c r="B822" s="3" t="s">
        <v>1872</v>
      </c>
      <c r="C822" s="3"/>
      <c r="D822" s="4"/>
    </row>
    <row r="823" spans="1:4" x14ac:dyDescent="0.25">
      <c r="A823" s="3" t="s">
        <v>1873</v>
      </c>
      <c r="B823" s="3" t="s">
        <v>1874</v>
      </c>
      <c r="C823" s="3"/>
      <c r="D823" s="4"/>
    </row>
    <row r="824" spans="1:4" x14ac:dyDescent="0.25">
      <c r="A824" s="3" t="s">
        <v>1875</v>
      </c>
      <c r="B824" s="3" t="s">
        <v>1876</v>
      </c>
      <c r="C824" s="3"/>
      <c r="D824" s="4"/>
    </row>
    <row r="825" spans="1:4" x14ac:dyDescent="0.25">
      <c r="A825" s="3" t="s">
        <v>1877</v>
      </c>
      <c r="B825" s="3" t="s">
        <v>1878</v>
      </c>
      <c r="C825" s="3"/>
      <c r="D825" s="4"/>
    </row>
    <row r="826" spans="1:4" x14ac:dyDescent="0.25">
      <c r="A826" s="3" t="s">
        <v>1879</v>
      </c>
      <c r="B826" s="3" t="s">
        <v>1880</v>
      </c>
      <c r="C826" s="3"/>
      <c r="D826" s="4"/>
    </row>
    <row r="827" spans="1:4" x14ac:dyDescent="0.25">
      <c r="A827" s="3" t="s">
        <v>1881</v>
      </c>
      <c r="B827" s="3" t="s">
        <v>1882</v>
      </c>
      <c r="C827" s="3"/>
      <c r="D827" s="4"/>
    </row>
    <row r="828" spans="1:4" x14ac:dyDescent="0.25">
      <c r="A828" s="3" t="s">
        <v>1883</v>
      </c>
      <c r="B828" s="3" t="s">
        <v>1884</v>
      </c>
      <c r="C828" s="3"/>
      <c r="D828" s="4"/>
    </row>
    <row r="829" spans="1:4" x14ac:dyDescent="0.25">
      <c r="A829" s="3" t="s">
        <v>1885</v>
      </c>
      <c r="B829" s="3" t="s">
        <v>1886</v>
      </c>
      <c r="C829" s="3"/>
      <c r="D829" s="4"/>
    </row>
    <row r="830" spans="1:4" x14ac:dyDescent="0.25">
      <c r="A830" s="3" t="s">
        <v>1887</v>
      </c>
      <c r="B830" s="3" t="s">
        <v>1888</v>
      </c>
      <c r="C830" s="3"/>
      <c r="D830" s="4"/>
    </row>
    <row r="831" spans="1:4" x14ac:dyDescent="0.25">
      <c r="A831" s="3" t="s">
        <v>1889</v>
      </c>
      <c r="B831" s="3" t="s">
        <v>1890</v>
      </c>
      <c r="C831" s="3"/>
      <c r="D831" s="4"/>
    </row>
    <row r="832" spans="1:4" x14ac:dyDescent="0.25">
      <c r="A832" s="3" t="s">
        <v>1891</v>
      </c>
      <c r="B832" s="3" t="s">
        <v>1892</v>
      </c>
      <c r="C832" s="3"/>
      <c r="D832" s="4"/>
    </row>
    <row r="833" spans="1:4" x14ac:dyDescent="0.25">
      <c r="A833" s="3" t="s">
        <v>1893</v>
      </c>
      <c r="B833" s="3" t="s">
        <v>1894</v>
      </c>
      <c r="C833" s="3"/>
      <c r="D833" s="4"/>
    </row>
    <row r="834" spans="1:4" x14ac:dyDescent="0.25">
      <c r="A834" s="3" t="s">
        <v>1895</v>
      </c>
      <c r="B834" s="3" t="s">
        <v>1896</v>
      </c>
      <c r="C834" s="3"/>
      <c r="D834" s="4"/>
    </row>
    <row r="835" spans="1:4" x14ac:dyDescent="0.25">
      <c r="A835" s="3" t="s">
        <v>1897</v>
      </c>
      <c r="B835" s="3" t="s">
        <v>1898</v>
      </c>
      <c r="C835" s="3"/>
      <c r="D835" s="4"/>
    </row>
    <row r="836" spans="1:4" x14ac:dyDescent="0.25">
      <c r="A836" s="3" t="s">
        <v>1899</v>
      </c>
      <c r="B836" s="3" t="s">
        <v>1900</v>
      </c>
      <c r="C836" s="3"/>
      <c r="D836" s="4"/>
    </row>
    <row r="837" spans="1:4" x14ac:dyDescent="0.25">
      <c r="A837" s="3" t="s">
        <v>1901</v>
      </c>
      <c r="B837" s="3" t="s">
        <v>1902</v>
      </c>
      <c r="C837" s="3"/>
      <c r="D837" s="4"/>
    </row>
    <row r="838" spans="1:4" x14ac:dyDescent="0.25">
      <c r="A838" s="3" t="s">
        <v>1903</v>
      </c>
      <c r="B838" s="3" t="s">
        <v>1904</v>
      </c>
      <c r="C838" s="3"/>
      <c r="D838" s="4"/>
    </row>
    <row r="839" spans="1:4" x14ac:dyDescent="0.25">
      <c r="A839" s="3" t="s">
        <v>1905</v>
      </c>
      <c r="B839" s="3" t="s">
        <v>1906</v>
      </c>
      <c r="C839" s="3"/>
      <c r="D839" s="4"/>
    </row>
    <row r="840" spans="1:4" x14ac:dyDescent="0.25">
      <c r="A840" s="3" t="s">
        <v>1907</v>
      </c>
      <c r="B840" s="3" t="s">
        <v>1908</v>
      </c>
      <c r="C840" s="3"/>
      <c r="D840" s="4"/>
    </row>
    <row r="841" spans="1:4" x14ac:dyDescent="0.25">
      <c r="A841" s="3" t="s">
        <v>1909</v>
      </c>
      <c r="B841" s="3" t="s">
        <v>1910</v>
      </c>
      <c r="C841" s="3"/>
      <c r="D841" s="4"/>
    </row>
    <row r="842" spans="1:4" x14ac:dyDescent="0.25">
      <c r="A842" s="3" t="s">
        <v>1911</v>
      </c>
      <c r="B842" s="3" t="s">
        <v>1912</v>
      </c>
      <c r="C842" s="3"/>
      <c r="D842" s="4"/>
    </row>
    <row r="843" spans="1:4" x14ac:dyDescent="0.25">
      <c r="A843" s="3" t="s">
        <v>1913</v>
      </c>
      <c r="B843" s="3" t="s">
        <v>1914</v>
      </c>
      <c r="C843" s="3"/>
      <c r="D843" s="4"/>
    </row>
    <row r="844" spans="1:4" x14ac:dyDescent="0.25">
      <c r="A844" s="3" t="s">
        <v>1915</v>
      </c>
      <c r="B844" s="3" t="s">
        <v>1916</v>
      </c>
      <c r="C844" s="3"/>
      <c r="D844" s="4"/>
    </row>
    <row r="845" spans="1:4" x14ac:dyDescent="0.25">
      <c r="A845" s="3" t="s">
        <v>1917</v>
      </c>
      <c r="B845" s="3" t="s">
        <v>1918</v>
      </c>
      <c r="C845" s="3"/>
      <c r="D845" s="4"/>
    </row>
    <row r="846" spans="1:4" x14ac:dyDescent="0.25">
      <c r="A846" s="3" t="s">
        <v>1919</v>
      </c>
      <c r="B846" s="3" t="s">
        <v>1920</v>
      </c>
      <c r="C846" s="3"/>
      <c r="D846" s="4"/>
    </row>
    <row r="847" spans="1:4" x14ac:dyDescent="0.25">
      <c r="A847" s="3" t="s">
        <v>1921</v>
      </c>
      <c r="B847" s="3" t="s">
        <v>1922</v>
      </c>
      <c r="C847" s="3"/>
      <c r="D847" s="4"/>
    </row>
    <row r="848" spans="1:4" x14ac:dyDescent="0.25">
      <c r="A848" s="3" t="s">
        <v>1923</v>
      </c>
      <c r="B848" s="3" t="s">
        <v>1924</v>
      </c>
      <c r="C848" s="3"/>
      <c r="D848" s="4"/>
    </row>
    <row r="849" spans="1:4" x14ac:dyDescent="0.25">
      <c r="A849" s="3" t="s">
        <v>1925</v>
      </c>
      <c r="B849" s="3" t="s">
        <v>1926</v>
      </c>
      <c r="C849" s="3"/>
      <c r="D849" s="4"/>
    </row>
    <row r="850" spans="1:4" x14ac:dyDescent="0.25">
      <c r="A850" s="3" t="s">
        <v>1927</v>
      </c>
      <c r="B850" s="3" t="s">
        <v>1928</v>
      </c>
      <c r="C850" s="3"/>
      <c r="D850" s="4"/>
    </row>
    <row r="851" spans="1:4" x14ac:dyDescent="0.25">
      <c r="A851" s="3" t="s">
        <v>1929</v>
      </c>
      <c r="B851" s="3" t="s">
        <v>1930</v>
      </c>
      <c r="C851" s="3"/>
      <c r="D851" s="4"/>
    </row>
    <row r="852" spans="1:4" x14ac:dyDescent="0.25">
      <c r="A852" s="3" t="s">
        <v>1931</v>
      </c>
      <c r="B852" s="3" t="s">
        <v>1932</v>
      </c>
      <c r="C852" s="3"/>
      <c r="D852" s="4"/>
    </row>
    <row r="853" spans="1:4" x14ac:dyDescent="0.25">
      <c r="A853" s="3" t="s">
        <v>1933</v>
      </c>
      <c r="B853" s="3" t="s">
        <v>1934</v>
      </c>
      <c r="C853" s="3"/>
      <c r="D853" s="4"/>
    </row>
    <row r="854" spans="1:4" x14ac:dyDescent="0.25">
      <c r="A854" s="3" t="s">
        <v>1935</v>
      </c>
      <c r="B854" s="3" t="s">
        <v>1936</v>
      </c>
      <c r="C854" s="3"/>
      <c r="D854" s="4"/>
    </row>
    <row r="855" spans="1:4" x14ac:dyDescent="0.25">
      <c r="A855" s="3" t="s">
        <v>1937</v>
      </c>
      <c r="B855" s="3" t="s">
        <v>1938</v>
      </c>
      <c r="C855" s="3"/>
      <c r="D855" s="4"/>
    </row>
    <row r="856" spans="1:4" x14ac:dyDescent="0.25">
      <c r="A856" s="3" t="s">
        <v>1939</v>
      </c>
      <c r="B856" s="3" t="s">
        <v>1940</v>
      </c>
      <c r="C856" s="3"/>
      <c r="D856" s="4"/>
    </row>
    <row r="857" spans="1:4" x14ac:dyDescent="0.25">
      <c r="A857" s="3" t="s">
        <v>1941</v>
      </c>
      <c r="B857" s="3" t="s">
        <v>1942</v>
      </c>
      <c r="C857" s="3"/>
      <c r="D857" s="4"/>
    </row>
    <row r="858" spans="1:4" x14ac:dyDescent="0.25">
      <c r="A858" s="3" t="s">
        <v>1943</v>
      </c>
      <c r="B858" s="3" t="s">
        <v>1944</v>
      </c>
      <c r="C858" s="3"/>
      <c r="D858" s="4"/>
    </row>
    <row r="859" spans="1:4" x14ac:dyDescent="0.25">
      <c r="A859" s="3" t="s">
        <v>1945</v>
      </c>
      <c r="B859" s="3" t="s">
        <v>1946</v>
      </c>
      <c r="C859" s="3"/>
      <c r="D859" s="4"/>
    </row>
    <row r="860" spans="1:4" x14ac:dyDescent="0.25">
      <c r="A860" s="3" t="s">
        <v>1947</v>
      </c>
      <c r="B860" s="3" t="s">
        <v>1948</v>
      </c>
      <c r="C860" s="3"/>
      <c r="D860" s="4"/>
    </row>
    <row r="861" spans="1:4" x14ac:dyDescent="0.25">
      <c r="A861" s="3" t="s">
        <v>1949</v>
      </c>
      <c r="B861" s="3" t="s">
        <v>1950</v>
      </c>
      <c r="C861" s="3"/>
      <c r="D861" s="4"/>
    </row>
    <row r="862" spans="1:4" x14ac:dyDescent="0.25">
      <c r="A862" s="3" t="s">
        <v>1951</v>
      </c>
      <c r="B862" s="3" t="s">
        <v>1952</v>
      </c>
      <c r="C862" s="3"/>
      <c r="D862" s="4"/>
    </row>
    <row r="863" spans="1:4" x14ac:dyDescent="0.25">
      <c r="A863" s="3" t="s">
        <v>1953</v>
      </c>
      <c r="B863" s="3" t="s">
        <v>1954</v>
      </c>
      <c r="C863" s="3"/>
      <c r="D863" s="4"/>
    </row>
    <row r="864" spans="1:4" x14ac:dyDescent="0.25">
      <c r="A864" s="3" t="s">
        <v>1955</v>
      </c>
      <c r="B864" s="3" t="s">
        <v>1956</v>
      </c>
      <c r="C864" s="3"/>
      <c r="D864" s="4"/>
    </row>
    <row r="865" spans="1:4" x14ac:dyDescent="0.25">
      <c r="A865" s="3" t="s">
        <v>1957</v>
      </c>
      <c r="B865" s="3" t="s">
        <v>1958</v>
      </c>
      <c r="C865" s="3"/>
      <c r="D865" s="4"/>
    </row>
    <row r="866" spans="1:4" x14ac:dyDescent="0.25">
      <c r="A866" s="3" t="s">
        <v>1959</v>
      </c>
      <c r="B866" s="3" t="s">
        <v>1960</v>
      </c>
      <c r="C866" s="3"/>
      <c r="D866" s="4"/>
    </row>
    <row r="867" spans="1:4" x14ac:dyDescent="0.25">
      <c r="A867" s="3" t="s">
        <v>1961</v>
      </c>
      <c r="B867" s="3" t="s">
        <v>1962</v>
      </c>
      <c r="C867" s="3"/>
      <c r="D867" s="4"/>
    </row>
    <row r="868" spans="1:4" x14ac:dyDescent="0.25">
      <c r="A868" s="3" t="s">
        <v>1963</v>
      </c>
      <c r="B868" s="3" t="s">
        <v>1964</v>
      </c>
      <c r="C868" s="3"/>
      <c r="D868" s="4"/>
    </row>
    <row r="869" spans="1:4" x14ac:dyDescent="0.25">
      <c r="A869" s="3" t="s">
        <v>1965</v>
      </c>
      <c r="B869" s="3" t="s">
        <v>1966</v>
      </c>
      <c r="C869" s="3"/>
      <c r="D869" s="4"/>
    </row>
    <row r="870" spans="1:4" x14ac:dyDescent="0.25">
      <c r="A870" s="3" t="s">
        <v>1967</v>
      </c>
      <c r="B870" s="3" t="s">
        <v>1968</v>
      </c>
      <c r="C870" s="3"/>
      <c r="D870" s="4"/>
    </row>
    <row r="871" spans="1:4" x14ac:dyDescent="0.25">
      <c r="A871" s="3" t="s">
        <v>1969</v>
      </c>
      <c r="B871" s="3" t="s">
        <v>1970</v>
      </c>
      <c r="C871" s="3"/>
      <c r="D871" s="4"/>
    </row>
    <row r="872" spans="1:4" x14ac:dyDescent="0.25">
      <c r="A872" s="3" t="s">
        <v>1971</v>
      </c>
      <c r="B872" s="3" t="s">
        <v>1972</v>
      </c>
      <c r="C872" s="3"/>
      <c r="D872" s="4"/>
    </row>
    <row r="873" spans="1:4" x14ac:dyDescent="0.25">
      <c r="A873" s="3" t="s">
        <v>1973</v>
      </c>
      <c r="B873" s="3" t="s">
        <v>1974</v>
      </c>
      <c r="C873" s="3"/>
      <c r="D873" s="4"/>
    </row>
    <row r="874" spans="1:4" x14ac:dyDescent="0.25">
      <c r="A874" s="3" t="s">
        <v>1975</v>
      </c>
      <c r="B874" s="3" t="s">
        <v>1976</v>
      </c>
      <c r="C874" s="3"/>
      <c r="D874" s="4"/>
    </row>
    <row r="875" spans="1:4" x14ac:dyDescent="0.25">
      <c r="A875" s="3" t="s">
        <v>1977</v>
      </c>
      <c r="B875" s="3" t="s">
        <v>1978</v>
      </c>
      <c r="C875" s="3"/>
      <c r="D875" s="4"/>
    </row>
    <row r="876" spans="1:4" x14ac:dyDescent="0.25">
      <c r="A876" s="3" t="s">
        <v>1979</v>
      </c>
      <c r="B876" s="3" t="s">
        <v>1980</v>
      </c>
      <c r="C876" s="3"/>
      <c r="D876" s="4"/>
    </row>
    <row r="877" spans="1:4" x14ac:dyDescent="0.25">
      <c r="A877" s="3" t="s">
        <v>1981</v>
      </c>
      <c r="B877" s="3" t="s">
        <v>1982</v>
      </c>
      <c r="C877" s="3"/>
      <c r="D877" s="4"/>
    </row>
    <row r="878" spans="1:4" x14ac:dyDescent="0.25">
      <c r="A878" s="3" t="s">
        <v>1983</v>
      </c>
      <c r="B878" s="3" t="s">
        <v>1984</v>
      </c>
      <c r="C878" s="3"/>
      <c r="D878" s="4"/>
    </row>
    <row r="879" spans="1:4" x14ac:dyDescent="0.25">
      <c r="A879" s="3" t="s">
        <v>1985</v>
      </c>
      <c r="B879" s="3" t="s">
        <v>1986</v>
      </c>
      <c r="C879" s="3"/>
      <c r="D879" s="4"/>
    </row>
    <row r="880" spans="1:4" x14ac:dyDescent="0.25">
      <c r="A880" s="3" t="s">
        <v>1987</v>
      </c>
      <c r="B880" s="3" t="s">
        <v>1988</v>
      </c>
      <c r="C880" s="3"/>
      <c r="D880" s="4"/>
    </row>
    <row r="881" spans="1:4" x14ac:dyDescent="0.25">
      <c r="A881" s="3" t="s">
        <v>1989</v>
      </c>
      <c r="B881" s="3" t="s">
        <v>1990</v>
      </c>
      <c r="C881" s="3"/>
      <c r="D881" s="4"/>
    </row>
    <row r="882" spans="1:4" x14ac:dyDescent="0.25">
      <c r="A882" s="3" t="s">
        <v>1991</v>
      </c>
      <c r="B882" s="3" t="s">
        <v>1992</v>
      </c>
      <c r="C882" s="3"/>
      <c r="D882" s="4"/>
    </row>
    <row r="883" spans="1:4" x14ac:dyDescent="0.25">
      <c r="A883" s="3" t="s">
        <v>1993</v>
      </c>
      <c r="B883" s="3" t="s">
        <v>1994</v>
      </c>
      <c r="C883" s="3"/>
      <c r="D883" s="4"/>
    </row>
    <row r="884" spans="1:4" x14ac:dyDescent="0.25">
      <c r="A884" s="3" t="s">
        <v>1995</v>
      </c>
      <c r="B884" s="3" t="s">
        <v>1996</v>
      </c>
      <c r="C884" s="3"/>
      <c r="D884" s="4"/>
    </row>
    <row r="885" spans="1:4" x14ac:dyDescent="0.25">
      <c r="A885" s="3" t="s">
        <v>1997</v>
      </c>
      <c r="B885" s="3" t="s">
        <v>1998</v>
      </c>
      <c r="C885" s="3"/>
      <c r="D885" s="4"/>
    </row>
    <row r="886" spans="1:4" x14ac:dyDescent="0.25">
      <c r="A886" s="3" t="s">
        <v>1999</v>
      </c>
      <c r="B886" s="3" t="s">
        <v>2000</v>
      </c>
      <c r="C886" s="3"/>
      <c r="D886" s="4"/>
    </row>
    <row r="887" spans="1:4" x14ac:dyDescent="0.25">
      <c r="A887" s="3" t="s">
        <v>2001</v>
      </c>
      <c r="B887" s="3" t="s">
        <v>2002</v>
      </c>
      <c r="C887" s="3"/>
      <c r="D887" s="4"/>
    </row>
    <row r="888" spans="1:4" x14ac:dyDescent="0.25">
      <c r="A888" s="3" t="s">
        <v>2003</v>
      </c>
      <c r="B888" s="3" t="s">
        <v>2004</v>
      </c>
      <c r="C888" s="3"/>
      <c r="D888" s="4"/>
    </row>
    <row r="889" spans="1:4" x14ac:dyDescent="0.25">
      <c r="A889" s="3" t="s">
        <v>2005</v>
      </c>
      <c r="B889" s="3" t="s">
        <v>2006</v>
      </c>
      <c r="C889" s="3"/>
      <c r="D889" s="4"/>
    </row>
    <row r="890" spans="1:4" x14ac:dyDescent="0.25">
      <c r="A890" s="3" t="s">
        <v>2007</v>
      </c>
      <c r="B890" s="3" t="s">
        <v>2008</v>
      </c>
      <c r="C890" s="3"/>
      <c r="D890" s="4"/>
    </row>
    <row r="891" spans="1:4" x14ac:dyDescent="0.25">
      <c r="A891" s="3" t="s">
        <v>2009</v>
      </c>
      <c r="B891" s="3" t="s">
        <v>2010</v>
      </c>
      <c r="C891" s="3"/>
      <c r="D891" s="4"/>
    </row>
    <row r="892" spans="1:4" x14ac:dyDescent="0.25">
      <c r="A892" s="3" t="s">
        <v>2011</v>
      </c>
      <c r="B892" s="3" t="s">
        <v>2012</v>
      </c>
      <c r="C892" s="3"/>
      <c r="D892" s="4"/>
    </row>
    <row r="893" spans="1:4" x14ac:dyDescent="0.25">
      <c r="A893" s="3" t="s">
        <v>2013</v>
      </c>
      <c r="B893" s="3" t="s">
        <v>2014</v>
      </c>
      <c r="C893" s="3"/>
      <c r="D893" s="4"/>
    </row>
    <row r="894" spans="1:4" x14ac:dyDescent="0.25">
      <c r="A894" s="3" t="s">
        <v>2015</v>
      </c>
      <c r="B894" s="3" t="s">
        <v>2016</v>
      </c>
      <c r="C894" s="3"/>
      <c r="D894" s="4"/>
    </row>
    <row r="895" spans="1:4" x14ac:dyDescent="0.25">
      <c r="A895" s="3" t="s">
        <v>2017</v>
      </c>
      <c r="B895" s="3" t="s">
        <v>2018</v>
      </c>
      <c r="C895" s="3"/>
      <c r="D895" s="4"/>
    </row>
    <row r="896" spans="1:4" x14ac:dyDescent="0.25">
      <c r="A896" s="3" t="s">
        <v>2019</v>
      </c>
      <c r="B896" s="3" t="s">
        <v>2020</v>
      </c>
      <c r="C896" s="3"/>
      <c r="D896" s="4"/>
    </row>
    <row r="897" spans="1:4" x14ac:dyDescent="0.25">
      <c r="A897" s="3" t="s">
        <v>2021</v>
      </c>
      <c r="B897" s="3" t="s">
        <v>2022</v>
      </c>
      <c r="C897" s="3"/>
      <c r="D897" s="4"/>
    </row>
    <row r="898" spans="1:4" x14ac:dyDescent="0.25">
      <c r="A898" s="3" t="s">
        <v>2023</v>
      </c>
      <c r="B898" s="3" t="s">
        <v>2024</v>
      </c>
      <c r="C898" s="3"/>
      <c r="D898" s="4"/>
    </row>
    <row r="899" spans="1:4" x14ac:dyDescent="0.25">
      <c r="A899" s="3" t="s">
        <v>2025</v>
      </c>
      <c r="B899" s="3" t="s">
        <v>2026</v>
      </c>
      <c r="C899" s="3"/>
      <c r="D899" s="4"/>
    </row>
    <row r="900" spans="1:4" x14ac:dyDescent="0.25">
      <c r="A900" s="3" t="s">
        <v>2027</v>
      </c>
      <c r="B900" s="3" t="s">
        <v>2028</v>
      </c>
      <c r="C900" s="3"/>
      <c r="D900" s="4"/>
    </row>
    <row r="901" spans="1:4" x14ac:dyDescent="0.25">
      <c r="A901" s="3" t="s">
        <v>2029</v>
      </c>
      <c r="B901" s="3" t="s">
        <v>2030</v>
      </c>
      <c r="C901" s="3"/>
      <c r="D901" s="4"/>
    </row>
    <row r="902" spans="1:4" x14ac:dyDescent="0.25">
      <c r="A902" s="3" t="s">
        <v>2031</v>
      </c>
      <c r="B902" s="3" t="s">
        <v>2032</v>
      </c>
      <c r="C902" s="3"/>
      <c r="D902" s="4"/>
    </row>
    <row r="903" spans="1:4" x14ac:dyDescent="0.25">
      <c r="A903" s="3" t="s">
        <v>2033</v>
      </c>
      <c r="B903" s="3" t="s">
        <v>2034</v>
      </c>
      <c r="C903" s="3"/>
      <c r="D903" s="4"/>
    </row>
    <row r="904" spans="1:4" x14ac:dyDescent="0.25">
      <c r="A904" s="3" t="s">
        <v>2035</v>
      </c>
      <c r="B904" s="3" t="s">
        <v>2036</v>
      </c>
      <c r="C904" s="3"/>
      <c r="D904" s="4"/>
    </row>
    <row r="905" spans="1:4" x14ac:dyDescent="0.25">
      <c r="A905" s="3" t="s">
        <v>2037</v>
      </c>
      <c r="B905" s="3" t="s">
        <v>2038</v>
      </c>
      <c r="C905" s="3"/>
      <c r="D905" s="4"/>
    </row>
    <row r="906" spans="1:4" x14ac:dyDescent="0.25">
      <c r="A906" s="3" t="s">
        <v>2039</v>
      </c>
      <c r="B906" s="3" t="s">
        <v>2040</v>
      </c>
      <c r="C906" s="3"/>
      <c r="D906" s="4"/>
    </row>
    <row r="907" spans="1:4" x14ac:dyDescent="0.25">
      <c r="A907" s="3" t="s">
        <v>2041</v>
      </c>
      <c r="B907" s="3" t="s">
        <v>2042</v>
      </c>
      <c r="C907" s="3"/>
      <c r="D907" s="4"/>
    </row>
    <row r="908" spans="1:4" x14ac:dyDescent="0.25">
      <c r="A908" s="3" t="s">
        <v>2043</v>
      </c>
      <c r="B908" s="3" t="s">
        <v>2044</v>
      </c>
      <c r="C908" s="3"/>
      <c r="D908" s="4"/>
    </row>
    <row r="909" spans="1:4" x14ac:dyDescent="0.25">
      <c r="A909" s="3" t="s">
        <v>2045</v>
      </c>
      <c r="B909" s="3" t="s">
        <v>2046</v>
      </c>
      <c r="C909" s="3"/>
      <c r="D909" s="4"/>
    </row>
    <row r="910" spans="1:4" x14ac:dyDescent="0.25">
      <c r="A910" s="3" t="s">
        <v>2047</v>
      </c>
      <c r="B910" s="3" t="s">
        <v>2048</v>
      </c>
      <c r="C910" s="3"/>
      <c r="D910" s="4"/>
    </row>
    <row r="911" spans="1:4" x14ac:dyDescent="0.25">
      <c r="A911" s="3" t="s">
        <v>2049</v>
      </c>
      <c r="B911" s="3" t="s">
        <v>2050</v>
      </c>
      <c r="C911" s="3"/>
      <c r="D911" s="4"/>
    </row>
    <row r="912" spans="1:4" x14ac:dyDescent="0.25">
      <c r="A912" s="3" t="s">
        <v>2051</v>
      </c>
      <c r="B912" s="3" t="s">
        <v>2052</v>
      </c>
      <c r="C912" s="3"/>
      <c r="D912" s="4"/>
    </row>
    <row r="913" spans="1:4" x14ac:dyDescent="0.25">
      <c r="A913" s="3" t="s">
        <v>2053</v>
      </c>
      <c r="B913" s="3" t="s">
        <v>2054</v>
      </c>
      <c r="C913" s="3"/>
      <c r="D913" s="4"/>
    </row>
    <row r="914" spans="1:4" x14ac:dyDescent="0.25">
      <c r="A914" s="3" t="s">
        <v>2055</v>
      </c>
      <c r="B914" s="3" t="s">
        <v>2056</v>
      </c>
      <c r="C914" s="3"/>
      <c r="D914" s="4"/>
    </row>
    <row r="915" spans="1:4" x14ac:dyDescent="0.25">
      <c r="A915" s="3" t="s">
        <v>2057</v>
      </c>
      <c r="B915" s="3" t="s">
        <v>2058</v>
      </c>
      <c r="C915" s="3"/>
      <c r="D915" s="4"/>
    </row>
    <row r="916" spans="1:4" x14ac:dyDescent="0.25">
      <c r="A916" s="3" t="s">
        <v>2059</v>
      </c>
      <c r="B916" s="3" t="s">
        <v>2060</v>
      </c>
      <c r="C916" s="3"/>
      <c r="D916" s="4"/>
    </row>
    <row r="917" spans="1:4" x14ac:dyDescent="0.25">
      <c r="A917" s="3" t="s">
        <v>2061</v>
      </c>
      <c r="B917" s="3" t="s">
        <v>2062</v>
      </c>
      <c r="C917" s="3"/>
      <c r="D917" s="4"/>
    </row>
    <row r="918" spans="1:4" x14ac:dyDescent="0.25">
      <c r="A918" s="3"/>
      <c r="B918" s="3"/>
      <c r="C918" s="3"/>
      <c r="D918" s="4"/>
    </row>
    <row r="919" spans="1:4" x14ac:dyDescent="0.25">
      <c r="A919" s="3"/>
      <c r="B919" s="3"/>
      <c r="C919" s="3"/>
      <c r="D919" s="4"/>
    </row>
    <row r="920" spans="1:4" x14ac:dyDescent="0.25">
      <c r="A920" s="3" t="s">
        <v>2063</v>
      </c>
      <c r="B920" s="3" t="s">
        <v>2064</v>
      </c>
      <c r="C920" s="3"/>
      <c r="D920" s="4"/>
    </row>
    <row r="921" spans="1:4" x14ac:dyDescent="0.25">
      <c r="A921" s="3" t="s">
        <v>2065</v>
      </c>
      <c r="B921" s="3" t="s">
        <v>2066</v>
      </c>
      <c r="C921" s="3"/>
      <c r="D921" s="4"/>
    </row>
    <row r="922" spans="1:4" x14ac:dyDescent="0.25">
      <c r="A922" s="3" t="s">
        <v>2067</v>
      </c>
      <c r="B922" s="3" t="s">
        <v>2068</v>
      </c>
      <c r="C922" s="3"/>
      <c r="D922" s="4"/>
    </row>
    <row r="923" spans="1:4" x14ac:dyDescent="0.25">
      <c r="A923" s="3" t="s">
        <v>2069</v>
      </c>
      <c r="B923" s="3" t="s">
        <v>2070</v>
      </c>
      <c r="C923" s="3"/>
      <c r="D923" s="4"/>
    </row>
    <row r="924" spans="1:4" x14ac:dyDescent="0.25">
      <c r="A924" s="3" t="s">
        <v>2071</v>
      </c>
      <c r="B924" s="3" t="s">
        <v>2072</v>
      </c>
      <c r="C924" s="3"/>
      <c r="D924" s="4"/>
    </row>
    <row r="925" spans="1:4" x14ac:dyDescent="0.25">
      <c r="A925" s="3" t="s">
        <v>2073</v>
      </c>
      <c r="B925" s="3" t="s">
        <v>2074</v>
      </c>
      <c r="C925" s="3"/>
      <c r="D925" s="4"/>
    </row>
    <row r="926" spans="1:4" x14ac:dyDescent="0.25">
      <c r="A926" s="3" t="s">
        <v>2075</v>
      </c>
      <c r="B926" s="3" t="s">
        <v>2076</v>
      </c>
      <c r="C926" s="3"/>
      <c r="D926" s="4"/>
    </row>
    <row r="927" spans="1:4" x14ac:dyDescent="0.25">
      <c r="A927" s="3" t="s">
        <v>2077</v>
      </c>
      <c r="B927" s="3" t="s">
        <v>2078</v>
      </c>
      <c r="C927" s="3"/>
      <c r="D927" s="4"/>
    </row>
    <row r="928" spans="1:4" x14ac:dyDescent="0.25">
      <c r="A928" s="3" t="s">
        <v>2079</v>
      </c>
      <c r="B928" s="3" t="s">
        <v>2080</v>
      </c>
      <c r="C928" s="3"/>
      <c r="D928" s="4"/>
    </row>
    <row r="929" spans="1:4" x14ac:dyDescent="0.25">
      <c r="A929" s="3" t="s">
        <v>2081</v>
      </c>
      <c r="B929" s="3" t="s">
        <v>2082</v>
      </c>
      <c r="C929" s="3"/>
      <c r="D929" s="4"/>
    </row>
    <row r="930" spans="1:4" x14ac:dyDescent="0.25">
      <c r="A930" s="3" t="s">
        <v>2083</v>
      </c>
      <c r="B930" s="3" t="s">
        <v>2084</v>
      </c>
      <c r="C930" s="3"/>
      <c r="D930" s="4"/>
    </row>
    <row r="931" spans="1:4" x14ac:dyDescent="0.25">
      <c r="A931" s="3" t="s">
        <v>2085</v>
      </c>
      <c r="B931" s="3" t="s">
        <v>2086</v>
      </c>
      <c r="C931" s="3"/>
      <c r="D931" s="4"/>
    </row>
    <row r="932" spans="1:4" x14ac:dyDescent="0.25">
      <c r="A932" s="3" t="s">
        <v>2087</v>
      </c>
      <c r="B932" s="3" t="s">
        <v>2088</v>
      </c>
      <c r="C932" s="3"/>
      <c r="D932" s="4"/>
    </row>
    <row r="933" spans="1:4" x14ac:dyDescent="0.25">
      <c r="A933" s="3" t="s">
        <v>2089</v>
      </c>
      <c r="B933" s="3" t="s">
        <v>2090</v>
      </c>
      <c r="C933" s="3"/>
      <c r="D933" s="4"/>
    </row>
    <row r="934" spans="1:4" x14ac:dyDescent="0.25">
      <c r="A934" s="3" t="s">
        <v>2091</v>
      </c>
      <c r="B934" s="3" t="s">
        <v>2092</v>
      </c>
      <c r="C934" s="3"/>
      <c r="D934" s="4"/>
    </row>
    <row r="935" spans="1:4" x14ac:dyDescent="0.25">
      <c r="A935" s="3" t="s">
        <v>2093</v>
      </c>
      <c r="B935" s="3" t="s">
        <v>2094</v>
      </c>
      <c r="C935" s="3"/>
      <c r="D935" s="4"/>
    </row>
    <row r="936" spans="1:4" x14ac:dyDescent="0.25">
      <c r="A936" s="3" t="s">
        <v>2095</v>
      </c>
      <c r="B936" s="3" t="s">
        <v>2096</v>
      </c>
      <c r="C936" s="3"/>
      <c r="D936" s="4"/>
    </row>
    <row r="937" spans="1:4" x14ac:dyDescent="0.25">
      <c r="A937" s="3" t="s">
        <v>2097</v>
      </c>
      <c r="B937" s="3" t="s">
        <v>2098</v>
      </c>
      <c r="C937" s="3"/>
      <c r="D937" s="4"/>
    </row>
    <row r="938" spans="1:4" x14ac:dyDescent="0.25">
      <c r="A938" s="3" t="s">
        <v>2099</v>
      </c>
      <c r="B938" s="3" t="s">
        <v>2100</v>
      </c>
      <c r="C938" s="3"/>
      <c r="D938" s="4"/>
    </row>
    <row r="939" spans="1:4" x14ac:dyDescent="0.25">
      <c r="A939" s="3" t="s">
        <v>2101</v>
      </c>
      <c r="B939" s="3" t="s">
        <v>2102</v>
      </c>
      <c r="C939" s="3"/>
      <c r="D939" s="4"/>
    </row>
    <row r="940" spans="1:4" x14ac:dyDescent="0.25">
      <c r="A940" s="3" t="s">
        <v>2103</v>
      </c>
      <c r="B940" s="3" t="s">
        <v>2104</v>
      </c>
      <c r="C940" s="3"/>
      <c r="D940" s="4"/>
    </row>
    <row r="941" spans="1:4" x14ac:dyDescent="0.25">
      <c r="A941" s="3" t="s">
        <v>2105</v>
      </c>
      <c r="B941" s="3" t="s">
        <v>2106</v>
      </c>
      <c r="C941" s="3"/>
      <c r="D941" s="4"/>
    </row>
    <row r="942" spans="1:4" x14ac:dyDescent="0.25">
      <c r="A942" s="3" t="s">
        <v>2107</v>
      </c>
      <c r="B942" s="3" t="s">
        <v>2108</v>
      </c>
      <c r="C942" s="3"/>
      <c r="D942" s="4"/>
    </row>
    <row r="943" spans="1:4" x14ac:dyDescent="0.25">
      <c r="A943" s="3" t="s">
        <v>2109</v>
      </c>
      <c r="B943" s="3" t="s">
        <v>2110</v>
      </c>
      <c r="C943" s="3"/>
      <c r="D943" s="4"/>
    </row>
    <row r="944" spans="1:4" x14ac:dyDescent="0.25">
      <c r="A944" s="3" t="s">
        <v>2111</v>
      </c>
      <c r="B944" s="3" t="s">
        <v>2112</v>
      </c>
      <c r="C944" s="3"/>
      <c r="D944" s="4"/>
    </row>
    <row r="945" spans="1:4" x14ac:dyDescent="0.25">
      <c r="A945" s="3" t="s">
        <v>2113</v>
      </c>
      <c r="B945" s="3" t="s">
        <v>2114</v>
      </c>
      <c r="C945" s="3"/>
      <c r="D945" s="4"/>
    </row>
    <row r="946" spans="1:4" x14ac:dyDescent="0.25">
      <c r="A946" s="3" t="s">
        <v>2115</v>
      </c>
      <c r="B946" s="3" t="s">
        <v>2116</v>
      </c>
      <c r="C946" s="3"/>
      <c r="D946" s="4"/>
    </row>
    <row r="947" spans="1:4" x14ac:dyDescent="0.25">
      <c r="A947" s="3" t="s">
        <v>2117</v>
      </c>
      <c r="B947" s="3" t="s">
        <v>2118</v>
      </c>
      <c r="C947" s="3"/>
      <c r="D947" s="4"/>
    </row>
    <row r="948" spans="1:4" x14ac:dyDescent="0.25">
      <c r="A948" s="3" t="s">
        <v>2119</v>
      </c>
      <c r="B948" s="3" t="s">
        <v>2120</v>
      </c>
      <c r="C948" s="3"/>
      <c r="D948" s="4"/>
    </row>
    <row r="949" spans="1:4" x14ac:dyDescent="0.25">
      <c r="A949" s="3" t="s">
        <v>2121</v>
      </c>
      <c r="B949" s="3" t="s">
        <v>2122</v>
      </c>
      <c r="C949" s="3"/>
      <c r="D949" s="4"/>
    </row>
    <row r="950" spans="1:4" x14ac:dyDescent="0.25">
      <c r="A950" s="3" t="s">
        <v>2123</v>
      </c>
      <c r="B950" s="3" t="s">
        <v>2124</v>
      </c>
      <c r="C950" s="3"/>
      <c r="D950" s="4"/>
    </row>
    <row r="951" spans="1:4" x14ac:dyDescent="0.25">
      <c r="A951" s="3" t="s">
        <v>2125</v>
      </c>
      <c r="B951" s="3" t="s">
        <v>2126</v>
      </c>
      <c r="C951" s="3"/>
      <c r="D951" s="4"/>
    </row>
    <row r="952" spans="1:4" x14ac:dyDescent="0.25">
      <c r="A952" s="3" t="s">
        <v>2127</v>
      </c>
      <c r="B952" s="3" t="s">
        <v>2128</v>
      </c>
      <c r="C952" s="3"/>
      <c r="D952" s="4"/>
    </row>
    <row r="953" spans="1:4" x14ac:dyDescent="0.25">
      <c r="A953" s="3" t="s">
        <v>2129</v>
      </c>
      <c r="B953" s="3" t="s">
        <v>2130</v>
      </c>
      <c r="C953" s="3"/>
      <c r="D953" s="4"/>
    </row>
    <row r="954" spans="1:4" x14ac:dyDescent="0.25">
      <c r="A954" s="3" t="s">
        <v>2131</v>
      </c>
      <c r="B954" s="3" t="s">
        <v>2132</v>
      </c>
      <c r="C954" s="3"/>
      <c r="D954" s="4"/>
    </row>
    <row r="955" spans="1:4" x14ac:dyDescent="0.25">
      <c r="A955" s="3" t="s">
        <v>2133</v>
      </c>
      <c r="B955" s="3" t="s">
        <v>2134</v>
      </c>
      <c r="C955" s="3"/>
      <c r="D955" s="4"/>
    </row>
    <row r="956" spans="1:4" x14ac:dyDescent="0.25">
      <c r="A956" s="3" t="s">
        <v>2135</v>
      </c>
      <c r="B956" s="3" t="s">
        <v>2136</v>
      </c>
      <c r="C956" s="3"/>
      <c r="D956" s="4"/>
    </row>
    <row r="957" spans="1:4" x14ac:dyDescent="0.25">
      <c r="A957" s="3" t="s">
        <v>2137</v>
      </c>
      <c r="B957" s="3" t="s">
        <v>2138</v>
      </c>
      <c r="C957" s="3"/>
      <c r="D957" s="4"/>
    </row>
    <row r="958" spans="1:4" x14ac:dyDescent="0.25">
      <c r="A958" s="3" t="s">
        <v>2139</v>
      </c>
      <c r="B958" s="3" t="s">
        <v>2140</v>
      </c>
      <c r="C958" s="3"/>
      <c r="D958" s="4"/>
    </row>
    <row r="959" spans="1:4" x14ac:dyDescent="0.25">
      <c r="A959" s="3" t="s">
        <v>2141</v>
      </c>
      <c r="B959" s="3" t="s">
        <v>2142</v>
      </c>
      <c r="C959" s="3"/>
      <c r="D959" s="4"/>
    </row>
    <row r="960" spans="1:4" x14ac:dyDescent="0.25">
      <c r="A960" s="3"/>
      <c r="B960" s="3"/>
      <c r="C960" s="3"/>
      <c r="D960" s="4"/>
    </row>
    <row r="961" spans="1:4" x14ac:dyDescent="0.25">
      <c r="A961" s="3" t="s">
        <v>2143</v>
      </c>
      <c r="B961" s="3" t="s">
        <v>2144</v>
      </c>
      <c r="C961" s="3"/>
      <c r="D961" s="4"/>
    </row>
    <row r="962" spans="1:4" x14ac:dyDescent="0.25">
      <c r="A962" s="3" t="s">
        <v>2145</v>
      </c>
      <c r="B962" s="3" t="s">
        <v>2146</v>
      </c>
      <c r="C962" s="3"/>
      <c r="D962" s="4"/>
    </row>
    <row r="963" spans="1:4" x14ac:dyDescent="0.25">
      <c r="A963" s="3" t="s">
        <v>2147</v>
      </c>
      <c r="B963" s="3" t="s">
        <v>2148</v>
      </c>
      <c r="C963" s="3"/>
      <c r="D963" s="4"/>
    </row>
    <row r="964" spans="1:4" x14ac:dyDescent="0.25">
      <c r="A964" s="3" t="s">
        <v>2149</v>
      </c>
      <c r="B964" s="3" t="s">
        <v>2150</v>
      </c>
      <c r="C964" s="3"/>
      <c r="D964" s="4"/>
    </row>
    <row r="965" spans="1:4" x14ac:dyDescent="0.25">
      <c r="A965" s="3" t="s">
        <v>2151</v>
      </c>
      <c r="B965" s="3" t="s">
        <v>2152</v>
      </c>
      <c r="C965" s="3"/>
      <c r="D965" s="4"/>
    </row>
    <row r="966" spans="1:4" x14ac:dyDescent="0.25">
      <c r="A966" s="3" t="s">
        <v>2153</v>
      </c>
      <c r="B966" s="3" t="s">
        <v>2154</v>
      </c>
      <c r="C966" s="3"/>
      <c r="D966" s="4"/>
    </row>
    <row r="967" spans="1:4" x14ac:dyDescent="0.25">
      <c r="A967" s="3" t="s">
        <v>2155</v>
      </c>
      <c r="B967" s="3" t="s">
        <v>2156</v>
      </c>
      <c r="C967" s="3"/>
      <c r="D967" s="4"/>
    </row>
    <row r="968" spans="1:4" x14ac:dyDescent="0.25">
      <c r="A968" s="3" t="s">
        <v>2157</v>
      </c>
      <c r="B968" s="3" t="s">
        <v>2158</v>
      </c>
      <c r="C968" s="3"/>
      <c r="D968" s="4"/>
    </row>
    <row r="969" spans="1:4" x14ac:dyDescent="0.25">
      <c r="A969" s="3" t="s">
        <v>2159</v>
      </c>
      <c r="B969" s="3" t="s">
        <v>2160</v>
      </c>
      <c r="C969" s="3"/>
      <c r="D969" s="4"/>
    </row>
    <row r="970" spans="1:4" x14ac:dyDescent="0.25">
      <c r="A970" s="3" t="s">
        <v>2161</v>
      </c>
      <c r="B970" s="3" t="s">
        <v>2162</v>
      </c>
      <c r="C970" s="3"/>
      <c r="D970" s="4"/>
    </row>
    <row r="971" spans="1:4" x14ac:dyDescent="0.25">
      <c r="A971" s="3" t="s">
        <v>2163</v>
      </c>
      <c r="B971" s="3" t="s">
        <v>2164</v>
      </c>
      <c r="C971" s="3"/>
      <c r="D971" s="4"/>
    </row>
    <row r="972" spans="1:4" x14ac:dyDescent="0.25">
      <c r="A972" s="3" t="s">
        <v>2165</v>
      </c>
      <c r="B972" s="3" t="s">
        <v>2166</v>
      </c>
      <c r="C972" s="3"/>
      <c r="D972" s="4"/>
    </row>
    <row r="973" spans="1:4" x14ac:dyDescent="0.25">
      <c r="A973" s="3" t="s">
        <v>2167</v>
      </c>
      <c r="B973" s="3" t="s">
        <v>2168</v>
      </c>
      <c r="C973" s="3"/>
      <c r="D973" s="4"/>
    </row>
    <row r="974" spans="1:4" x14ac:dyDescent="0.25">
      <c r="A974" s="3" t="s">
        <v>2169</v>
      </c>
      <c r="B974" s="3" t="s">
        <v>2170</v>
      </c>
      <c r="C974" s="3"/>
      <c r="D974" s="4"/>
    </row>
    <row r="975" spans="1:4" x14ac:dyDescent="0.25">
      <c r="A975" s="3" t="s">
        <v>2171</v>
      </c>
      <c r="B975" s="3" t="s">
        <v>2172</v>
      </c>
      <c r="C975" s="3"/>
      <c r="D975" s="4"/>
    </row>
    <row r="976" spans="1:4" x14ac:dyDescent="0.25">
      <c r="A976" s="3" t="s">
        <v>2173</v>
      </c>
      <c r="B976" s="3" t="s">
        <v>2174</v>
      </c>
      <c r="C976" s="3"/>
      <c r="D976" s="4"/>
    </row>
    <row r="977" spans="1:4" x14ac:dyDescent="0.25">
      <c r="A977" s="3" t="s">
        <v>2175</v>
      </c>
      <c r="B977" s="3" t="s">
        <v>2176</v>
      </c>
      <c r="C977" s="3"/>
      <c r="D977" s="4"/>
    </row>
    <row r="978" spans="1:4" x14ac:dyDescent="0.25">
      <c r="A978" s="3" t="s">
        <v>2177</v>
      </c>
      <c r="B978" s="3" t="s">
        <v>2178</v>
      </c>
      <c r="C978" s="3"/>
      <c r="D978" s="4"/>
    </row>
    <row r="979" spans="1:4" x14ac:dyDescent="0.25">
      <c r="A979" s="3" t="s">
        <v>2179</v>
      </c>
      <c r="B979" s="3" t="s">
        <v>2180</v>
      </c>
      <c r="C979" s="3"/>
      <c r="D979" s="4"/>
    </row>
    <row r="980" spans="1:4" x14ac:dyDescent="0.25">
      <c r="A980" s="3" t="s">
        <v>2181</v>
      </c>
      <c r="B980" s="3" t="s">
        <v>2182</v>
      </c>
      <c r="C980" s="3"/>
      <c r="D980" s="4"/>
    </row>
    <row r="981" spans="1:4" x14ac:dyDescent="0.25">
      <c r="A981" s="3" t="s">
        <v>2183</v>
      </c>
      <c r="B981" s="3" t="s">
        <v>2184</v>
      </c>
      <c r="C981" s="3"/>
      <c r="D981" s="4"/>
    </row>
    <row r="982" spans="1:4" x14ac:dyDescent="0.25">
      <c r="A982" s="3" t="s">
        <v>2185</v>
      </c>
      <c r="B982" s="3" t="s">
        <v>2186</v>
      </c>
      <c r="C982" s="3"/>
      <c r="D982" s="4"/>
    </row>
    <row r="983" spans="1:4" x14ac:dyDescent="0.25">
      <c r="A983" s="3" t="s">
        <v>2187</v>
      </c>
      <c r="B983" s="3" t="s">
        <v>2188</v>
      </c>
      <c r="C983" s="3"/>
      <c r="D983" s="4"/>
    </row>
    <row r="984" spans="1:4" x14ac:dyDescent="0.25">
      <c r="A984" s="3" t="s">
        <v>2189</v>
      </c>
      <c r="B984" s="3" t="s">
        <v>2190</v>
      </c>
      <c r="C984" s="3"/>
      <c r="D984" s="4"/>
    </row>
    <row r="985" spans="1:4" x14ac:dyDescent="0.25">
      <c r="A985" s="3" t="s">
        <v>2191</v>
      </c>
      <c r="B985" s="3" t="s">
        <v>2192</v>
      </c>
      <c r="C985" s="3"/>
      <c r="D985" s="4"/>
    </row>
    <row r="986" spans="1:4" x14ac:dyDescent="0.25">
      <c r="A986" s="3" t="s">
        <v>2193</v>
      </c>
      <c r="B986" s="3" t="s">
        <v>2194</v>
      </c>
      <c r="C986" s="3"/>
      <c r="D986" s="4"/>
    </row>
    <row r="987" spans="1:4" x14ac:dyDescent="0.25">
      <c r="A987" s="3" t="s">
        <v>2195</v>
      </c>
      <c r="B987" s="3" t="s">
        <v>2196</v>
      </c>
      <c r="C987" s="3"/>
      <c r="D987" s="4"/>
    </row>
    <row r="988" spans="1:4" x14ac:dyDescent="0.25">
      <c r="A988" s="3" t="s">
        <v>2197</v>
      </c>
      <c r="B988" s="3" t="s">
        <v>2198</v>
      </c>
      <c r="C988" s="3"/>
      <c r="D988" s="4"/>
    </row>
    <row r="989" spans="1:4" x14ac:dyDescent="0.25">
      <c r="A989" s="3" t="s">
        <v>2199</v>
      </c>
      <c r="B989" s="3" t="s">
        <v>2200</v>
      </c>
      <c r="C989" s="3"/>
      <c r="D989" s="4"/>
    </row>
    <row r="990" spans="1:4" x14ac:dyDescent="0.25">
      <c r="A990" s="3" t="s">
        <v>2201</v>
      </c>
      <c r="B990" s="3" t="s">
        <v>2202</v>
      </c>
      <c r="C990" s="3"/>
      <c r="D990" s="4"/>
    </row>
    <row r="991" spans="1:4" x14ac:dyDescent="0.25">
      <c r="A991" s="3" t="s">
        <v>2203</v>
      </c>
      <c r="B991" s="3" t="s">
        <v>2204</v>
      </c>
      <c r="C991" s="3"/>
      <c r="D991" s="4"/>
    </row>
    <row r="992" spans="1:4" x14ac:dyDescent="0.25">
      <c r="A992" s="3" t="s">
        <v>2205</v>
      </c>
      <c r="B992" s="3" t="s">
        <v>2206</v>
      </c>
      <c r="C992" s="3"/>
      <c r="D992" s="4"/>
    </row>
    <row r="993" spans="1:4" x14ac:dyDescent="0.25">
      <c r="A993" s="3" t="s">
        <v>2207</v>
      </c>
      <c r="B993" s="3" t="s">
        <v>2208</v>
      </c>
      <c r="C993" s="3"/>
      <c r="D993" s="4"/>
    </row>
    <row r="994" spans="1:4" x14ac:dyDescent="0.25">
      <c r="A994" s="3" t="s">
        <v>2209</v>
      </c>
      <c r="B994" s="3" t="s">
        <v>2210</v>
      </c>
      <c r="C994" s="3"/>
      <c r="D994" s="4"/>
    </row>
    <row r="995" spans="1:4" x14ac:dyDescent="0.25">
      <c r="A995" s="3" t="s">
        <v>2211</v>
      </c>
      <c r="B995" s="3" t="s">
        <v>2212</v>
      </c>
      <c r="C995" s="3"/>
      <c r="D995" s="4"/>
    </row>
    <row r="996" spans="1:4" x14ac:dyDescent="0.25">
      <c r="A996" s="3" t="s">
        <v>2213</v>
      </c>
      <c r="B996" s="3" t="s">
        <v>2214</v>
      </c>
      <c r="C996" s="3"/>
      <c r="D996" s="4"/>
    </row>
    <row r="997" spans="1:4" x14ac:dyDescent="0.25">
      <c r="A997" s="3" t="s">
        <v>2215</v>
      </c>
      <c r="B997" s="3" t="s">
        <v>2216</v>
      </c>
      <c r="C997" s="3"/>
      <c r="D997" s="4"/>
    </row>
    <row r="998" spans="1:4" x14ac:dyDescent="0.25">
      <c r="A998" s="3" t="s">
        <v>2217</v>
      </c>
      <c r="B998" s="3" t="s">
        <v>2218</v>
      </c>
      <c r="C998" s="3"/>
      <c r="D998" s="4"/>
    </row>
    <row r="999" spans="1:4" x14ac:dyDescent="0.25">
      <c r="A999" s="3" t="s">
        <v>2219</v>
      </c>
      <c r="B999" s="3" t="s">
        <v>2220</v>
      </c>
      <c r="C999" s="3"/>
      <c r="D999" s="4"/>
    </row>
    <row r="1000" spans="1:4" x14ac:dyDescent="0.25">
      <c r="A1000" s="3" t="s">
        <v>2221</v>
      </c>
      <c r="B1000" s="3" t="s">
        <v>2222</v>
      </c>
      <c r="C1000" s="3"/>
      <c r="D1000" s="4"/>
    </row>
    <row r="1001" spans="1:4" x14ac:dyDescent="0.25">
      <c r="A1001" s="3" t="s">
        <v>2223</v>
      </c>
      <c r="B1001" s="3" t="s">
        <v>2224</v>
      </c>
      <c r="C1001" s="3"/>
      <c r="D1001" s="4"/>
    </row>
    <row r="1002" spans="1:4" x14ac:dyDescent="0.25">
      <c r="A1002" s="3" t="s">
        <v>2225</v>
      </c>
      <c r="B1002" s="3" t="s">
        <v>2226</v>
      </c>
      <c r="C1002" s="3"/>
      <c r="D1002" s="4"/>
    </row>
    <row r="1003" spans="1:4" x14ac:dyDescent="0.25">
      <c r="A1003" s="3" t="s">
        <v>2227</v>
      </c>
      <c r="B1003" s="3" t="s">
        <v>2228</v>
      </c>
      <c r="C1003" s="3"/>
      <c r="D1003" s="4"/>
    </row>
    <row r="1004" spans="1:4" x14ac:dyDescent="0.25">
      <c r="A1004" s="3" t="s">
        <v>2229</v>
      </c>
      <c r="B1004" s="3" t="s">
        <v>2230</v>
      </c>
      <c r="C1004" s="3"/>
      <c r="D1004" s="4"/>
    </row>
    <row r="1005" spans="1:4" x14ac:dyDescent="0.25">
      <c r="A1005" s="3" t="s">
        <v>2231</v>
      </c>
      <c r="B1005" s="3" t="s">
        <v>2232</v>
      </c>
      <c r="C1005" s="3"/>
      <c r="D1005" s="4"/>
    </row>
    <row r="1006" spans="1:4" x14ac:dyDescent="0.25">
      <c r="A1006" s="3" t="s">
        <v>2233</v>
      </c>
      <c r="B1006" s="3" t="s">
        <v>2234</v>
      </c>
      <c r="C1006" s="3"/>
      <c r="D1006" s="4"/>
    </row>
    <row r="1007" spans="1:4" x14ac:dyDescent="0.25">
      <c r="A1007" s="3" t="s">
        <v>2235</v>
      </c>
      <c r="B1007" s="3" t="s">
        <v>2236</v>
      </c>
      <c r="C1007" s="3"/>
      <c r="D1007" s="4"/>
    </row>
    <row r="1008" spans="1:4" x14ac:dyDescent="0.25">
      <c r="A1008" s="3" t="s">
        <v>2237</v>
      </c>
      <c r="B1008" s="3" t="s">
        <v>2238</v>
      </c>
      <c r="C1008" s="3"/>
      <c r="D1008" s="4"/>
    </row>
    <row r="1009" spans="1:4" x14ac:dyDescent="0.25">
      <c r="A1009" s="3" t="s">
        <v>2239</v>
      </c>
      <c r="B1009" s="3" t="s">
        <v>2240</v>
      </c>
      <c r="C1009" s="3"/>
      <c r="D1009" s="4"/>
    </row>
    <row r="1010" spans="1:4" x14ac:dyDescent="0.25">
      <c r="A1010" s="3" t="s">
        <v>2241</v>
      </c>
      <c r="B1010" s="3" t="s">
        <v>2242</v>
      </c>
      <c r="C1010" s="3"/>
      <c r="D1010" s="4"/>
    </row>
    <row r="1011" spans="1:4" x14ac:dyDescent="0.25">
      <c r="A1011" s="3" t="s">
        <v>2243</v>
      </c>
      <c r="B1011" s="3" t="s">
        <v>2244</v>
      </c>
      <c r="C1011" s="3"/>
      <c r="D1011" s="4"/>
    </row>
    <row r="1012" spans="1:4" x14ac:dyDescent="0.25">
      <c r="A1012" s="3" t="s">
        <v>2245</v>
      </c>
      <c r="B1012" s="3" t="s">
        <v>2246</v>
      </c>
      <c r="C1012" s="3"/>
      <c r="D1012" s="4"/>
    </row>
    <row r="1013" spans="1:4" x14ac:dyDescent="0.25">
      <c r="A1013" s="3" t="s">
        <v>2247</v>
      </c>
      <c r="B1013" s="3" t="s">
        <v>2248</v>
      </c>
      <c r="C1013" s="3"/>
      <c r="D1013" s="4"/>
    </row>
    <row r="1014" spans="1:4" x14ac:dyDescent="0.25">
      <c r="A1014" s="3" t="s">
        <v>2249</v>
      </c>
      <c r="B1014" s="3" t="s">
        <v>2250</v>
      </c>
      <c r="C1014" s="3"/>
      <c r="D1014" s="4"/>
    </row>
    <row r="1015" spans="1:4" x14ac:dyDescent="0.25">
      <c r="A1015" s="3" t="s">
        <v>2251</v>
      </c>
      <c r="B1015" s="3" t="s">
        <v>2252</v>
      </c>
      <c r="C1015" s="3"/>
      <c r="D1015" s="4"/>
    </row>
    <row r="1016" spans="1:4" x14ac:dyDescent="0.25">
      <c r="A1016" s="3" t="s">
        <v>2253</v>
      </c>
      <c r="B1016" s="3" t="s">
        <v>2254</v>
      </c>
      <c r="C1016" s="3"/>
      <c r="D1016" s="4"/>
    </row>
    <row r="1017" spans="1:4" x14ac:dyDescent="0.25">
      <c r="A1017" s="3" t="s">
        <v>2255</v>
      </c>
      <c r="B1017" s="3" t="s">
        <v>2256</v>
      </c>
      <c r="C1017" s="3"/>
      <c r="D1017" s="4"/>
    </row>
    <row r="1018" spans="1:4" x14ac:dyDescent="0.25">
      <c r="A1018" s="3" t="s">
        <v>2257</v>
      </c>
      <c r="B1018" s="3" t="s">
        <v>2258</v>
      </c>
      <c r="C1018" s="3"/>
      <c r="D1018" s="4"/>
    </row>
    <row r="1019" spans="1:4" x14ac:dyDescent="0.25">
      <c r="A1019" s="3" t="s">
        <v>2259</v>
      </c>
      <c r="B1019" s="3" t="s">
        <v>2260</v>
      </c>
      <c r="C1019" s="3"/>
      <c r="D1019" s="4"/>
    </row>
    <row r="1020" spans="1:4" x14ac:dyDescent="0.25">
      <c r="A1020" s="3" t="s">
        <v>2261</v>
      </c>
      <c r="B1020" s="3" t="s">
        <v>2262</v>
      </c>
      <c r="C1020" s="3"/>
      <c r="D1020" s="4"/>
    </row>
    <row r="1021" spans="1:4" x14ac:dyDescent="0.25">
      <c r="A1021" s="3" t="s">
        <v>2263</v>
      </c>
      <c r="B1021" s="3" t="s">
        <v>2264</v>
      </c>
      <c r="C1021" s="3"/>
      <c r="D1021" s="4"/>
    </row>
    <row r="1022" spans="1:4" x14ac:dyDescent="0.25">
      <c r="A1022" s="3" t="s">
        <v>2265</v>
      </c>
      <c r="B1022" s="3" t="s">
        <v>2266</v>
      </c>
      <c r="C1022" s="3"/>
      <c r="D1022" s="4"/>
    </row>
    <row r="1023" spans="1:4" x14ac:dyDescent="0.25">
      <c r="A1023" s="3" t="s">
        <v>2267</v>
      </c>
      <c r="B1023" s="3" t="s">
        <v>2268</v>
      </c>
      <c r="C1023" s="3"/>
      <c r="D1023" s="4"/>
    </row>
    <row r="1024" spans="1:4" x14ac:dyDescent="0.25">
      <c r="A1024" s="3" t="s">
        <v>2269</v>
      </c>
      <c r="B1024" s="3" t="s">
        <v>2270</v>
      </c>
      <c r="C1024" s="3"/>
      <c r="D1024" s="4"/>
    </row>
    <row r="1025" spans="1:4" x14ac:dyDescent="0.25">
      <c r="A1025" s="3" t="s">
        <v>2271</v>
      </c>
      <c r="B1025" s="3" t="s">
        <v>2272</v>
      </c>
      <c r="C1025" s="3"/>
      <c r="D1025" s="4"/>
    </row>
    <row r="1026" spans="1:4" x14ac:dyDescent="0.25">
      <c r="A1026" s="3" t="s">
        <v>2273</v>
      </c>
      <c r="B1026" s="3" t="s">
        <v>2274</v>
      </c>
      <c r="C1026" s="3"/>
      <c r="D1026" s="4"/>
    </row>
    <row r="1027" spans="1:4" x14ac:dyDescent="0.25">
      <c r="A1027" s="3" t="s">
        <v>2275</v>
      </c>
      <c r="B1027" s="3" t="s">
        <v>2276</v>
      </c>
      <c r="C1027" s="3"/>
      <c r="D1027" s="4"/>
    </row>
    <row r="1028" spans="1:4" x14ac:dyDescent="0.25">
      <c r="A1028" s="3" t="s">
        <v>2277</v>
      </c>
      <c r="B1028" s="3" t="s">
        <v>2278</v>
      </c>
      <c r="C1028" s="3"/>
      <c r="D1028" s="4"/>
    </row>
    <row r="1029" spans="1:4" x14ac:dyDescent="0.25">
      <c r="A1029" s="3" t="s">
        <v>2279</v>
      </c>
      <c r="B1029" s="3" t="s">
        <v>2280</v>
      </c>
      <c r="C1029" s="3"/>
      <c r="D1029" s="4"/>
    </row>
    <row r="1030" spans="1:4" x14ac:dyDescent="0.25">
      <c r="A1030" s="3" t="s">
        <v>2281</v>
      </c>
      <c r="B1030" s="3" t="s">
        <v>2282</v>
      </c>
      <c r="C1030" s="3"/>
      <c r="D1030" s="4"/>
    </row>
    <row r="1031" spans="1:4" x14ac:dyDescent="0.25">
      <c r="A1031" s="3" t="s">
        <v>2283</v>
      </c>
      <c r="B1031" s="3" t="s">
        <v>2284</v>
      </c>
      <c r="C1031" s="3"/>
      <c r="D1031" s="4"/>
    </row>
    <row r="1032" spans="1:4" x14ac:dyDescent="0.25">
      <c r="A1032" s="3" t="s">
        <v>2285</v>
      </c>
      <c r="B1032" s="3" t="s">
        <v>2286</v>
      </c>
      <c r="C1032" s="3"/>
      <c r="D1032" s="4"/>
    </row>
    <row r="1033" spans="1:4" x14ac:dyDescent="0.25">
      <c r="A1033" s="3" t="s">
        <v>2287</v>
      </c>
      <c r="B1033" s="3" t="s">
        <v>2288</v>
      </c>
      <c r="C1033" s="3"/>
      <c r="D1033" s="4"/>
    </row>
    <row r="1034" spans="1:4" x14ac:dyDescent="0.25">
      <c r="A1034" s="3" t="s">
        <v>2289</v>
      </c>
      <c r="B1034" s="3" t="s">
        <v>2290</v>
      </c>
      <c r="C1034" s="3"/>
      <c r="D1034" s="4"/>
    </row>
    <row r="1035" spans="1:4" x14ac:dyDescent="0.25">
      <c r="A1035" s="3" t="s">
        <v>2291</v>
      </c>
      <c r="B1035" s="3" t="s">
        <v>2292</v>
      </c>
      <c r="C1035" s="3"/>
      <c r="D1035" s="4"/>
    </row>
    <row r="1036" spans="1:4" x14ac:dyDescent="0.25">
      <c r="A1036" s="3" t="s">
        <v>2293</v>
      </c>
      <c r="B1036" s="3" t="s">
        <v>2294</v>
      </c>
      <c r="C1036" s="3"/>
      <c r="D1036" s="4"/>
    </row>
    <row r="1037" spans="1:4" x14ac:dyDescent="0.25">
      <c r="A1037" s="3" t="s">
        <v>2295</v>
      </c>
      <c r="B1037" s="3" t="s">
        <v>2296</v>
      </c>
      <c r="C1037" s="3"/>
      <c r="D1037" s="4"/>
    </row>
    <row r="1038" spans="1:4" x14ac:dyDescent="0.25">
      <c r="A1038" s="3" t="s">
        <v>2297</v>
      </c>
      <c r="B1038" s="3" t="s">
        <v>2298</v>
      </c>
      <c r="C1038" s="3"/>
      <c r="D1038" s="4"/>
    </row>
    <row r="1039" spans="1:4" x14ac:dyDescent="0.25">
      <c r="A1039" s="3" t="s">
        <v>2299</v>
      </c>
      <c r="B1039" s="3" t="s">
        <v>2300</v>
      </c>
      <c r="C1039" s="3"/>
      <c r="D1039" s="4"/>
    </row>
    <row r="1040" spans="1:4" x14ac:dyDescent="0.25">
      <c r="A1040" s="3" t="s">
        <v>2301</v>
      </c>
      <c r="B1040" s="3" t="s">
        <v>2302</v>
      </c>
      <c r="C1040" s="3"/>
      <c r="D1040" s="4"/>
    </row>
    <row r="1041" spans="1:4" x14ac:dyDescent="0.25">
      <c r="A1041" s="3" t="s">
        <v>2303</v>
      </c>
      <c r="B1041" s="3" t="s">
        <v>2304</v>
      </c>
      <c r="C1041" s="3"/>
      <c r="D1041" s="4"/>
    </row>
    <row r="1042" spans="1:4" x14ac:dyDescent="0.25">
      <c r="A1042" s="3" t="s">
        <v>2305</v>
      </c>
      <c r="B1042" s="3" t="s">
        <v>2306</v>
      </c>
      <c r="C1042" s="3"/>
      <c r="D1042" s="4"/>
    </row>
    <row r="1043" spans="1:4" x14ac:dyDescent="0.25">
      <c r="A1043" s="3" t="s">
        <v>2307</v>
      </c>
      <c r="B1043" s="3" t="s">
        <v>2308</v>
      </c>
      <c r="C1043" s="3"/>
      <c r="D1043" s="4"/>
    </row>
    <row r="1044" spans="1:4" x14ac:dyDescent="0.25">
      <c r="A1044" s="3" t="s">
        <v>2309</v>
      </c>
      <c r="B1044" s="3" t="s">
        <v>2310</v>
      </c>
      <c r="C1044" s="3"/>
      <c r="D1044" s="4"/>
    </row>
    <row r="1045" spans="1:4" x14ac:dyDescent="0.25">
      <c r="A1045" s="3" t="s">
        <v>2311</v>
      </c>
      <c r="B1045" s="3" t="s">
        <v>2312</v>
      </c>
      <c r="C1045" s="3"/>
      <c r="D1045" s="4"/>
    </row>
    <row r="1046" spans="1:4" x14ac:dyDescent="0.25">
      <c r="A1046" s="3" t="s">
        <v>2313</v>
      </c>
      <c r="B1046" s="3" t="s">
        <v>2314</v>
      </c>
      <c r="C1046" s="3"/>
      <c r="D1046" s="4"/>
    </row>
    <row r="1047" spans="1:4" x14ac:dyDescent="0.25">
      <c r="A1047" s="3" t="s">
        <v>2315</v>
      </c>
      <c r="B1047" s="3" t="s">
        <v>2316</v>
      </c>
      <c r="C1047" s="3"/>
      <c r="D1047" s="4"/>
    </row>
    <row r="1048" spans="1:4" x14ac:dyDescent="0.25">
      <c r="A1048" s="3" t="s">
        <v>2317</v>
      </c>
      <c r="B1048" s="3" t="s">
        <v>2318</v>
      </c>
      <c r="C1048" s="3"/>
      <c r="D1048" s="4"/>
    </row>
    <row r="1049" spans="1:4" x14ac:dyDescent="0.25">
      <c r="A1049" s="3" t="s">
        <v>2319</v>
      </c>
      <c r="B1049" s="3" t="s">
        <v>2320</v>
      </c>
      <c r="C1049" s="3"/>
      <c r="D1049" s="4"/>
    </row>
    <row r="1050" spans="1:4" x14ac:dyDescent="0.25">
      <c r="A1050" s="3" t="s">
        <v>2321</v>
      </c>
      <c r="B1050" s="3" t="s">
        <v>2322</v>
      </c>
      <c r="C1050" s="3"/>
      <c r="D1050" s="4"/>
    </row>
    <row r="1051" spans="1:4" x14ac:dyDescent="0.25">
      <c r="A1051" s="3" t="s">
        <v>2323</v>
      </c>
      <c r="B1051" s="3" t="s">
        <v>2324</v>
      </c>
      <c r="C1051" s="3"/>
      <c r="D1051" s="4"/>
    </row>
    <row r="1052" spans="1:4" x14ac:dyDescent="0.25">
      <c r="A1052" s="3" t="s">
        <v>2325</v>
      </c>
      <c r="B1052" s="3" t="s">
        <v>2326</v>
      </c>
      <c r="C1052" s="3"/>
      <c r="D1052" s="4"/>
    </row>
    <row r="1053" spans="1:4" x14ac:dyDescent="0.25">
      <c r="A1053" s="3" t="s">
        <v>2327</v>
      </c>
      <c r="B1053" s="3" t="s">
        <v>2328</v>
      </c>
      <c r="C1053" s="3"/>
      <c r="D1053" s="4"/>
    </row>
    <row r="1054" spans="1:4" x14ac:dyDescent="0.25">
      <c r="A1054" s="3" t="s">
        <v>2329</v>
      </c>
      <c r="B1054" s="3" t="s">
        <v>2330</v>
      </c>
      <c r="C1054" s="3"/>
      <c r="D1054" s="4"/>
    </row>
    <row r="1055" spans="1:4" x14ac:dyDescent="0.25">
      <c r="A1055" s="3" t="s">
        <v>2331</v>
      </c>
      <c r="B1055" s="3" t="s">
        <v>2332</v>
      </c>
      <c r="C1055" s="3"/>
      <c r="D1055" s="4"/>
    </row>
    <row r="1056" spans="1:4" x14ac:dyDescent="0.25">
      <c r="A1056" s="3" t="s">
        <v>2333</v>
      </c>
      <c r="B1056" s="3" t="s">
        <v>2334</v>
      </c>
      <c r="C1056" s="3"/>
      <c r="D1056" s="4"/>
    </row>
    <row r="1057" spans="1:4" x14ac:dyDescent="0.25">
      <c r="A1057" s="3" t="s">
        <v>2335</v>
      </c>
      <c r="B1057" s="3" t="s">
        <v>2336</v>
      </c>
      <c r="C1057" s="3"/>
      <c r="D1057" s="4"/>
    </row>
    <row r="1058" spans="1:4" x14ac:dyDescent="0.25">
      <c r="A1058" s="3" t="s">
        <v>2337</v>
      </c>
      <c r="B1058" s="3" t="s">
        <v>2338</v>
      </c>
      <c r="C1058" s="3"/>
      <c r="D1058" s="4"/>
    </row>
    <row r="1059" spans="1:4" x14ac:dyDescent="0.25">
      <c r="A1059" s="3" t="s">
        <v>2339</v>
      </c>
      <c r="B1059" s="3" t="s">
        <v>2340</v>
      </c>
      <c r="C1059" s="3"/>
      <c r="D1059" s="4"/>
    </row>
    <row r="1060" spans="1:4" x14ac:dyDescent="0.25">
      <c r="A1060" s="3" t="s">
        <v>2341</v>
      </c>
      <c r="B1060" s="3" t="s">
        <v>2342</v>
      </c>
      <c r="C1060" s="3"/>
      <c r="D1060" s="4"/>
    </row>
    <row r="1061" spans="1:4" x14ac:dyDescent="0.25">
      <c r="A1061" s="3" t="s">
        <v>2343</v>
      </c>
      <c r="B1061" s="3" t="s">
        <v>2344</v>
      </c>
      <c r="C1061" s="3"/>
      <c r="D1061" s="4"/>
    </row>
    <row r="1062" spans="1:4" x14ac:dyDescent="0.25">
      <c r="A1062" s="3" t="s">
        <v>2345</v>
      </c>
      <c r="B1062" s="3" t="s">
        <v>2346</v>
      </c>
      <c r="C1062" s="3"/>
      <c r="D1062" s="4"/>
    </row>
    <row r="1063" spans="1:4" x14ac:dyDescent="0.25">
      <c r="A1063" s="3" t="s">
        <v>2347</v>
      </c>
      <c r="B1063" s="3" t="s">
        <v>2348</v>
      </c>
      <c r="C1063" s="3"/>
      <c r="D1063" s="4"/>
    </row>
    <row r="1064" spans="1:4" x14ac:dyDescent="0.25">
      <c r="A1064" s="3" t="s">
        <v>2349</v>
      </c>
      <c r="B1064" s="3" t="s">
        <v>2350</v>
      </c>
      <c r="C1064" s="3"/>
      <c r="D1064" s="4"/>
    </row>
    <row r="1065" spans="1:4" x14ac:dyDescent="0.25">
      <c r="A1065" s="3" t="s">
        <v>2351</v>
      </c>
      <c r="B1065" s="3" t="s">
        <v>2352</v>
      </c>
      <c r="C1065" s="3"/>
      <c r="D1065" s="4"/>
    </row>
    <row r="1066" spans="1:4" x14ac:dyDescent="0.25">
      <c r="A1066" s="3" t="s">
        <v>2353</v>
      </c>
      <c r="B1066" s="3" t="s">
        <v>2354</v>
      </c>
      <c r="C1066" s="3"/>
      <c r="D1066" s="4"/>
    </row>
    <row r="1067" spans="1:4" x14ac:dyDescent="0.25">
      <c r="A1067" s="3" t="s">
        <v>2355</v>
      </c>
      <c r="B1067" s="3" t="s">
        <v>2356</v>
      </c>
      <c r="C1067" s="3"/>
      <c r="D1067" s="4"/>
    </row>
    <row r="1068" spans="1:4" x14ac:dyDescent="0.25">
      <c r="A1068" s="3" t="s">
        <v>2357</v>
      </c>
      <c r="B1068" s="3" t="s">
        <v>2358</v>
      </c>
      <c r="C1068" s="3"/>
      <c r="D1068" s="4"/>
    </row>
    <row r="1069" spans="1:4" x14ac:dyDescent="0.25">
      <c r="A1069" s="3" t="s">
        <v>2359</v>
      </c>
      <c r="B1069" s="3" t="s">
        <v>2360</v>
      </c>
      <c r="C1069" s="3"/>
      <c r="D1069" s="4"/>
    </row>
    <row r="1070" spans="1:4" x14ac:dyDescent="0.25">
      <c r="A1070" s="3" t="s">
        <v>2361</v>
      </c>
      <c r="B1070" s="3" t="s">
        <v>2362</v>
      </c>
      <c r="C1070" s="3"/>
      <c r="D1070" s="4"/>
    </row>
    <row r="1071" spans="1:4" x14ac:dyDescent="0.25">
      <c r="A1071" s="3" t="s">
        <v>2363</v>
      </c>
      <c r="B1071" s="3" t="s">
        <v>2364</v>
      </c>
      <c r="C1071" s="3"/>
      <c r="D1071" s="4"/>
    </row>
    <row r="1072" spans="1:4" x14ac:dyDescent="0.25">
      <c r="A1072" s="3" t="s">
        <v>2365</v>
      </c>
      <c r="B1072" s="3" t="s">
        <v>2366</v>
      </c>
      <c r="C1072" s="3"/>
      <c r="D1072" s="4"/>
    </row>
    <row r="1073" spans="1:4" x14ac:dyDescent="0.25">
      <c r="A1073" s="3" t="s">
        <v>2367</v>
      </c>
      <c r="B1073" s="3" t="s">
        <v>2368</v>
      </c>
      <c r="C1073" s="3"/>
      <c r="D1073" s="4"/>
    </row>
    <row r="1074" spans="1:4" x14ac:dyDescent="0.25">
      <c r="A1074" s="3" t="s">
        <v>2369</v>
      </c>
      <c r="B1074" s="3" t="s">
        <v>2370</v>
      </c>
      <c r="C1074" s="3"/>
      <c r="D1074" s="4"/>
    </row>
    <row r="1075" spans="1:4" x14ac:dyDescent="0.25">
      <c r="A1075" s="3" t="s">
        <v>2371</v>
      </c>
      <c r="B1075" s="3" t="s">
        <v>2372</v>
      </c>
      <c r="C1075" s="3"/>
      <c r="D1075" s="4"/>
    </row>
    <row r="1076" spans="1:4" x14ac:dyDescent="0.25">
      <c r="A1076" s="3" t="s">
        <v>2373</v>
      </c>
      <c r="B1076" s="3" t="s">
        <v>2374</v>
      </c>
      <c r="C1076" s="3"/>
      <c r="D1076" s="4"/>
    </row>
    <row r="1077" spans="1:4" x14ac:dyDescent="0.25">
      <c r="A1077" s="3" t="s">
        <v>2375</v>
      </c>
      <c r="B1077" s="3" t="s">
        <v>2376</v>
      </c>
      <c r="C1077" s="3"/>
      <c r="D1077" s="4"/>
    </row>
    <row r="1078" spans="1:4" x14ac:dyDescent="0.25">
      <c r="A1078" s="3" t="s">
        <v>2377</v>
      </c>
      <c r="B1078" s="3" t="s">
        <v>2378</v>
      </c>
      <c r="C1078" s="3"/>
      <c r="D1078" s="4"/>
    </row>
    <row r="1079" spans="1:4" x14ac:dyDescent="0.25">
      <c r="A1079" s="3" t="s">
        <v>2379</v>
      </c>
      <c r="B1079" s="3" t="s">
        <v>2380</v>
      </c>
      <c r="C1079" s="3"/>
      <c r="D1079" s="4"/>
    </row>
    <row r="1080" spans="1:4" x14ac:dyDescent="0.25">
      <c r="A1080" s="3" t="s">
        <v>2381</v>
      </c>
      <c r="B1080" s="3" t="s">
        <v>2382</v>
      </c>
      <c r="C1080" s="3"/>
      <c r="D1080" s="4"/>
    </row>
    <row r="1081" spans="1:4" x14ac:dyDescent="0.25">
      <c r="A1081" s="3" t="s">
        <v>2383</v>
      </c>
      <c r="B1081" s="3" t="s">
        <v>2384</v>
      </c>
      <c r="C1081" s="3"/>
      <c r="D1081" s="4"/>
    </row>
    <row r="1082" spans="1:4" x14ac:dyDescent="0.25">
      <c r="A1082" s="3" t="s">
        <v>2385</v>
      </c>
      <c r="B1082" s="3" t="s">
        <v>2386</v>
      </c>
      <c r="C1082" s="3"/>
      <c r="D1082" s="4"/>
    </row>
    <row r="1083" spans="1:4" x14ac:dyDescent="0.25">
      <c r="A1083" s="3" t="s">
        <v>2387</v>
      </c>
      <c r="B1083" s="3" t="s">
        <v>2388</v>
      </c>
      <c r="C1083" s="3"/>
      <c r="D1083" s="4"/>
    </row>
    <row r="1084" spans="1:4" x14ac:dyDescent="0.25">
      <c r="A1084" s="3" t="s">
        <v>2389</v>
      </c>
      <c r="B1084" s="3" t="s">
        <v>2390</v>
      </c>
      <c r="C1084" s="3"/>
      <c r="D1084" s="4"/>
    </row>
    <row r="1085" spans="1:4" x14ac:dyDescent="0.25">
      <c r="A1085" s="3" t="s">
        <v>2391</v>
      </c>
      <c r="B1085" s="3" t="s">
        <v>2392</v>
      </c>
      <c r="C1085" s="3"/>
      <c r="D1085" s="4"/>
    </row>
    <row r="1086" spans="1:4" x14ac:dyDescent="0.25">
      <c r="A1086" s="3" t="s">
        <v>2393</v>
      </c>
      <c r="B1086" s="3" t="s">
        <v>2394</v>
      </c>
      <c r="C1086" s="3"/>
      <c r="D1086" s="4"/>
    </row>
    <row r="1087" spans="1:4" x14ac:dyDescent="0.25">
      <c r="A1087" s="3" t="s">
        <v>2395</v>
      </c>
      <c r="B1087" s="3" t="s">
        <v>2396</v>
      </c>
      <c r="C1087" s="3"/>
      <c r="D1087" s="4"/>
    </row>
    <row r="1088" spans="1:4" x14ac:dyDescent="0.25">
      <c r="A1088" s="3" t="s">
        <v>2397</v>
      </c>
      <c r="B1088" s="3" t="s">
        <v>2398</v>
      </c>
      <c r="C1088" s="3"/>
      <c r="D1088" s="4"/>
    </row>
    <row r="1089" spans="1:4" x14ac:dyDescent="0.25">
      <c r="A1089" s="3" t="s">
        <v>2399</v>
      </c>
      <c r="B1089" s="3" t="s">
        <v>2400</v>
      </c>
      <c r="C1089" s="3"/>
      <c r="D1089" s="4"/>
    </row>
    <row r="1090" spans="1:4" x14ac:dyDescent="0.25">
      <c r="A1090" s="3" t="s">
        <v>2401</v>
      </c>
      <c r="B1090" s="3" t="s">
        <v>2402</v>
      </c>
      <c r="C1090" s="3"/>
      <c r="D1090" s="4"/>
    </row>
    <row r="1091" spans="1:4" x14ac:dyDescent="0.25">
      <c r="A1091" s="3" t="s">
        <v>2403</v>
      </c>
      <c r="B1091" s="3" t="s">
        <v>2404</v>
      </c>
      <c r="C1091" s="3"/>
      <c r="D1091" s="4"/>
    </row>
    <row r="1092" spans="1:4" x14ac:dyDescent="0.25">
      <c r="A1092" s="3" t="s">
        <v>2405</v>
      </c>
      <c r="B1092" s="3" t="s">
        <v>2406</v>
      </c>
      <c r="C1092" s="3"/>
      <c r="D1092" s="4"/>
    </row>
    <row r="1093" spans="1:4" x14ac:dyDescent="0.25">
      <c r="A1093" s="3" t="s">
        <v>2407</v>
      </c>
      <c r="B1093" s="3" t="s">
        <v>2408</v>
      </c>
      <c r="C1093" s="3"/>
      <c r="D1093" s="4"/>
    </row>
    <row r="1094" spans="1:4" x14ac:dyDescent="0.25">
      <c r="A1094" s="3" t="s">
        <v>2409</v>
      </c>
      <c r="B1094" s="3" t="s">
        <v>2410</v>
      </c>
      <c r="C1094" s="3"/>
      <c r="D1094" s="4"/>
    </row>
    <row r="1095" spans="1:4" x14ac:dyDescent="0.25">
      <c r="A1095" s="3" t="s">
        <v>2411</v>
      </c>
      <c r="B1095" s="3" t="s">
        <v>2412</v>
      </c>
      <c r="C1095" s="3"/>
      <c r="D1095" s="4"/>
    </row>
    <row r="1096" spans="1:4" x14ac:dyDescent="0.25">
      <c r="A1096" s="3" t="s">
        <v>2413</v>
      </c>
      <c r="B1096" s="3" t="s">
        <v>2414</v>
      </c>
      <c r="C1096" s="3"/>
      <c r="D1096" s="4"/>
    </row>
    <row r="1097" spans="1:4" x14ac:dyDescent="0.25">
      <c r="A1097" s="3" t="s">
        <v>2415</v>
      </c>
      <c r="B1097" s="3" t="s">
        <v>2416</v>
      </c>
      <c r="C1097" s="3"/>
      <c r="D1097" s="4"/>
    </row>
    <row r="1098" spans="1:4" x14ac:dyDescent="0.25">
      <c r="A1098" s="3" t="s">
        <v>2417</v>
      </c>
      <c r="B1098" s="3" t="s">
        <v>2418</v>
      </c>
      <c r="C1098" s="3"/>
      <c r="D1098" s="4"/>
    </row>
    <row r="1099" spans="1:4" x14ac:dyDescent="0.25">
      <c r="A1099" s="3" t="s">
        <v>2419</v>
      </c>
      <c r="B1099" s="3" t="s">
        <v>2420</v>
      </c>
      <c r="C1099" s="3"/>
      <c r="D1099" s="4"/>
    </row>
    <row r="1100" spans="1:4" x14ac:dyDescent="0.25">
      <c r="A1100" s="3" t="s">
        <v>2421</v>
      </c>
      <c r="B1100" s="3" t="s">
        <v>2422</v>
      </c>
      <c r="C1100" s="3"/>
      <c r="D1100" s="4"/>
    </row>
    <row r="1101" spans="1:4" x14ac:dyDescent="0.25">
      <c r="A1101" s="3" t="s">
        <v>2423</v>
      </c>
      <c r="B1101" s="3" t="s">
        <v>2424</v>
      </c>
      <c r="C1101" s="3"/>
      <c r="D1101" s="4"/>
    </row>
    <row r="1102" spans="1:4" x14ac:dyDescent="0.25">
      <c r="A1102" s="3" t="s">
        <v>2425</v>
      </c>
      <c r="B1102" s="3" t="s">
        <v>2426</v>
      </c>
      <c r="C1102" s="3"/>
      <c r="D1102" s="4"/>
    </row>
    <row r="1103" spans="1:4" x14ac:dyDescent="0.25">
      <c r="A1103" s="3" t="s">
        <v>2427</v>
      </c>
      <c r="B1103" s="3" t="s">
        <v>2428</v>
      </c>
      <c r="C1103" s="3"/>
      <c r="D1103" s="4"/>
    </row>
    <row r="1104" spans="1:4" x14ac:dyDescent="0.25">
      <c r="A1104" s="3" t="s">
        <v>2429</v>
      </c>
      <c r="B1104" s="3" t="s">
        <v>2430</v>
      </c>
      <c r="C1104" s="3"/>
      <c r="D1104" s="4"/>
    </row>
    <row r="1105" spans="1:4" x14ac:dyDescent="0.25">
      <c r="A1105" s="3" t="s">
        <v>2431</v>
      </c>
      <c r="B1105" s="3" t="s">
        <v>2432</v>
      </c>
      <c r="C1105" s="3"/>
      <c r="D1105" s="4"/>
    </row>
    <row r="1106" spans="1:4" x14ac:dyDescent="0.25">
      <c r="A1106" s="3" t="s">
        <v>2433</v>
      </c>
      <c r="B1106" s="3" t="s">
        <v>2434</v>
      </c>
      <c r="C1106" s="3"/>
      <c r="D1106" s="4"/>
    </row>
    <row r="1107" spans="1:4" x14ac:dyDescent="0.25">
      <c r="A1107" s="3" t="s">
        <v>2435</v>
      </c>
      <c r="B1107" s="3" t="s">
        <v>2436</v>
      </c>
      <c r="C1107" s="3"/>
      <c r="D1107" s="4"/>
    </row>
    <row r="1108" spans="1:4" x14ac:dyDescent="0.25">
      <c r="A1108" s="3" t="s">
        <v>2437</v>
      </c>
      <c r="B1108" s="3" t="s">
        <v>2438</v>
      </c>
      <c r="C1108" s="3"/>
      <c r="D1108" s="4"/>
    </row>
    <row r="1109" spans="1:4" x14ac:dyDescent="0.25">
      <c r="A1109" s="3" t="s">
        <v>2439</v>
      </c>
      <c r="B1109" s="3" t="s">
        <v>2440</v>
      </c>
      <c r="C1109" s="3"/>
      <c r="D1109" s="4"/>
    </row>
    <row r="1110" spans="1:4" x14ac:dyDescent="0.25">
      <c r="A1110" s="3" t="s">
        <v>2441</v>
      </c>
      <c r="B1110" s="3" t="s">
        <v>2442</v>
      </c>
      <c r="C1110" s="3"/>
      <c r="D1110" s="4"/>
    </row>
    <row r="1111" spans="1:4" x14ac:dyDescent="0.25">
      <c r="A1111" s="3" t="s">
        <v>2443</v>
      </c>
      <c r="B1111" s="3" t="s">
        <v>2444</v>
      </c>
      <c r="C1111" s="3"/>
      <c r="D1111" s="4"/>
    </row>
    <row r="1112" spans="1:4" x14ac:dyDescent="0.25">
      <c r="A1112" s="3" t="s">
        <v>2445</v>
      </c>
      <c r="B1112" s="3" t="s">
        <v>2446</v>
      </c>
      <c r="C1112" s="3"/>
      <c r="D1112" s="4"/>
    </row>
    <row r="1113" spans="1:4" x14ac:dyDescent="0.25">
      <c r="A1113" s="3" t="s">
        <v>2447</v>
      </c>
      <c r="B1113" s="3" t="s">
        <v>2448</v>
      </c>
      <c r="C1113" s="3"/>
      <c r="D1113" s="4"/>
    </row>
    <row r="1114" spans="1:4" x14ac:dyDescent="0.25">
      <c r="A1114" s="3" t="s">
        <v>2449</v>
      </c>
      <c r="B1114" s="3" t="s">
        <v>2450</v>
      </c>
      <c r="C1114" s="3"/>
      <c r="D1114" s="4"/>
    </row>
    <row r="1115" spans="1:4" x14ac:dyDescent="0.25">
      <c r="A1115" s="3" t="s">
        <v>2451</v>
      </c>
      <c r="B1115" s="3" t="s">
        <v>2452</v>
      </c>
      <c r="C1115" s="3"/>
      <c r="D1115" s="4"/>
    </row>
    <row r="1116" spans="1:4" x14ac:dyDescent="0.25">
      <c r="A1116" s="3" t="s">
        <v>2453</v>
      </c>
      <c r="B1116" s="3" t="s">
        <v>2454</v>
      </c>
      <c r="C1116" s="3"/>
      <c r="D1116" s="4"/>
    </row>
    <row r="1117" spans="1:4" x14ac:dyDescent="0.25">
      <c r="A1117" s="3" t="s">
        <v>2455</v>
      </c>
      <c r="B1117" s="3" t="s">
        <v>2456</v>
      </c>
      <c r="C1117" s="3"/>
      <c r="D1117" s="4"/>
    </row>
    <row r="1118" spans="1:4" x14ac:dyDescent="0.25">
      <c r="A1118" s="3" t="s">
        <v>2457</v>
      </c>
      <c r="B1118" s="3" t="s">
        <v>2458</v>
      </c>
      <c r="C1118" s="3"/>
      <c r="D1118" s="4"/>
    </row>
    <row r="1119" spans="1:4" x14ac:dyDescent="0.25">
      <c r="A1119" s="3" t="s">
        <v>2459</v>
      </c>
      <c r="B1119" s="3" t="s">
        <v>2460</v>
      </c>
      <c r="C1119" s="3"/>
      <c r="D1119" s="4"/>
    </row>
    <row r="1120" spans="1:4" x14ac:dyDescent="0.25">
      <c r="A1120" s="3" t="s">
        <v>2461</v>
      </c>
      <c r="B1120" s="3" t="s">
        <v>2462</v>
      </c>
      <c r="C1120" s="3"/>
      <c r="D1120" s="4"/>
    </row>
    <row r="1121" spans="1:4" x14ac:dyDescent="0.25">
      <c r="A1121" s="3" t="s">
        <v>2463</v>
      </c>
      <c r="B1121" s="3" t="s">
        <v>2464</v>
      </c>
      <c r="C1121" s="3"/>
      <c r="D1121" s="4"/>
    </row>
    <row r="1122" spans="1:4" x14ac:dyDescent="0.25">
      <c r="A1122" s="3" t="s">
        <v>2465</v>
      </c>
      <c r="B1122" s="3" t="s">
        <v>2466</v>
      </c>
      <c r="C1122" s="3"/>
      <c r="D1122" s="4"/>
    </row>
    <row r="1123" spans="1:4" x14ac:dyDescent="0.25">
      <c r="A1123" s="3" t="s">
        <v>2467</v>
      </c>
      <c r="B1123" s="3" t="s">
        <v>2468</v>
      </c>
      <c r="C1123" s="3"/>
      <c r="D1123" s="4"/>
    </row>
    <row r="1124" spans="1:4" x14ac:dyDescent="0.25">
      <c r="A1124" s="3" t="s">
        <v>2469</v>
      </c>
      <c r="B1124" s="3" t="s">
        <v>2470</v>
      </c>
      <c r="C1124" s="3"/>
      <c r="D1124" s="4"/>
    </row>
    <row r="1125" spans="1:4" x14ac:dyDescent="0.25">
      <c r="A1125" s="3" t="s">
        <v>2471</v>
      </c>
      <c r="B1125" s="3" t="s">
        <v>2472</v>
      </c>
      <c r="C1125" s="3"/>
      <c r="D1125" s="4"/>
    </row>
    <row r="1126" spans="1:4" x14ac:dyDescent="0.25">
      <c r="A1126" s="3" t="s">
        <v>2473</v>
      </c>
      <c r="B1126" s="3" t="s">
        <v>2474</v>
      </c>
      <c r="C1126" s="3"/>
      <c r="D1126" s="4"/>
    </row>
    <row r="1127" spans="1:4" x14ac:dyDescent="0.25">
      <c r="A1127" s="3" t="s">
        <v>2475</v>
      </c>
      <c r="B1127" s="3" t="s">
        <v>2476</v>
      </c>
      <c r="C1127" s="3"/>
      <c r="D1127" s="4"/>
    </row>
    <row r="1128" spans="1:4" x14ac:dyDescent="0.25">
      <c r="A1128" s="3" t="s">
        <v>2477</v>
      </c>
      <c r="B1128" s="3" t="s">
        <v>2478</v>
      </c>
      <c r="C1128" s="3"/>
      <c r="D1128" s="4"/>
    </row>
    <row r="1129" spans="1:4" x14ac:dyDescent="0.25">
      <c r="A1129" s="3" t="s">
        <v>2479</v>
      </c>
      <c r="B1129" s="3" t="s">
        <v>2480</v>
      </c>
      <c r="C1129" s="3"/>
      <c r="D1129" s="4"/>
    </row>
    <row r="1130" spans="1:4" x14ac:dyDescent="0.25">
      <c r="A1130" s="3" t="s">
        <v>2481</v>
      </c>
      <c r="B1130" s="3" t="s">
        <v>2482</v>
      </c>
      <c r="C1130" s="3"/>
      <c r="D1130" s="4"/>
    </row>
    <row r="1131" spans="1:4" x14ac:dyDescent="0.25">
      <c r="A1131" s="3" t="s">
        <v>2483</v>
      </c>
      <c r="B1131" s="3" t="s">
        <v>2484</v>
      </c>
      <c r="C1131" s="3"/>
      <c r="D1131" s="4"/>
    </row>
    <row r="1132" spans="1:4" x14ac:dyDescent="0.25">
      <c r="A1132" s="3"/>
      <c r="B1132" s="3"/>
      <c r="C1132" s="3"/>
      <c r="D1132" s="4"/>
    </row>
    <row r="1133" spans="1:4" x14ac:dyDescent="0.25">
      <c r="A1133" s="3" t="s">
        <v>2485</v>
      </c>
      <c r="B1133" s="3" t="s">
        <v>2486</v>
      </c>
      <c r="C1133" s="3"/>
      <c r="D1133" s="4"/>
    </row>
    <row r="1134" spans="1:4" x14ac:dyDescent="0.25">
      <c r="A1134" s="3" t="s">
        <v>2487</v>
      </c>
      <c r="B1134" s="3" t="s">
        <v>2488</v>
      </c>
      <c r="C1134" s="3"/>
      <c r="D1134" s="4"/>
    </row>
    <row r="1135" spans="1:4" x14ac:dyDescent="0.25">
      <c r="A1135" s="3" t="s">
        <v>2489</v>
      </c>
      <c r="B1135" s="3" t="s">
        <v>2490</v>
      </c>
      <c r="C1135" s="3"/>
      <c r="D1135" s="4"/>
    </row>
    <row r="1136" spans="1:4" x14ac:dyDescent="0.25">
      <c r="A1136" s="3" t="s">
        <v>2491</v>
      </c>
      <c r="B1136" s="3" t="s">
        <v>2492</v>
      </c>
      <c r="C1136" s="3"/>
      <c r="D1136" s="4"/>
    </row>
    <row r="1137" spans="1:4" x14ac:dyDescent="0.25">
      <c r="A1137" s="3" t="s">
        <v>2493</v>
      </c>
      <c r="B1137" s="3" t="s">
        <v>2494</v>
      </c>
      <c r="C1137" s="3"/>
      <c r="D1137" s="4"/>
    </row>
    <row r="1138" spans="1:4" x14ac:dyDescent="0.25">
      <c r="A1138" s="3" t="s">
        <v>2495</v>
      </c>
      <c r="B1138" s="3" t="s">
        <v>2496</v>
      </c>
      <c r="C1138" s="3"/>
      <c r="D1138" s="4"/>
    </row>
    <row r="1139" spans="1:4" x14ac:dyDescent="0.25">
      <c r="A1139" s="3" t="s">
        <v>2497</v>
      </c>
      <c r="B1139" s="3" t="s">
        <v>2498</v>
      </c>
      <c r="C1139" s="3"/>
      <c r="D1139" s="4"/>
    </row>
    <row r="1140" spans="1:4" x14ac:dyDescent="0.25">
      <c r="A1140" s="3" t="s">
        <v>2499</v>
      </c>
      <c r="B1140" s="3" t="s">
        <v>2500</v>
      </c>
      <c r="C1140" s="3"/>
      <c r="D1140" s="4"/>
    </row>
    <row r="1141" spans="1:4" x14ac:dyDescent="0.25">
      <c r="A1141" s="3" t="s">
        <v>2501</v>
      </c>
      <c r="B1141" s="3" t="s">
        <v>2502</v>
      </c>
      <c r="C1141" s="3"/>
      <c r="D1141" s="4"/>
    </row>
    <row r="1142" spans="1:4" x14ac:dyDescent="0.25">
      <c r="A1142" s="3" t="s">
        <v>2503</v>
      </c>
      <c r="B1142" s="3" t="s">
        <v>2504</v>
      </c>
      <c r="C1142" s="3"/>
      <c r="D1142" s="4"/>
    </row>
    <row r="1143" spans="1:4" x14ac:dyDescent="0.25">
      <c r="A1143" s="3" t="s">
        <v>2505</v>
      </c>
      <c r="B1143" s="3" t="s">
        <v>2506</v>
      </c>
      <c r="C1143" s="3"/>
      <c r="D1143" s="4"/>
    </row>
    <row r="1144" spans="1:4" x14ac:dyDescent="0.25">
      <c r="A1144" s="3" t="s">
        <v>2507</v>
      </c>
      <c r="B1144" s="3" t="s">
        <v>2508</v>
      </c>
      <c r="C1144" s="3"/>
      <c r="D1144" s="4"/>
    </row>
    <row r="1145" spans="1:4" x14ac:dyDescent="0.25">
      <c r="A1145" s="3" t="s">
        <v>2509</v>
      </c>
      <c r="B1145" s="3" t="s">
        <v>2510</v>
      </c>
      <c r="C1145" s="3"/>
      <c r="D1145" s="4"/>
    </row>
    <row r="1146" spans="1:4" x14ac:dyDescent="0.25">
      <c r="A1146" s="3" t="s">
        <v>2511</v>
      </c>
      <c r="B1146" s="3" t="s">
        <v>2512</v>
      </c>
      <c r="C1146" s="3"/>
      <c r="D1146" s="4"/>
    </row>
    <row r="1147" spans="1:4" x14ac:dyDescent="0.25">
      <c r="A1147" s="3" t="s">
        <v>2513</v>
      </c>
      <c r="B1147" s="3" t="s">
        <v>2514</v>
      </c>
      <c r="C1147" s="3"/>
      <c r="D1147" s="4"/>
    </row>
    <row r="1148" spans="1:4" x14ac:dyDescent="0.25">
      <c r="A1148" s="3" t="s">
        <v>2515</v>
      </c>
      <c r="B1148" s="3" t="s">
        <v>2516</v>
      </c>
      <c r="C1148" s="3"/>
      <c r="D1148" s="4"/>
    </row>
    <row r="1149" spans="1:4" x14ac:dyDescent="0.25">
      <c r="A1149" s="3" t="s">
        <v>2517</v>
      </c>
      <c r="B1149" s="3" t="s">
        <v>2518</v>
      </c>
      <c r="C1149" s="3"/>
      <c r="D1149" s="4"/>
    </row>
    <row r="1150" spans="1:4" x14ac:dyDescent="0.25">
      <c r="A1150" s="3" t="s">
        <v>2519</v>
      </c>
      <c r="B1150" s="3" t="s">
        <v>2520</v>
      </c>
      <c r="C1150" s="3"/>
      <c r="D1150" s="4"/>
    </row>
    <row r="1151" spans="1:4" x14ac:dyDescent="0.25">
      <c r="A1151" s="3" t="s">
        <v>2521</v>
      </c>
      <c r="B1151" s="3" t="s">
        <v>2522</v>
      </c>
      <c r="C1151" s="3"/>
      <c r="D1151" s="4"/>
    </row>
    <row r="1152" spans="1:4" x14ac:dyDescent="0.25">
      <c r="A1152" s="3" t="s">
        <v>2523</v>
      </c>
      <c r="B1152" s="3" t="s">
        <v>2524</v>
      </c>
      <c r="C1152" s="3"/>
      <c r="D1152" s="4"/>
    </row>
    <row r="1153" spans="1:4" x14ac:dyDescent="0.25">
      <c r="A1153" s="3" t="s">
        <v>2525</v>
      </c>
      <c r="B1153" s="3" t="s">
        <v>2526</v>
      </c>
      <c r="C1153" s="3"/>
      <c r="D1153" s="4"/>
    </row>
    <row r="1154" spans="1:4" x14ac:dyDescent="0.25">
      <c r="A1154" s="3" t="s">
        <v>2527</v>
      </c>
      <c r="B1154" s="3" t="s">
        <v>2528</v>
      </c>
      <c r="C1154" s="3"/>
      <c r="D1154" s="4"/>
    </row>
    <row r="1155" spans="1:4" x14ac:dyDescent="0.25">
      <c r="A1155" s="3" t="s">
        <v>2529</v>
      </c>
      <c r="B1155" s="3" t="s">
        <v>2530</v>
      </c>
      <c r="C1155" s="3"/>
      <c r="D1155" s="4"/>
    </row>
    <row r="1156" spans="1:4" x14ac:dyDescent="0.25">
      <c r="A1156" s="3" t="s">
        <v>2531</v>
      </c>
      <c r="B1156" s="3" t="s">
        <v>2532</v>
      </c>
      <c r="C1156" s="3"/>
      <c r="D1156" s="4"/>
    </row>
    <row r="1157" spans="1:4" x14ac:dyDescent="0.25">
      <c r="A1157" s="3" t="s">
        <v>2533</v>
      </c>
      <c r="B1157" s="3" t="s">
        <v>2534</v>
      </c>
      <c r="C1157" s="3"/>
      <c r="D1157" s="4"/>
    </row>
    <row r="1158" spans="1:4" x14ac:dyDescent="0.25">
      <c r="A1158" s="3" t="s">
        <v>2535</v>
      </c>
      <c r="B1158" s="3" t="s">
        <v>2536</v>
      </c>
      <c r="C1158" s="3"/>
      <c r="D1158" s="4"/>
    </row>
    <row r="1159" spans="1:4" x14ac:dyDescent="0.25">
      <c r="A1159" s="3" t="s">
        <v>2537</v>
      </c>
      <c r="B1159" s="3" t="s">
        <v>2538</v>
      </c>
      <c r="C1159" s="3"/>
      <c r="D1159" s="4"/>
    </row>
    <row r="1160" spans="1:4" x14ac:dyDescent="0.25">
      <c r="A1160" s="3" t="s">
        <v>2539</v>
      </c>
      <c r="B1160" s="3" t="s">
        <v>2540</v>
      </c>
      <c r="C1160" s="3"/>
      <c r="D1160" s="4"/>
    </row>
    <row r="1161" spans="1:4" x14ac:dyDescent="0.25">
      <c r="A1161" s="3" t="s">
        <v>2541</v>
      </c>
      <c r="B1161" s="3" t="s">
        <v>2542</v>
      </c>
      <c r="C1161" s="3"/>
      <c r="D1161" s="4"/>
    </row>
    <row r="1162" spans="1:4" x14ac:dyDescent="0.25">
      <c r="A1162" s="3" t="s">
        <v>2543</v>
      </c>
      <c r="B1162" s="3" t="s">
        <v>2544</v>
      </c>
      <c r="C1162" s="3"/>
      <c r="D1162" s="4"/>
    </row>
    <row r="1163" spans="1:4" x14ac:dyDescent="0.25">
      <c r="A1163" s="3" t="s">
        <v>2545</v>
      </c>
      <c r="B1163" s="3" t="s">
        <v>2546</v>
      </c>
      <c r="C1163" s="3"/>
      <c r="D1163" s="4"/>
    </row>
    <row r="1164" spans="1:4" x14ac:dyDescent="0.25">
      <c r="A1164" s="3" t="s">
        <v>2547</v>
      </c>
      <c r="B1164" s="3" t="s">
        <v>2548</v>
      </c>
      <c r="C1164" s="3"/>
      <c r="D1164" s="4"/>
    </row>
    <row r="1165" spans="1:4" x14ac:dyDescent="0.25">
      <c r="A1165" s="3" t="s">
        <v>2549</v>
      </c>
      <c r="B1165" s="3" t="s">
        <v>2550</v>
      </c>
      <c r="C1165" s="3"/>
      <c r="D1165" s="4"/>
    </row>
    <row r="1166" spans="1:4" x14ac:dyDescent="0.25">
      <c r="A1166" s="3" t="s">
        <v>2551</v>
      </c>
      <c r="B1166" s="3" t="s">
        <v>2552</v>
      </c>
      <c r="C1166" s="3"/>
      <c r="D1166" s="4"/>
    </row>
    <row r="1167" spans="1:4" x14ac:dyDescent="0.25">
      <c r="A1167" s="3" t="s">
        <v>2553</v>
      </c>
      <c r="B1167" s="3" t="s">
        <v>2554</v>
      </c>
      <c r="C1167" s="3"/>
      <c r="D1167" s="4"/>
    </row>
    <row r="1168" spans="1:4" x14ac:dyDescent="0.25">
      <c r="A1168" s="3" t="s">
        <v>2555</v>
      </c>
      <c r="B1168" s="3" t="s">
        <v>2556</v>
      </c>
      <c r="C1168" s="3"/>
      <c r="D1168" s="4"/>
    </row>
    <row r="1169" spans="1:4" x14ac:dyDescent="0.25">
      <c r="A1169" s="3" t="s">
        <v>2557</v>
      </c>
      <c r="B1169" s="3" t="s">
        <v>2558</v>
      </c>
      <c r="C1169" s="3"/>
      <c r="D1169" s="4"/>
    </row>
    <row r="1170" spans="1:4" x14ac:dyDescent="0.25">
      <c r="A1170" s="3" t="s">
        <v>2559</v>
      </c>
      <c r="B1170" s="3" t="s">
        <v>2560</v>
      </c>
      <c r="C1170" s="3"/>
      <c r="D1170" s="4"/>
    </row>
    <row r="1171" spans="1:4" x14ac:dyDescent="0.25">
      <c r="A1171" s="3" t="s">
        <v>2561</v>
      </c>
      <c r="B1171" s="3" t="s">
        <v>2562</v>
      </c>
      <c r="C1171" s="3"/>
      <c r="D1171" s="4"/>
    </row>
    <row r="1172" spans="1:4" x14ac:dyDescent="0.25">
      <c r="A1172" s="3" t="s">
        <v>2563</v>
      </c>
      <c r="B1172" s="3" t="s">
        <v>2564</v>
      </c>
      <c r="C1172" s="3"/>
      <c r="D1172" s="4"/>
    </row>
    <row r="1173" spans="1:4" x14ac:dyDescent="0.25">
      <c r="A1173" s="3" t="s">
        <v>2565</v>
      </c>
      <c r="B1173" s="3" t="s">
        <v>2566</v>
      </c>
      <c r="C1173" s="3"/>
      <c r="D1173" s="4"/>
    </row>
    <row r="1174" spans="1:4" x14ac:dyDescent="0.25">
      <c r="A1174" s="3" t="s">
        <v>2567</v>
      </c>
      <c r="B1174" s="3" t="s">
        <v>2568</v>
      </c>
      <c r="C1174" s="3"/>
      <c r="D1174" s="4"/>
    </row>
    <row r="1175" spans="1:4" x14ac:dyDescent="0.25">
      <c r="A1175" s="3" t="s">
        <v>2569</v>
      </c>
      <c r="B1175" s="3" t="s">
        <v>2570</v>
      </c>
      <c r="C1175" s="3"/>
      <c r="D1175" s="4"/>
    </row>
    <row r="1176" spans="1:4" x14ac:dyDescent="0.25">
      <c r="A1176" s="3" t="s">
        <v>2571</v>
      </c>
      <c r="B1176" s="3" t="s">
        <v>2572</v>
      </c>
      <c r="C1176" s="3"/>
      <c r="D1176" s="4"/>
    </row>
    <row r="1177" spans="1:4" x14ac:dyDescent="0.25">
      <c r="A1177" s="3" t="s">
        <v>2573</v>
      </c>
      <c r="B1177" s="3" t="s">
        <v>2574</v>
      </c>
      <c r="C1177" s="3"/>
      <c r="D1177" s="4"/>
    </row>
    <row r="1178" spans="1:4" x14ac:dyDescent="0.25">
      <c r="A1178" s="3" t="s">
        <v>2575</v>
      </c>
      <c r="B1178" s="3" t="s">
        <v>2576</v>
      </c>
      <c r="C1178" s="3"/>
      <c r="D1178" s="4"/>
    </row>
    <row r="1179" spans="1:4" x14ac:dyDescent="0.25">
      <c r="A1179" s="3" t="s">
        <v>2577</v>
      </c>
      <c r="B1179" s="3" t="s">
        <v>2578</v>
      </c>
      <c r="C1179" s="3"/>
      <c r="D1179" s="4"/>
    </row>
    <row r="1180" spans="1:4" x14ac:dyDescent="0.25">
      <c r="A1180" s="3" t="s">
        <v>2579</v>
      </c>
      <c r="B1180" s="3" t="s">
        <v>2580</v>
      </c>
      <c r="C1180" s="3"/>
      <c r="D1180" s="4"/>
    </row>
    <row r="1181" spans="1:4" x14ac:dyDescent="0.25">
      <c r="A1181" s="3" t="s">
        <v>2581</v>
      </c>
      <c r="B1181" s="3" t="s">
        <v>2582</v>
      </c>
      <c r="C1181" s="3"/>
      <c r="D1181" s="4"/>
    </row>
    <row r="1182" spans="1:4" x14ac:dyDescent="0.25">
      <c r="A1182" s="3" t="s">
        <v>2583</v>
      </c>
      <c r="B1182" s="3" t="s">
        <v>2584</v>
      </c>
      <c r="C1182" s="3"/>
      <c r="D1182" s="4"/>
    </row>
    <row r="1183" spans="1:4" x14ac:dyDescent="0.25">
      <c r="A1183" s="3" t="s">
        <v>2585</v>
      </c>
      <c r="B1183" s="3" t="s">
        <v>2586</v>
      </c>
      <c r="C1183" s="3"/>
      <c r="D1183" s="4"/>
    </row>
    <row r="1184" spans="1:4" x14ac:dyDescent="0.25">
      <c r="A1184" s="3" t="s">
        <v>2587</v>
      </c>
      <c r="B1184" s="3" t="s">
        <v>2588</v>
      </c>
      <c r="C1184" s="3"/>
      <c r="D1184" s="4"/>
    </row>
    <row r="1185" spans="1:4" x14ac:dyDescent="0.25">
      <c r="A1185" s="3" t="s">
        <v>2589</v>
      </c>
      <c r="B1185" s="3" t="s">
        <v>2590</v>
      </c>
      <c r="C1185" s="3"/>
      <c r="D1185" s="4"/>
    </row>
    <row r="1186" spans="1:4" x14ac:dyDescent="0.25">
      <c r="A1186" s="3" t="s">
        <v>2591</v>
      </c>
      <c r="B1186" s="3" t="s">
        <v>2592</v>
      </c>
      <c r="C1186" s="3"/>
      <c r="D1186" s="4"/>
    </row>
    <row r="1187" spans="1:4" x14ac:dyDescent="0.25">
      <c r="A1187" s="3" t="s">
        <v>2593</v>
      </c>
      <c r="B1187" s="3" t="s">
        <v>2594</v>
      </c>
      <c r="C1187" s="3"/>
      <c r="D1187" s="4"/>
    </row>
    <row r="1188" spans="1:4" x14ac:dyDescent="0.25">
      <c r="A1188" s="3" t="s">
        <v>2595</v>
      </c>
      <c r="B1188" s="3" t="s">
        <v>2596</v>
      </c>
      <c r="C1188" s="3"/>
      <c r="D1188" s="4"/>
    </row>
    <row r="1189" spans="1:4" x14ac:dyDescent="0.25">
      <c r="A1189" s="3" t="s">
        <v>2597</v>
      </c>
      <c r="B1189" s="3" t="s">
        <v>2598</v>
      </c>
      <c r="C1189" s="3"/>
      <c r="D1189" s="4"/>
    </row>
    <row r="1190" spans="1:4" x14ac:dyDescent="0.25">
      <c r="A1190" s="3" t="s">
        <v>2599</v>
      </c>
      <c r="B1190" s="3" t="s">
        <v>2600</v>
      </c>
      <c r="C1190" s="3"/>
      <c r="D1190" s="4"/>
    </row>
    <row r="1191" spans="1:4" x14ac:dyDescent="0.25">
      <c r="A1191" s="3" t="s">
        <v>2601</v>
      </c>
      <c r="B1191" s="3" t="s">
        <v>2602</v>
      </c>
      <c r="C1191" s="3"/>
      <c r="D1191" s="4"/>
    </row>
    <row r="1192" spans="1:4" x14ac:dyDescent="0.25">
      <c r="A1192" s="3" t="s">
        <v>2603</v>
      </c>
      <c r="B1192" s="3" t="s">
        <v>2604</v>
      </c>
      <c r="C1192" s="3"/>
      <c r="D1192" s="4"/>
    </row>
    <row r="1193" spans="1:4" x14ac:dyDescent="0.25">
      <c r="A1193" s="3" t="s">
        <v>2605</v>
      </c>
      <c r="B1193" s="3" t="s">
        <v>2606</v>
      </c>
      <c r="C1193" s="3"/>
      <c r="D1193" s="4"/>
    </row>
    <row r="1194" spans="1:4" x14ac:dyDescent="0.25">
      <c r="A1194" s="3" t="s">
        <v>2607</v>
      </c>
      <c r="B1194" s="3" t="s">
        <v>2608</v>
      </c>
      <c r="C1194" s="3"/>
      <c r="D1194" s="4"/>
    </row>
    <row r="1195" spans="1:4" x14ac:dyDescent="0.25">
      <c r="A1195" s="3" t="s">
        <v>2609</v>
      </c>
      <c r="B1195" s="3" t="s">
        <v>2610</v>
      </c>
      <c r="C1195" s="3"/>
      <c r="D1195" s="4"/>
    </row>
    <row r="1196" spans="1:4" x14ac:dyDescent="0.25">
      <c r="A1196" s="3" t="s">
        <v>2611</v>
      </c>
      <c r="B1196" s="3" t="s">
        <v>2612</v>
      </c>
      <c r="C1196" s="3"/>
      <c r="D1196" s="4"/>
    </row>
    <row r="1197" spans="1:4" x14ac:dyDescent="0.25">
      <c r="A1197" s="3" t="s">
        <v>2613</v>
      </c>
      <c r="B1197" s="3" t="s">
        <v>2614</v>
      </c>
      <c r="C1197" s="3"/>
      <c r="D1197" s="4"/>
    </row>
    <row r="1198" spans="1:4" x14ac:dyDescent="0.25">
      <c r="A1198" s="3" t="s">
        <v>2615</v>
      </c>
      <c r="B1198" s="3" t="s">
        <v>2616</v>
      </c>
      <c r="C1198" s="3"/>
      <c r="D1198" s="4"/>
    </row>
    <row r="1199" spans="1:4" x14ac:dyDescent="0.25">
      <c r="A1199" s="3" t="s">
        <v>2617</v>
      </c>
      <c r="B1199" s="3" t="s">
        <v>2618</v>
      </c>
      <c r="C1199" s="3"/>
      <c r="D1199" s="4"/>
    </row>
    <row r="1200" spans="1:4" x14ac:dyDescent="0.25">
      <c r="A1200" s="3" t="s">
        <v>2619</v>
      </c>
      <c r="B1200" s="3" t="s">
        <v>2620</v>
      </c>
      <c r="C1200" s="3"/>
      <c r="D1200" s="4"/>
    </row>
    <row r="1201" spans="1:4" x14ac:dyDescent="0.25">
      <c r="A1201" s="3" t="s">
        <v>2621</v>
      </c>
      <c r="B1201" s="3" t="s">
        <v>2622</v>
      </c>
      <c r="C1201" s="3"/>
      <c r="D1201" s="4"/>
    </row>
    <row r="1202" spans="1:4" x14ac:dyDescent="0.25">
      <c r="A1202" s="3" t="s">
        <v>2623</v>
      </c>
      <c r="B1202" s="3" t="s">
        <v>2624</v>
      </c>
      <c r="C1202" s="3"/>
      <c r="D1202" s="4"/>
    </row>
    <row r="1203" spans="1:4" x14ac:dyDescent="0.25">
      <c r="A1203" s="3" t="s">
        <v>2625</v>
      </c>
      <c r="B1203" s="3" t="s">
        <v>2626</v>
      </c>
      <c r="C1203" s="3"/>
      <c r="D1203" s="4"/>
    </row>
    <row r="1204" spans="1:4" x14ac:dyDescent="0.25">
      <c r="A1204" s="3" t="s">
        <v>2627</v>
      </c>
      <c r="B1204" s="3" t="s">
        <v>2628</v>
      </c>
      <c r="C1204" s="3"/>
      <c r="D1204" s="4"/>
    </row>
    <row r="1205" spans="1:4" x14ac:dyDescent="0.25">
      <c r="A1205" s="3" t="s">
        <v>2629</v>
      </c>
      <c r="B1205" s="3" t="s">
        <v>2630</v>
      </c>
      <c r="C1205" s="3"/>
      <c r="D1205" s="4"/>
    </row>
    <row r="1206" spans="1:4" x14ac:dyDescent="0.25">
      <c r="A1206" s="3" t="s">
        <v>2631</v>
      </c>
      <c r="B1206" s="3" t="s">
        <v>2632</v>
      </c>
      <c r="C1206" s="3"/>
      <c r="D1206" s="4"/>
    </row>
    <row r="1207" spans="1:4" x14ac:dyDescent="0.25">
      <c r="A1207" s="3" t="s">
        <v>2633</v>
      </c>
      <c r="B1207" s="3" t="s">
        <v>2634</v>
      </c>
      <c r="C1207" s="3"/>
      <c r="D1207" s="4"/>
    </row>
    <row r="1208" spans="1:4" x14ac:dyDescent="0.25">
      <c r="A1208" s="3" t="s">
        <v>2635</v>
      </c>
      <c r="B1208" s="3" t="s">
        <v>2636</v>
      </c>
      <c r="C1208" s="3"/>
      <c r="D1208" s="4"/>
    </row>
    <row r="1209" spans="1:4" x14ac:dyDescent="0.25">
      <c r="A1209" s="3" t="s">
        <v>2637</v>
      </c>
      <c r="B1209" s="3" t="s">
        <v>2638</v>
      </c>
      <c r="C1209" s="3"/>
      <c r="D1209" s="4"/>
    </row>
    <row r="1210" spans="1:4" x14ac:dyDescent="0.25">
      <c r="A1210" s="3" t="s">
        <v>2639</v>
      </c>
      <c r="B1210" s="3" t="s">
        <v>2640</v>
      </c>
      <c r="C1210" s="3"/>
      <c r="D1210" s="4"/>
    </row>
    <row r="1211" spans="1:4" x14ac:dyDescent="0.25">
      <c r="A1211" s="3" t="s">
        <v>2641</v>
      </c>
      <c r="B1211" s="3" t="s">
        <v>2642</v>
      </c>
      <c r="C1211" s="3"/>
      <c r="D1211" s="4"/>
    </row>
    <row r="1212" spans="1:4" x14ac:dyDescent="0.25">
      <c r="A1212" s="3" t="s">
        <v>2643</v>
      </c>
      <c r="B1212" s="3" t="s">
        <v>2644</v>
      </c>
      <c r="C1212" s="3"/>
      <c r="D1212" s="4"/>
    </row>
    <row r="1213" spans="1:4" x14ac:dyDescent="0.25">
      <c r="A1213" s="3" t="s">
        <v>2645</v>
      </c>
      <c r="B1213" s="3" t="s">
        <v>2646</v>
      </c>
      <c r="C1213" s="3"/>
      <c r="D1213" s="4"/>
    </row>
    <row r="1214" spans="1:4" x14ac:dyDescent="0.25">
      <c r="A1214" s="3" t="s">
        <v>2647</v>
      </c>
      <c r="B1214" s="3" t="s">
        <v>2648</v>
      </c>
      <c r="C1214" s="3"/>
      <c r="D1214" s="4"/>
    </row>
    <row r="1215" spans="1:4" x14ac:dyDescent="0.25">
      <c r="A1215" s="3" t="s">
        <v>2649</v>
      </c>
      <c r="B1215" s="3" t="s">
        <v>2650</v>
      </c>
      <c r="C1215" s="3"/>
      <c r="D1215" s="4"/>
    </row>
    <row r="1216" spans="1:4" x14ac:dyDescent="0.25">
      <c r="A1216" s="3" t="s">
        <v>2651</v>
      </c>
      <c r="B1216" s="3" t="s">
        <v>2652</v>
      </c>
      <c r="C1216" s="3"/>
      <c r="D1216" s="4"/>
    </row>
    <row r="1217" spans="1:4" x14ac:dyDescent="0.25">
      <c r="A1217" s="3" t="s">
        <v>2653</v>
      </c>
      <c r="B1217" s="3" t="s">
        <v>2654</v>
      </c>
      <c r="C1217" s="3"/>
      <c r="D1217" s="4"/>
    </row>
    <row r="1218" spans="1:4" x14ac:dyDescent="0.25">
      <c r="A1218" s="3" t="s">
        <v>2655</v>
      </c>
      <c r="B1218" s="3" t="s">
        <v>2656</v>
      </c>
      <c r="C1218" s="3"/>
      <c r="D1218" s="4"/>
    </row>
    <row r="1219" spans="1:4" x14ac:dyDescent="0.25">
      <c r="A1219" s="3" t="s">
        <v>2657</v>
      </c>
      <c r="B1219" s="3" t="s">
        <v>2658</v>
      </c>
      <c r="C1219" s="3"/>
      <c r="D1219" s="4"/>
    </row>
    <row r="1220" spans="1:4" x14ac:dyDescent="0.25">
      <c r="A1220" s="3" t="s">
        <v>2659</v>
      </c>
      <c r="B1220" s="3" t="s">
        <v>2660</v>
      </c>
      <c r="C1220" s="3"/>
      <c r="D1220" s="4"/>
    </row>
    <row r="1221" spans="1:4" x14ac:dyDescent="0.25">
      <c r="A1221" s="3" t="s">
        <v>2661</v>
      </c>
      <c r="B1221" s="3" t="s">
        <v>2662</v>
      </c>
      <c r="C1221" s="3"/>
      <c r="D1221" s="4"/>
    </row>
    <row r="1222" spans="1:4" x14ac:dyDescent="0.25">
      <c r="A1222" s="3" t="s">
        <v>2663</v>
      </c>
      <c r="B1222" s="3" t="s">
        <v>2664</v>
      </c>
      <c r="C1222" s="3"/>
      <c r="D1222" s="4"/>
    </row>
    <row r="1223" spans="1:4" x14ac:dyDescent="0.25">
      <c r="A1223" s="3" t="s">
        <v>2665</v>
      </c>
      <c r="B1223" s="3" t="s">
        <v>2666</v>
      </c>
      <c r="C1223" s="3"/>
      <c r="D1223" s="4"/>
    </row>
    <row r="1224" spans="1:4" x14ac:dyDescent="0.25">
      <c r="A1224" s="3" t="s">
        <v>2667</v>
      </c>
      <c r="B1224" s="3" t="s">
        <v>2668</v>
      </c>
      <c r="C1224" s="3"/>
      <c r="D1224" s="4"/>
    </row>
    <row r="1225" spans="1:4" x14ac:dyDescent="0.25">
      <c r="A1225" s="3" t="s">
        <v>2669</v>
      </c>
      <c r="B1225" s="3" t="s">
        <v>2670</v>
      </c>
      <c r="C1225" s="3"/>
      <c r="D1225" s="4"/>
    </row>
    <row r="1226" spans="1:4" x14ac:dyDescent="0.25">
      <c r="A1226" s="3" t="s">
        <v>2671</v>
      </c>
      <c r="B1226" s="3" t="s">
        <v>2672</v>
      </c>
      <c r="C1226" s="3"/>
      <c r="D1226" s="4"/>
    </row>
    <row r="1227" spans="1:4" x14ac:dyDescent="0.25">
      <c r="A1227" s="3" t="s">
        <v>2673</v>
      </c>
      <c r="B1227" s="3" t="s">
        <v>2674</v>
      </c>
      <c r="C1227" s="3"/>
      <c r="D1227" s="4"/>
    </row>
    <row r="1228" spans="1:4" x14ac:dyDescent="0.25">
      <c r="A1228" s="3" t="s">
        <v>2675</v>
      </c>
      <c r="B1228" s="3" t="s">
        <v>2676</v>
      </c>
      <c r="C1228" s="3"/>
      <c r="D1228" s="4"/>
    </row>
    <row r="1229" spans="1:4" x14ac:dyDescent="0.25">
      <c r="A1229" s="3" t="s">
        <v>2677</v>
      </c>
      <c r="B1229" s="3" t="s">
        <v>2678</v>
      </c>
      <c r="C1229" s="3"/>
      <c r="D1229" s="4"/>
    </row>
    <row r="1230" spans="1:4" x14ac:dyDescent="0.25">
      <c r="A1230" s="3" t="s">
        <v>2679</v>
      </c>
      <c r="B1230" s="3" t="s">
        <v>2680</v>
      </c>
      <c r="C1230" s="3"/>
      <c r="D1230" s="4"/>
    </row>
    <row r="1231" spans="1:4" x14ac:dyDescent="0.25">
      <c r="A1231" s="3" t="s">
        <v>2681</v>
      </c>
      <c r="B1231" s="3" t="s">
        <v>2682</v>
      </c>
      <c r="C1231" s="3"/>
      <c r="D1231" s="4"/>
    </row>
    <row r="1232" spans="1:4" x14ac:dyDescent="0.25">
      <c r="A1232" s="3" t="s">
        <v>2683</v>
      </c>
      <c r="B1232" s="3" t="s">
        <v>2684</v>
      </c>
      <c r="C1232" s="3"/>
      <c r="D1232" s="4"/>
    </row>
    <row r="1233" spans="1:4" x14ac:dyDescent="0.25">
      <c r="A1233" s="3" t="s">
        <v>2685</v>
      </c>
      <c r="B1233" s="3" t="s">
        <v>2686</v>
      </c>
      <c r="C1233" s="3"/>
      <c r="D1233" s="4"/>
    </row>
    <row r="1234" spans="1:4" x14ac:dyDescent="0.25">
      <c r="A1234" s="3" t="s">
        <v>2687</v>
      </c>
      <c r="B1234" s="3" t="s">
        <v>2688</v>
      </c>
      <c r="C1234" s="3"/>
      <c r="D1234" s="4"/>
    </row>
    <row r="1235" spans="1:4" x14ac:dyDescent="0.25">
      <c r="A1235" s="3" t="s">
        <v>2689</v>
      </c>
      <c r="B1235" s="3" t="s">
        <v>2690</v>
      </c>
      <c r="C1235" s="3"/>
      <c r="D1235" s="4"/>
    </row>
    <row r="1236" spans="1:4" x14ac:dyDescent="0.25">
      <c r="A1236" s="3" t="s">
        <v>2691</v>
      </c>
      <c r="B1236" s="3" t="s">
        <v>2692</v>
      </c>
      <c r="C1236" s="3"/>
      <c r="D1236" s="4"/>
    </row>
    <row r="1237" spans="1:4" x14ac:dyDescent="0.25">
      <c r="A1237" s="3" t="s">
        <v>2693</v>
      </c>
      <c r="B1237" s="3" t="s">
        <v>2694</v>
      </c>
      <c r="C1237" s="3"/>
      <c r="D1237" s="4"/>
    </row>
    <row r="1238" spans="1:4" x14ac:dyDescent="0.25">
      <c r="A1238" s="3" t="s">
        <v>2695</v>
      </c>
      <c r="B1238" s="3" t="s">
        <v>2696</v>
      </c>
      <c r="C1238" s="3"/>
      <c r="D1238" s="4"/>
    </row>
    <row r="1239" spans="1:4" x14ac:dyDescent="0.25">
      <c r="A1239" s="3" t="s">
        <v>2697</v>
      </c>
      <c r="B1239" s="3" t="s">
        <v>2698</v>
      </c>
      <c r="C1239" s="3"/>
      <c r="D1239" s="4"/>
    </row>
    <row r="1240" spans="1:4" x14ac:dyDescent="0.25">
      <c r="A1240" s="3" t="s">
        <v>2699</v>
      </c>
      <c r="B1240" s="3" t="s">
        <v>2700</v>
      </c>
      <c r="C1240" s="3"/>
      <c r="D1240" s="4"/>
    </row>
    <row r="1241" spans="1:4" x14ac:dyDescent="0.25">
      <c r="A1241" s="3" t="s">
        <v>2701</v>
      </c>
      <c r="B1241" s="3" t="s">
        <v>2702</v>
      </c>
      <c r="C1241" s="3"/>
      <c r="D1241" s="4"/>
    </row>
    <row r="1242" spans="1:4" x14ac:dyDescent="0.25">
      <c r="A1242" s="3" t="s">
        <v>2703</v>
      </c>
      <c r="B1242" s="3" t="s">
        <v>2704</v>
      </c>
      <c r="C1242" s="3"/>
      <c r="D1242" s="4"/>
    </row>
    <row r="1243" spans="1:4" x14ac:dyDescent="0.25">
      <c r="A1243" s="3" t="s">
        <v>2705</v>
      </c>
      <c r="B1243" s="3" t="s">
        <v>2706</v>
      </c>
      <c r="C1243" s="3"/>
      <c r="D1243" s="4"/>
    </row>
    <row r="1244" spans="1:4" x14ac:dyDescent="0.25">
      <c r="A1244" s="3" t="s">
        <v>2707</v>
      </c>
      <c r="B1244" s="3" t="s">
        <v>2708</v>
      </c>
      <c r="C1244" s="3"/>
      <c r="D1244" s="4"/>
    </row>
    <row r="1245" spans="1:4" x14ac:dyDescent="0.25">
      <c r="A1245" s="3" t="s">
        <v>2709</v>
      </c>
      <c r="B1245" s="3" t="s">
        <v>2710</v>
      </c>
      <c r="C1245" s="3"/>
      <c r="D1245" s="4"/>
    </row>
    <row r="1246" spans="1:4" x14ac:dyDescent="0.25">
      <c r="A1246" s="3" t="s">
        <v>2711</v>
      </c>
      <c r="B1246" s="3" t="s">
        <v>2712</v>
      </c>
      <c r="C1246" s="3"/>
      <c r="D1246" s="4"/>
    </row>
    <row r="1247" spans="1:4" x14ac:dyDescent="0.25">
      <c r="A1247" s="3" t="s">
        <v>2713</v>
      </c>
      <c r="B1247" s="3" t="s">
        <v>2714</v>
      </c>
      <c r="C1247" s="3"/>
      <c r="D1247" s="4"/>
    </row>
    <row r="1248" spans="1:4" x14ac:dyDescent="0.25">
      <c r="A1248" s="3" t="s">
        <v>2715</v>
      </c>
      <c r="B1248" s="3" t="s">
        <v>2716</v>
      </c>
      <c r="C1248" s="3"/>
      <c r="D1248" s="4"/>
    </row>
    <row r="1249" spans="1:4" x14ac:dyDescent="0.25">
      <c r="A1249" s="3" t="s">
        <v>2717</v>
      </c>
      <c r="B1249" s="3" t="s">
        <v>2718</v>
      </c>
      <c r="C1249" s="3"/>
      <c r="D1249" s="4"/>
    </row>
    <row r="1250" spans="1:4" x14ac:dyDescent="0.25">
      <c r="A1250" s="3" t="s">
        <v>2719</v>
      </c>
      <c r="B1250" s="3" t="s">
        <v>2720</v>
      </c>
      <c r="C1250" s="3"/>
      <c r="D1250" s="4"/>
    </row>
    <row r="1251" spans="1:4" x14ac:dyDescent="0.25">
      <c r="A1251" s="3" t="s">
        <v>2721</v>
      </c>
      <c r="B1251" s="3" t="s">
        <v>2722</v>
      </c>
      <c r="C1251" s="3"/>
      <c r="D1251" s="4"/>
    </row>
    <row r="1252" spans="1:4" x14ac:dyDescent="0.25">
      <c r="A1252" s="3" t="s">
        <v>2723</v>
      </c>
      <c r="B1252" s="3" t="s">
        <v>2724</v>
      </c>
      <c r="C1252" s="3"/>
      <c r="D1252" s="4"/>
    </row>
    <row r="1253" spans="1:4" x14ac:dyDescent="0.25">
      <c r="A1253" s="3" t="s">
        <v>2725</v>
      </c>
      <c r="B1253" s="3" t="s">
        <v>2726</v>
      </c>
      <c r="C1253" s="3"/>
      <c r="D1253" s="4"/>
    </row>
    <row r="1254" spans="1:4" x14ac:dyDescent="0.25">
      <c r="A1254" s="3" t="s">
        <v>2727</v>
      </c>
      <c r="B1254" s="3" t="s">
        <v>2728</v>
      </c>
      <c r="C1254" s="3"/>
      <c r="D1254" s="4"/>
    </row>
    <row r="1255" spans="1:4" x14ac:dyDescent="0.25">
      <c r="A1255" s="3" t="s">
        <v>2729</v>
      </c>
      <c r="B1255" s="3" t="s">
        <v>2730</v>
      </c>
      <c r="C1255" s="3"/>
      <c r="D1255" s="4"/>
    </row>
    <row r="1256" spans="1:4" x14ac:dyDescent="0.25">
      <c r="A1256" s="3" t="s">
        <v>2731</v>
      </c>
      <c r="B1256" s="3" t="s">
        <v>2732</v>
      </c>
      <c r="C1256" s="3"/>
      <c r="D1256" s="4"/>
    </row>
    <row r="1257" spans="1:4" x14ac:dyDescent="0.25">
      <c r="A1257" s="3" t="s">
        <v>2733</v>
      </c>
      <c r="B1257" s="3" t="s">
        <v>2734</v>
      </c>
      <c r="C1257" s="3"/>
      <c r="D1257" s="4"/>
    </row>
    <row r="1258" spans="1:4" x14ac:dyDescent="0.25">
      <c r="A1258" s="3" t="s">
        <v>2735</v>
      </c>
      <c r="B1258" s="3" t="s">
        <v>2736</v>
      </c>
      <c r="C1258" s="3"/>
      <c r="D1258" s="4"/>
    </row>
    <row r="1259" spans="1:4" x14ac:dyDescent="0.25">
      <c r="A1259" s="3" t="s">
        <v>2737</v>
      </c>
      <c r="B1259" s="3" t="s">
        <v>2738</v>
      </c>
      <c r="C1259" s="3"/>
      <c r="D1259" s="4"/>
    </row>
    <row r="1260" spans="1:4" x14ac:dyDescent="0.25">
      <c r="A1260" s="3" t="s">
        <v>2739</v>
      </c>
      <c r="B1260" s="3" t="s">
        <v>2740</v>
      </c>
      <c r="C1260" s="3"/>
      <c r="D1260" s="4"/>
    </row>
    <row r="1261" spans="1:4" x14ac:dyDescent="0.25">
      <c r="A1261" s="3" t="s">
        <v>2741</v>
      </c>
      <c r="B1261" s="3" t="s">
        <v>2742</v>
      </c>
      <c r="C1261" s="3"/>
      <c r="D1261" s="4"/>
    </row>
    <row r="1262" spans="1:4" x14ac:dyDescent="0.25">
      <c r="A1262" s="3" t="s">
        <v>2743</v>
      </c>
      <c r="B1262" s="3" t="s">
        <v>2744</v>
      </c>
      <c r="C1262" s="3"/>
      <c r="D1262" s="4"/>
    </row>
    <row r="1263" spans="1:4" x14ac:dyDescent="0.25">
      <c r="A1263" s="3" t="s">
        <v>2745</v>
      </c>
      <c r="B1263" s="3" t="s">
        <v>2746</v>
      </c>
      <c r="C1263" s="3"/>
      <c r="D1263" s="4"/>
    </row>
    <row r="1264" spans="1:4" x14ac:dyDescent="0.25">
      <c r="A1264" s="3" t="s">
        <v>2747</v>
      </c>
      <c r="B1264" s="3" t="s">
        <v>2748</v>
      </c>
      <c r="C1264" s="3"/>
      <c r="D1264" s="4"/>
    </row>
    <row r="1265" spans="1:4" x14ac:dyDescent="0.25">
      <c r="A1265" s="3" t="s">
        <v>2749</v>
      </c>
      <c r="B1265" s="3" t="s">
        <v>2750</v>
      </c>
      <c r="C1265" s="3"/>
      <c r="D1265" s="4"/>
    </row>
    <row r="1266" spans="1:4" x14ac:dyDescent="0.25">
      <c r="A1266" s="3" t="s">
        <v>2751</v>
      </c>
      <c r="B1266" s="3" t="s">
        <v>2752</v>
      </c>
      <c r="C1266" s="3"/>
      <c r="D1266" s="4"/>
    </row>
    <row r="1267" spans="1:4" x14ac:dyDescent="0.25">
      <c r="A1267" s="3" t="s">
        <v>2753</v>
      </c>
      <c r="B1267" s="3" t="s">
        <v>2754</v>
      </c>
      <c r="C1267" s="3"/>
      <c r="D1267" s="4"/>
    </row>
    <row r="1268" spans="1:4" x14ac:dyDescent="0.25">
      <c r="A1268" s="3" t="s">
        <v>2755</v>
      </c>
      <c r="B1268" s="3" t="s">
        <v>2756</v>
      </c>
      <c r="C1268" s="3"/>
      <c r="D1268" s="4"/>
    </row>
    <row r="1269" spans="1:4" x14ac:dyDescent="0.25">
      <c r="A1269" s="3" t="s">
        <v>2757</v>
      </c>
      <c r="B1269" s="3" t="s">
        <v>2758</v>
      </c>
      <c r="C1269" s="3"/>
      <c r="D1269" s="4"/>
    </row>
    <row r="1270" spans="1:4" x14ac:dyDescent="0.25">
      <c r="A1270" s="3" t="s">
        <v>2759</v>
      </c>
      <c r="B1270" s="3" t="s">
        <v>2760</v>
      </c>
      <c r="C1270" s="3"/>
      <c r="D1270" s="4"/>
    </row>
    <row r="1271" spans="1:4" x14ac:dyDescent="0.25">
      <c r="A1271" s="3" t="s">
        <v>2761</v>
      </c>
      <c r="B1271" s="3" t="s">
        <v>2762</v>
      </c>
      <c r="C1271" s="3"/>
      <c r="D1271" s="4"/>
    </row>
    <row r="1272" spans="1:4" x14ac:dyDescent="0.25">
      <c r="A1272" s="3" t="s">
        <v>2763</v>
      </c>
      <c r="B1272" s="3" t="s">
        <v>2764</v>
      </c>
      <c r="C1272" s="3"/>
      <c r="D1272" s="4"/>
    </row>
    <row r="1273" spans="1:4" x14ac:dyDescent="0.25">
      <c r="A1273" s="3" t="s">
        <v>2765</v>
      </c>
      <c r="B1273" s="3" t="s">
        <v>2766</v>
      </c>
      <c r="C1273" s="3"/>
      <c r="D1273" s="4"/>
    </row>
    <row r="1274" spans="1:4" x14ac:dyDescent="0.25">
      <c r="A1274" s="3" t="s">
        <v>2767</v>
      </c>
      <c r="B1274" s="3" t="s">
        <v>2768</v>
      </c>
      <c r="C1274" s="3"/>
      <c r="D1274" s="4"/>
    </row>
    <row r="1275" spans="1:4" x14ac:dyDescent="0.25">
      <c r="A1275" s="3" t="s">
        <v>2769</v>
      </c>
      <c r="B1275" s="3" t="s">
        <v>2770</v>
      </c>
      <c r="C1275" s="3"/>
      <c r="D1275" s="4"/>
    </row>
    <row r="1276" spans="1:4" x14ac:dyDescent="0.25">
      <c r="A1276" s="3" t="s">
        <v>2771</v>
      </c>
      <c r="B1276" s="3" t="s">
        <v>2772</v>
      </c>
      <c r="C1276" s="3"/>
      <c r="D1276" s="4"/>
    </row>
    <row r="1277" spans="1:4" x14ac:dyDescent="0.25">
      <c r="A1277" s="3" t="s">
        <v>2773</v>
      </c>
      <c r="B1277" s="3" t="s">
        <v>2774</v>
      </c>
      <c r="C1277" s="3"/>
      <c r="D1277" s="4"/>
    </row>
    <row r="1278" spans="1:4" x14ac:dyDescent="0.25">
      <c r="A1278" s="3" t="s">
        <v>2775</v>
      </c>
      <c r="B1278" s="3" t="s">
        <v>2776</v>
      </c>
      <c r="C1278" s="3"/>
      <c r="D1278" s="4"/>
    </row>
    <row r="1279" spans="1:4" x14ac:dyDescent="0.25">
      <c r="A1279" s="3" t="s">
        <v>2777</v>
      </c>
      <c r="B1279" s="3" t="s">
        <v>2778</v>
      </c>
      <c r="C1279" s="3"/>
      <c r="D1279" s="4"/>
    </row>
    <row r="1280" spans="1:4" x14ac:dyDescent="0.25">
      <c r="A1280" s="3" t="s">
        <v>2779</v>
      </c>
      <c r="B1280" s="3" t="s">
        <v>2780</v>
      </c>
      <c r="C1280" s="3"/>
      <c r="D1280" s="4"/>
    </row>
    <row r="1281" spans="1:4" x14ac:dyDescent="0.25">
      <c r="A1281" s="3" t="s">
        <v>2781</v>
      </c>
      <c r="B1281" s="3" t="s">
        <v>2782</v>
      </c>
      <c r="C1281" s="3"/>
      <c r="D1281" s="4"/>
    </row>
    <row r="1282" spans="1:4" x14ac:dyDescent="0.25">
      <c r="A1282" s="3" t="s">
        <v>2783</v>
      </c>
      <c r="B1282" s="3" t="s">
        <v>2784</v>
      </c>
      <c r="C1282" s="3"/>
      <c r="D1282" s="4"/>
    </row>
    <row r="1283" spans="1:4" x14ac:dyDescent="0.25">
      <c r="A1283" s="3" t="s">
        <v>2785</v>
      </c>
      <c r="B1283" s="3" t="s">
        <v>2786</v>
      </c>
      <c r="C1283" s="3"/>
      <c r="D1283" s="4"/>
    </row>
    <row r="1284" spans="1:4" x14ac:dyDescent="0.25">
      <c r="A1284" s="3" t="s">
        <v>2787</v>
      </c>
      <c r="B1284" s="3" t="s">
        <v>2788</v>
      </c>
      <c r="C1284" s="3"/>
      <c r="D1284" s="4"/>
    </row>
    <row r="1285" spans="1:4" x14ac:dyDescent="0.25">
      <c r="A1285" s="3" t="s">
        <v>2789</v>
      </c>
      <c r="B1285" s="3" t="s">
        <v>2790</v>
      </c>
      <c r="C1285" s="3"/>
      <c r="D1285" s="4"/>
    </row>
    <row r="1286" spans="1:4" x14ac:dyDescent="0.25">
      <c r="A1286" s="3" t="s">
        <v>2791</v>
      </c>
      <c r="B1286" s="3" t="s">
        <v>2792</v>
      </c>
      <c r="C1286" s="3"/>
      <c r="D1286" s="4"/>
    </row>
    <row r="1287" spans="1:4" x14ac:dyDescent="0.25">
      <c r="A1287" s="3" t="s">
        <v>2793</v>
      </c>
      <c r="B1287" s="3" t="s">
        <v>2794</v>
      </c>
      <c r="C1287" s="3"/>
      <c r="D1287" s="4"/>
    </row>
    <row r="1288" spans="1:4" x14ac:dyDescent="0.25">
      <c r="A1288" s="3" t="s">
        <v>2795</v>
      </c>
      <c r="B1288" s="3" t="s">
        <v>2796</v>
      </c>
      <c r="C1288" s="3"/>
      <c r="D1288" s="4"/>
    </row>
    <row r="1289" spans="1:4" x14ac:dyDescent="0.25">
      <c r="A1289" s="3" t="s">
        <v>2797</v>
      </c>
      <c r="B1289" s="3" t="s">
        <v>2798</v>
      </c>
      <c r="C1289" s="3"/>
      <c r="D1289" s="4"/>
    </row>
    <row r="1290" spans="1:4" x14ac:dyDescent="0.25">
      <c r="A1290" s="3" t="s">
        <v>2799</v>
      </c>
      <c r="B1290" s="3" t="s">
        <v>2800</v>
      </c>
      <c r="C1290" s="3"/>
      <c r="D1290" s="4"/>
    </row>
    <row r="1291" spans="1:4" x14ac:dyDescent="0.25">
      <c r="A1291" s="3" t="s">
        <v>2801</v>
      </c>
      <c r="B1291" s="3" t="s">
        <v>2802</v>
      </c>
      <c r="C1291" s="3"/>
      <c r="D1291" s="4"/>
    </row>
    <row r="1292" spans="1:4" x14ac:dyDescent="0.25">
      <c r="A1292" s="3" t="s">
        <v>2803</v>
      </c>
      <c r="B1292" s="3" t="s">
        <v>2804</v>
      </c>
      <c r="C1292" s="3"/>
      <c r="D1292" s="4"/>
    </row>
    <row r="1293" spans="1:4" x14ac:dyDescent="0.25">
      <c r="A1293" s="3" t="s">
        <v>2805</v>
      </c>
      <c r="B1293" s="3" t="s">
        <v>2806</v>
      </c>
      <c r="C1293" s="3"/>
      <c r="D1293" s="4"/>
    </row>
    <row r="1294" spans="1:4" x14ac:dyDescent="0.25">
      <c r="A1294" s="3" t="s">
        <v>2807</v>
      </c>
      <c r="B1294" s="3" t="s">
        <v>2808</v>
      </c>
      <c r="C1294" s="3"/>
      <c r="D1294" s="4"/>
    </row>
    <row r="1295" spans="1:4" x14ac:dyDescent="0.25">
      <c r="A1295" s="3" t="s">
        <v>2807</v>
      </c>
      <c r="B1295" s="3" t="s">
        <v>2808</v>
      </c>
      <c r="C1295" s="3"/>
      <c r="D1295" s="4"/>
    </row>
    <row r="1296" spans="1:4" x14ac:dyDescent="0.25">
      <c r="A1296" s="3" t="s">
        <v>2809</v>
      </c>
      <c r="B1296" s="3" t="s">
        <v>2810</v>
      </c>
      <c r="C1296" s="3"/>
      <c r="D1296" s="4"/>
    </row>
    <row r="1297" spans="1:4" x14ac:dyDescent="0.25">
      <c r="A1297" s="3" t="s">
        <v>2811</v>
      </c>
      <c r="B1297" s="3" t="s">
        <v>2812</v>
      </c>
      <c r="C1297" s="3"/>
      <c r="D1297" s="4"/>
    </row>
    <row r="1298" spans="1:4" x14ac:dyDescent="0.25">
      <c r="A1298" s="3" t="s">
        <v>2813</v>
      </c>
      <c r="B1298" s="3" t="s">
        <v>2814</v>
      </c>
      <c r="C1298" s="3"/>
      <c r="D1298" s="4"/>
    </row>
    <row r="1299" spans="1:4" x14ac:dyDescent="0.25">
      <c r="A1299" s="3" t="s">
        <v>2815</v>
      </c>
      <c r="B1299" s="3" t="s">
        <v>2816</v>
      </c>
      <c r="C1299" s="3"/>
      <c r="D1299" s="4"/>
    </row>
    <row r="1300" spans="1:4" x14ac:dyDescent="0.25">
      <c r="A1300" s="3" t="s">
        <v>2817</v>
      </c>
      <c r="B1300" s="3" t="s">
        <v>2818</v>
      </c>
      <c r="C1300" s="3"/>
      <c r="D1300" s="4"/>
    </row>
    <row r="1301" spans="1:4" x14ac:dyDescent="0.25">
      <c r="A1301" s="3" t="s">
        <v>2819</v>
      </c>
      <c r="B1301" s="3" t="s">
        <v>2820</v>
      </c>
      <c r="C1301" s="3"/>
      <c r="D1301" s="4"/>
    </row>
    <row r="1302" spans="1:4" x14ac:dyDescent="0.25">
      <c r="A1302" s="3" t="s">
        <v>2821</v>
      </c>
      <c r="B1302" s="3" t="s">
        <v>2822</v>
      </c>
      <c r="C1302" s="3"/>
      <c r="D1302" s="4"/>
    </row>
    <row r="1303" spans="1:4" x14ac:dyDescent="0.25">
      <c r="A1303" s="3" t="s">
        <v>2823</v>
      </c>
      <c r="B1303" s="3" t="s">
        <v>2824</v>
      </c>
      <c r="C1303" s="3"/>
      <c r="D1303" s="4"/>
    </row>
    <row r="1304" spans="1:4" x14ac:dyDescent="0.25">
      <c r="A1304" s="3" t="s">
        <v>2825</v>
      </c>
      <c r="B1304" s="3" t="s">
        <v>2826</v>
      </c>
      <c r="C1304" s="3"/>
      <c r="D1304" s="4"/>
    </row>
    <row r="1305" spans="1:4" x14ac:dyDescent="0.25">
      <c r="A1305" s="3" t="s">
        <v>2827</v>
      </c>
      <c r="B1305" s="3" t="s">
        <v>2828</v>
      </c>
      <c r="C1305" s="3"/>
      <c r="D1305" s="4"/>
    </row>
    <row r="1306" spans="1:4" x14ac:dyDescent="0.25">
      <c r="A1306" s="3" t="s">
        <v>2829</v>
      </c>
      <c r="B1306" s="3" t="s">
        <v>2830</v>
      </c>
      <c r="C1306" s="3"/>
      <c r="D1306" s="4"/>
    </row>
    <row r="1307" spans="1:4" x14ac:dyDescent="0.25">
      <c r="A1307" s="3" t="s">
        <v>2831</v>
      </c>
      <c r="B1307" s="3" t="s">
        <v>2832</v>
      </c>
      <c r="C1307" s="3"/>
      <c r="D1307" s="4"/>
    </row>
    <row r="1308" spans="1:4" x14ac:dyDescent="0.25">
      <c r="A1308" s="3" t="s">
        <v>2833</v>
      </c>
      <c r="B1308" s="3" t="s">
        <v>2834</v>
      </c>
      <c r="C1308" s="3"/>
      <c r="D1308" s="4"/>
    </row>
    <row r="1309" spans="1:4" x14ac:dyDescent="0.25">
      <c r="A1309" s="3" t="s">
        <v>2835</v>
      </c>
      <c r="B1309" s="3" t="s">
        <v>2836</v>
      </c>
      <c r="C1309" s="3"/>
      <c r="D1309" s="4"/>
    </row>
    <row r="1310" spans="1:4" x14ac:dyDescent="0.25">
      <c r="A1310" s="3" t="s">
        <v>2837</v>
      </c>
      <c r="B1310" s="3" t="s">
        <v>2838</v>
      </c>
      <c r="C1310" s="3"/>
      <c r="D1310" s="4"/>
    </row>
    <row r="1311" spans="1:4" x14ac:dyDescent="0.25">
      <c r="A1311" s="3" t="s">
        <v>2839</v>
      </c>
      <c r="B1311" s="3" t="s">
        <v>2840</v>
      </c>
      <c r="C1311" s="3"/>
      <c r="D1311" s="4"/>
    </row>
    <row r="1312" spans="1:4" x14ac:dyDescent="0.25">
      <c r="A1312" s="3" t="s">
        <v>2841</v>
      </c>
      <c r="B1312" s="3" t="s">
        <v>2842</v>
      </c>
      <c r="C1312" s="3"/>
      <c r="D1312" s="4"/>
    </row>
    <row r="1313" spans="1:4" x14ac:dyDescent="0.25">
      <c r="A1313" s="3" t="s">
        <v>2843</v>
      </c>
      <c r="B1313" s="3" t="s">
        <v>2844</v>
      </c>
      <c r="C1313" s="3"/>
      <c r="D1313" s="4"/>
    </row>
    <row r="1314" spans="1:4" x14ac:dyDescent="0.25">
      <c r="A1314" s="3" t="s">
        <v>2845</v>
      </c>
      <c r="B1314" s="3" t="s">
        <v>2846</v>
      </c>
      <c r="C1314" s="3"/>
      <c r="D1314" s="4"/>
    </row>
    <row r="1315" spans="1:4" x14ac:dyDescent="0.25">
      <c r="A1315" s="3" t="s">
        <v>2847</v>
      </c>
      <c r="B1315" s="3" t="s">
        <v>2848</v>
      </c>
      <c r="C1315" s="3"/>
      <c r="D1315" s="4"/>
    </row>
    <row r="1316" spans="1:4" x14ac:dyDescent="0.25">
      <c r="A1316" s="3" t="s">
        <v>2849</v>
      </c>
      <c r="B1316" s="3" t="s">
        <v>2850</v>
      </c>
      <c r="C1316" s="3"/>
      <c r="D1316" s="4"/>
    </row>
    <row r="1317" spans="1:4" x14ac:dyDescent="0.25">
      <c r="A1317" s="3" t="s">
        <v>2851</v>
      </c>
      <c r="B1317" s="3" t="s">
        <v>2852</v>
      </c>
      <c r="C1317" s="3"/>
      <c r="D1317" s="4"/>
    </row>
    <row r="1318" spans="1:4" x14ac:dyDescent="0.25">
      <c r="A1318" s="3" t="s">
        <v>2853</v>
      </c>
      <c r="B1318" s="3" t="s">
        <v>2854</v>
      </c>
      <c r="C1318" s="3"/>
      <c r="D1318" s="4"/>
    </row>
    <row r="1319" spans="1:4" x14ac:dyDescent="0.25">
      <c r="A1319" s="3" t="s">
        <v>2855</v>
      </c>
      <c r="B1319" s="3" t="s">
        <v>2856</v>
      </c>
      <c r="C1319" s="3"/>
      <c r="D1319" s="4"/>
    </row>
    <row r="1320" spans="1:4" x14ac:dyDescent="0.25">
      <c r="A1320" s="3" t="s">
        <v>2857</v>
      </c>
      <c r="B1320" s="3" t="s">
        <v>2858</v>
      </c>
      <c r="C1320" s="3"/>
      <c r="D1320" s="4"/>
    </row>
    <row r="1321" spans="1:4" x14ac:dyDescent="0.25">
      <c r="A1321" s="3" t="s">
        <v>2859</v>
      </c>
      <c r="B1321" s="3" t="s">
        <v>2860</v>
      </c>
      <c r="C1321" s="3"/>
      <c r="D1321" s="4"/>
    </row>
    <row r="1322" spans="1:4" x14ac:dyDescent="0.25">
      <c r="A1322" s="3" t="s">
        <v>2861</v>
      </c>
      <c r="B1322" s="3" t="s">
        <v>2862</v>
      </c>
      <c r="C1322" s="3"/>
      <c r="D1322" s="4"/>
    </row>
    <row r="1323" spans="1:4" x14ac:dyDescent="0.25">
      <c r="A1323" s="3" t="s">
        <v>2863</v>
      </c>
      <c r="B1323" s="3" t="s">
        <v>2864</v>
      </c>
      <c r="C1323" s="3"/>
      <c r="D1323" s="4"/>
    </row>
    <row r="1324" spans="1:4" x14ac:dyDescent="0.25">
      <c r="A1324" s="3" t="s">
        <v>2865</v>
      </c>
      <c r="B1324" s="3" t="s">
        <v>2866</v>
      </c>
      <c r="C1324" s="3"/>
      <c r="D1324" s="4"/>
    </row>
    <row r="1325" spans="1:4" x14ac:dyDescent="0.25">
      <c r="A1325" s="3" t="s">
        <v>2867</v>
      </c>
      <c r="B1325" s="3" t="s">
        <v>2868</v>
      </c>
      <c r="C1325" s="3"/>
      <c r="D1325" s="4"/>
    </row>
    <row r="1326" spans="1:4" x14ac:dyDescent="0.25">
      <c r="A1326" s="3" t="s">
        <v>2869</v>
      </c>
      <c r="B1326" s="3" t="s">
        <v>2870</v>
      </c>
      <c r="C1326" s="3"/>
      <c r="D1326" s="4"/>
    </row>
    <row r="1327" spans="1:4" x14ac:dyDescent="0.25">
      <c r="A1327" s="3" t="s">
        <v>2871</v>
      </c>
      <c r="B1327" s="3" t="s">
        <v>2872</v>
      </c>
      <c r="C1327" s="3"/>
      <c r="D1327" s="4"/>
    </row>
    <row r="1328" spans="1:4" x14ac:dyDescent="0.25">
      <c r="A1328" s="3" t="s">
        <v>2873</v>
      </c>
      <c r="B1328" s="3" t="s">
        <v>2874</v>
      </c>
      <c r="C1328" s="3"/>
      <c r="D1328" s="4"/>
    </row>
    <row r="1329" spans="1:4" x14ac:dyDescent="0.25">
      <c r="A1329" s="3" t="s">
        <v>2875</v>
      </c>
      <c r="B1329" s="3" t="s">
        <v>2876</v>
      </c>
      <c r="C1329" s="3"/>
      <c r="D1329" s="4"/>
    </row>
    <row r="1330" spans="1:4" x14ac:dyDescent="0.25">
      <c r="A1330" s="3" t="s">
        <v>2877</v>
      </c>
      <c r="B1330" s="3" t="s">
        <v>2878</v>
      </c>
      <c r="C1330" s="3"/>
      <c r="D1330" s="4"/>
    </row>
    <row r="1331" spans="1:4" x14ac:dyDescent="0.25">
      <c r="A1331" s="3" t="s">
        <v>2879</v>
      </c>
      <c r="B1331" s="3" t="s">
        <v>2880</v>
      </c>
      <c r="C1331" s="3"/>
      <c r="D1331" s="4"/>
    </row>
    <row r="1332" spans="1:4" x14ac:dyDescent="0.25">
      <c r="A1332" s="3" t="s">
        <v>2881</v>
      </c>
      <c r="B1332" s="3" t="s">
        <v>2882</v>
      </c>
      <c r="C1332" s="3"/>
      <c r="D1332" s="4"/>
    </row>
    <row r="1333" spans="1:4" x14ac:dyDescent="0.25">
      <c r="A1333" s="3" t="s">
        <v>2883</v>
      </c>
      <c r="B1333" s="3" t="s">
        <v>2884</v>
      </c>
      <c r="C1333" s="3"/>
      <c r="D1333" s="4"/>
    </row>
    <row r="1334" spans="1:4" x14ac:dyDescent="0.25">
      <c r="A1334" s="3" t="s">
        <v>2885</v>
      </c>
      <c r="B1334" s="3" t="s">
        <v>2886</v>
      </c>
      <c r="C1334" s="3"/>
      <c r="D1334" s="4"/>
    </row>
    <row r="1335" spans="1:4" x14ac:dyDescent="0.25">
      <c r="A1335" s="3" t="s">
        <v>2887</v>
      </c>
      <c r="B1335" s="3" t="s">
        <v>2888</v>
      </c>
      <c r="C1335" s="3"/>
      <c r="D1335" s="4"/>
    </row>
    <row r="1336" spans="1:4" x14ac:dyDescent="0.25">
      <c r="A1336" s="3" t="s">
        <v>2889</v>
      </c>
      <c r="B1336" s="3" t="s">
        <v>2890</v>
      </c>
      <c r="C1336" s="3"/>
      <c r="D1336" s="4"/>
    </row>
    <row r="1337" spans="1:4" x14ac:dyDescent="0.25">
      <c r="A1337" s="3" t="s">
        <v>2891</v>
      </c>
      <c r="B1337" s="3" t="s">
        <v>2892</v>
      </c>
      <c r="C1337" s="3"/>
      <c r="D1337" s="4"/>
    </row>
    <row r="1338" spans="1:4" x14ac:dyDescent="0.25">
      <c r="A1338" s="3" t="s">
        <v>2893</v>
      </c>
      <c r="B1338" s="3" t="s">
        <v>2894</v>
      </c>
      <c r="C1338" s="3"/>
      <c r="D1338" s="4"/>
    </row>
    <row r="1339" spans="1:4" x14ac:dyDescent="0.25">
      <c r="A1339" s="3" t="s">
        <v>2895</v>
      </c>
      <c r="B1339" s="3" t="s">
        <v>2896</v>
      </c>
      <c r="C1339" s="3"/>
      <c r="D1339" s="4"/>
    </row>
    <row r="1340" spans="1:4" x14ac:dyDescent="0.25">
      <c r="A1340" s="3" t="s">
        <v>2897</v>
      </c>
      <c r="B1340" s="3" t="s">
        <v>2898</v>
      </c>
      <c r="C1340" s="3"/>
      <c r="D1340" s="4"/>
    </row>
    <row r="1341" spans="1:4" x14ac:dyDescent="0.25">
      <c r="A1341" s="3" t="s">
        <v>2899</v>
      </c>
      <c r="B1341" s="3" t="s">
        <v>2900</v>
      </c>
      <c r="C1341" s="3"/>
      <c r="D1341" s="4"/>
    </row>
    <row r="1342" spans="1:4" x14ac:dyDescent="0.25">
      <c r="A1342" s="3" t="s">
        <v>2901</v>
      </c>
      <c r="B1342" s="3" t="s">
        <v>2902</v>
      </c>
      <c r="C1342" s="3"/>
      <c r="D1342" s="4"/>
    </row>
    <row r="1343" spans="1:4" x14ac:dyDescent="0.25">
      <c r="A1343" s="3" t="s">
        <v>2903</v>
      </c>
      <c r="B1343" s="3" t="s">
        <v>2904</v>
      </c>
      <c r="C1343" s="3"/>
      <c r="D1343" s="4"/>
    </row>
    <row r="1344" spans="1:4" x14ac:dyDescent="0.25">
      <c r="A1344" s="3" t="s">
        <v>2905</v>
      </c>
      <c r="B1344" s="3" t="s">
        <v>2906</v>
      </c>
      <c r="C1344" s="3"/>
      <c r="D1344" s="4"/>
    </row>
    <row r="1345" spans="1:4" x14ac:dyDescent="0.25">
      <c r="A1345" s="3" t="s">
        <v>2907</v>
      </c>
      <c r="B1345" s="3" t="s">
        <v>2908</v>
      </c>
      <c r="C1345" s="3"/>
      <c r="D1345" s="4"/>
    </row>
    <row r="1346" spans="1:4" x14ac:dyDescent="0.25">
      <c r="A1346" s="3" t="s">
        <v>2909</v>
      </c>
      <c r="B1346" s="3" t="s">
        <v>2910</v>
      </c>
      <c r="C1346" s="3"/>
      <c r="D1346" s="4"/>
    </row>
    <row r="1347" spans="1:4" x14ac:dyDescent="0.25">
      <c r="A1347" s="3" t="s">
        <v>2911</v>
      </c>
      <c r="B1347" s="3" t="s">
        <v>2912</v>
      </c>
      <c r="C1347" s="3"/>
      <c r="D1347" s="4"/>
    </row>
    <row r="1348" spans="1:4" x14ac:dyDescent="0.25">
      <c r="A1348" s="3" t="s">
        <v>2913</v>
      </c>
      <c r="B1348" s="3" t="s">
        <v>2914</v>
      </c>
      <c r="C1348" s="3"/>
      <c r="D1348" s="4"/>
    </row>
    <row r="1349" spans="1:4" x14ac:dyDescent="0.25">
      <c r="A1349" s="3" t="s">
        <v>2915</v>
      </c>
      <c r="B1349" s="3" t="s">
        <v>2916</v>
      </c>
      <c r="C1349" s="3"/>
      <c r="D1349" s="4"/>
    </row>
    <row r="1350" spans="1:4" x14ac:dyDescent="0.25">
      <c r="A1350" s="3" t="s">
        <v>2917</v>
      </c>
      <c r="B1350" s="3" t="s">
        <v>2918</v>
      </c>
      <c r="C1350" s="3"/>
      <c r="D1350" s="4"/>
    </row>
    <row r="1351" spans="1:4" x14ac:dyDescent="0.25">
      <c r="A1351" s="3" t="s">
        <v>2919</v>
      </c>
      <c r="B1351" s="3" t="s">
        <v>2920</v>
      </c>
      <c r="C1351" s="3"/>
      <c r="D1351" s="4"/>
    </row>
    <row r="1352" spans="1:4" x14ac:dyDescent="0.25">
      <c r="A1352" s="3" t="s">
        <v>2921</v>
      </c>
      <c r="B1352" s="3" t="s">
        <v>2922</v>
      </c>
      <c r="C1352" s="3"/>
      <c r="D1352" s="4"/>
    </row>
    <row r="1353" spans="1:4" x14ac:dyDescent="0.25">
      <c r="A1353" s="3" t="s">
        <v>2923</v>
      </c>
      <c r="B1353" s="3" t="s">
        <v>2924</v>
      </c>
      <c r="C1353" s="3"/>
      <c r="D1353" s="4"/>
    </row>
    <row r="1354" spans="1:4" x14ac:dyDescent="0.25">
      <c r="A1354" s="3" t="s">
        <v>2925</v>
      </c>
      <c r="B1354" s="3" t="s">
        <v>2926</v>
      </c>
      <c r="C1354" s="3"/>
      <c r="D1354" s="4"/>
    </row>
    <row r="1355" spans="1:4" x14ac:dyDescent="0.25">
      <c r="A1355" s="3" t="s">
        <v>2927</v>
      </c>
      <c r="B1355" s="3" t="s">
        <v>2928</v>
      </c>
      <c r="C1355" s="3"/>
      <c r="D1355" s="4"/>
    </row>
    <row r="1356" spans="1:4" x14ac:dyDescent="0.25">
      <c r="A1356" s="3" t="s">
        <v>2929</v>
      </c>
      <c r="B1356" s="3" t="s">
        <v>2930</v>
      </c>
      <c r="C1356" s="3"/>
      <c r="D1356" s="4"/>
    </row>
    <row r="1357" spans="1:4" x14ac:dyDescent="0.25">
      <c r="A1357" s="3" t="s">
        <v>2931</v>
      </c>
      <c r="B1357" s="3" t="s">
        <v>2932</v>
      </c>
      <c r="C1357" s="3"/>
      <c r="D1357" s="4"/>
    </row>
    <row r="1358" spans="1:4" x14ac:dyDescent="0.25">
      <c r="A1358" s="3" t="s">
        <v>2933</v>
      </c>
      <c r="B1358" s="3" t="s">
        <v>2934</v>
      </c>
      <c r="C1358" s="3"/>
      <c r="D1358" s="4"/>
    </row>
    <row r="1359" spans="1:4" x14ac:dyDescent="0.25">
      <c r="A1359" s="3" t="s">
        <v>2935</v>
      </c>
      <c r="B1359" s="3" t="s">
        <v>2936</v>
      </c>
      <c r="C1359" s="3"/>
      <c r="D1359" s="4"/>
    </row>
    <row r="1360" spans="1:4" x14ac:dyDescent="0.25">
      <c r="A1360" s="3" t="s">
        <v>2937</v>
      </c>
      <c r="B1360" s="3" t="s">
        <v>2938</v>
      </c>
      <c r="C1360" s="3"/>
      <c r="D1360" s="4"/>
    </row>
    <row r="1361" spans="1:4" x14ac:dyDescent="0.25">
      <c r="A1361" s="3" t="s">
        <v>2939</v>
      </c>
      <c r="B1361" s="3" t="s">
        <v>2940</v>
      </c>
      <c r="C1361" s="3"/>
      <c r="D1361" s="4"/>
    </row>
    <row r="1362" spans="1:4" x14ac:dyDescent="0.25">
      <c r="A1362" s="3" t="s">
        <v>2941</v>
      </c>
      <c r="B1362" s="3" t="s">
        <v>2942</v>
      </c>
      <c r="C1362" s="3"/>
      <c r="D1362" s="4"/>
    </row>
    <row r="1363" spans="1:4" x14ac:dyDescent="0.25">
      <c r="A1363" s="3" t="s">
        <v>2943</v>
      </c>
      <c r="B1363" s="3" t="s">
        <v>2944</v>
      </c>
      <c r="C1363" s="3"/>
      <c r="D1363" s="4"/>
    </row>
    <row r="1364" spans="1:4" x14ac:dyDescent="0.25">
      <c r="A1364" s="3" t="s">
        <v>2945</v>
      </c>
      <c r="B1364" s="3" t="s">
        <v>2946</v>
      </c>
      <c r="C1364" s="3"/>
      <c r="D1364" s="4"/>
    </row>
    <row r="1365" spans="1:4" x14ac:dyDescent="0.25">
      <c r="A1365" s="3" t="s">
        <v>2947</v>
      </c>
      <c r="B1365" s="3" t="s">
        <v>2948</v>
      </c>
      <c r="C1365" s="3"/>
      <c r="D1365" s="4"/>
    </row>
    <row r="1366" spans="1:4" x14ac:dyDescent="0.25">
      <c r="A1366" s="3" t="s">
        <v>2949</v>
      </c>
      <c r="B1366" s="3" t="s">
        <v>2950</v>
      </c>
      <c r="C1366" s="3"/>
      <c r="D1366" s="4"/>
    </row>
    <row r="1367" spans="1:4" x14ac:dyDescent="0.25">
      <c r="A1367" s="3" t="s">
        <v>2951</v>
      </c>
      <c r="B1367" s="3" t="s">
        <v>2952</v>
      </c>
      <c r="C1367" s="3"/>
      <c r="D1367" s="4"/>
    </row>
    <row r="1368" spans="1:4" x14ac:dyDescent="0.25">
      <c r="A1368" s="3" t="s">
        <v>2953</v>
      </c>
      <c r="B1368" s="3" t="s">
        <v>2954</v>
      </c>
      <c r="C1368" s="3"/>
      <c r="D1368" s="4"/>
    </row>
    <row r="1369" spans="1:4" x14ac:dyDescent="0.25">
      <c r="A1369" s="3" t="s">
        <v>2955</v>
      </c>
      <c r="B1369" s="3" t="s">
        <v>2956</v>
      </c>
      <c r="C1369" s="3"/>
      <c r="D1369" s="4"/>
    </row>
    <row r="1370" spans="1:4" x14ac:dyDescent="0.25">
      <c r="A1370" s="3" t="s">
        <v>2957</v>
      </c>
      <c r="B1370" s="3" t="s">
        <v>2958</v>
      </c>
      <c r="C1370" s="3"/>
      <c r="D1370" s="4"/>
    </row>
    <row r="1371" spans="1:4" x14ac:dyDescent="0.25">
      <c r="A1371" s="3" t="s">
        <v>2959</v>
      </c>
      <c r="B1371" s="3" t="s">
        <v>2960</v>
      </c>
      <c r="C1371" s="3"/>
      <c r="D1371" s="4"/>
    </row>
    <row r="1372" spans="1:4" x14ac:dyDescent="0.25">
      <c r="A1372" s="3" t="s">
        <v>2961</v>
      </c>
      <c r="B1372" s="3" t="s">
        <v>2962</v>
      </c>
      <c r="C1372" s="3"/>
      <c r="D1372" s="4"/>
    </row>
    <row r="1373" spans="1:4" x14ac:dyDescent="0.25">
      <c r="A1373" s="3" t="s">
        <v>2963</v>
      </c>
      <c r="B1373" s="3" t="s">
        <v>2964</v>
      </c>
      <c r="C1373" s="3"/>
      <c r="D1373" s="4"/>
    </row>
    <row r="1374" spans="1:4" x14ac:dyDescent="0.25">
      <c r="A1374" s="3" t="s">
        <v>2965</v>
      </c>
      <c r="B1374" s="3" t="s">
        <v>2966</v>
      </c>
      <c r="C1374" s="3"/>
      <c r="D1374" s="4"/>
    </row>
    <row r="1375" spans="1:4" x14ac:dyDescent="0.25">
      <c r="A1375" s="3" t="s">
        <v>2967</v>
      </c>
      <c r="B1375" s="3" t="s">
        <v>2968</v>
      </c>
      <c r="C1375" s="3"/>
      <c r="D1375" s="4"/>
    </row>
    <row r="1376" spans="1:4" x14ac:dyDescent="0.25">
      <c r="A1376" s="3" t="s">
        <v>2969</v>
      </c>
      <c r="B1376" s="3" t="s">
        <v>2970</v>
      </c>
      <c r="C1376" s="3"/>
      <c r="D1376" s="4"/>
    </row>
    <row r="1377" spans="1:4" x14ac:dyDescent="0.25">
      <c r="A1377" s="3" t="s">
        <v>2971</v>
      </c>
      <c r="B1377" s="3" t="s">
        <v>2972</v>
      </c>
      <c r="C1377" s="3"/>
      <c r="D1377" s="4"/>
    </row>
    <row r="1378" spans="1:4" x14ac:dyDescent="0.25">
      <c r="A1378" s="3" t="s">
        <v>2973</v>
      </c>
      <c r="B1378" s="3" t="s">
        <v>2974</v>
      </c>
      <c r="C1378" s="3"/>
      <c r="D1378" s="4"/>
    </row>
    <row r="1379" spans="1:4" x14ac:dyDescent="0.25">
      <c r="A1379" s="3" t="s">
        <v>2975</v>
      </c>
      <c r="B1379" s="3" t="s">
        <v>2976</v>
      </c>
      <c r="C1379" s="3"/>
      <c r="D1379" s="4"/>
    </row>
    <row r="1380" spans="1:4" x14ac:dyDescent="0.25">
      <c r="A1380" s="3" t="s">
        <v>2977</v>
      </c>
      <c r="B1380" s="3" t="s">
        <v>2978</v>
      </c>
      <c r="C1380" s="3"/>
      <c r="D1380" s="4"/>
    </row>
    <row r="1381" spans="1:4" x14ac:dyDescent="0.25">
      <c r="A1381" s="3" t="s">
        <v>2979</v>
      </c>
      <c r="B1381" s="3" t="s">
        <v>2980</v>
      </c>
      <c r="C1381" s="3"/>
      <c r="D1381" s="4"/>
    </row>
    <row r="1382" spans="1:4" x14ac:dyDescent="0.25">
      <c r="A1382" s="3" t="s">
        <v>2981</v>
      </c>
      <c r="B1382" s="3" t="s">
        <v>2982</v>
      </c>
      <c r="C1382" s="3"/>
      <c r="D1382" s="4"/>
    </row>
    <row r="1383" spans="1:4" x14ac:dyDescent="0.25">
      <c r="A1383" s="3"/>
      <c r="B1383" s="3"/>
      <c r="C1383" s="3"/>
      <c r="D1383" s="4"/>
    </row>
    <row r="1384" spans="1:4" x14ac:dyDescent="0.25">
      <c r="A1384" s="3" t="s">
        <v>2983</v>
      </c>
      <c r="B1384" s="3" t="s">
        <v>2984</v>
      </c>
      <c r="C1384" s="3"/>
      <c r="D1384" s="4"/>
    </row>
    <row r="1385" spans="1:4" x14ac:dyDescent="0.25">
      <c r="A1385" s="3" t="s">
        <v>2985</v>
      </c>
      <c r="B1385" s="3" t="s">
        <v>2986</v>
      </c>
      <c r="C1385" s="3"/>
      <c r="D1385" s="4"/>
    </row>
    <row r="1386" spans="1:4" x14ac:dyDescent="0.25">
      <c r="A1386" s="3" t="s">
        <v>2987</v>
      </c>
      <c r="B1386" s="3" t="s">
        <v>2988</v>
      </c>
      <c r="C1386" s="3"/>
      <c r="D1386" s="4"/>
    </row>
    <row r="1387" spans="1:4" x14ac:dyDescent="0.25">
      <c r="A1387" s="3" t="s">
        <v>2989</v>
      </c>
      <c r="B1387" s="3" t="s">
        <v>2990</v>
      </c>
      <c r="C1387" s="3"/>
      <c r="D1387" s="4"/>
    </row>
    <row r="1388" spans="1:4" x14ac:dyDescent="0.25">
      <c r="A1388" s="3" t="s">
        <v>2991</v>
      </c>
      <c r="B1388" s="3" t="s">
        <v>2992</v>
      </c>
      <c r="C1388" s="3"/>
      <c r="D1388" s="4"/>
    </row>
    <row r="1389" spans="1:4" x14ac:dyDescent="0.25">
      <c r="A1389" s="3" t="s">
        <v>2993</v>
      </c>
      <c r="B1389" s="3" t="s">
        <v>2994</v>
      </c>
      <c r="C1389" s="3"/>
      <c r="D1389" s="4"/>
    </row>
    <row r="1390" spans="1:4" x14ac:dyDescent="0.25">
      <c r="A1390" s="3" t="s">
        <v>2995</v>
      </c>
      <c r="B1390" s="3" t="s">
        <v>2996</v>
      </c>
      <c r="C1390" s="3"/>
      <c r="D1390" s="4"/>
    </row>
    <row r="1391" spans="1:4" x14ac:dyDescent="0.25">
      <c r="A1391" s="3" t="s">
        <v>2997</v>
      </c>
      <c r="B1391" s="3" t="s">
        <v>2998</v>
      </c>
      <c r="C1391" s="3"/>
      <c r="D1391" s="4"/>
    </row>
    <row r="1392" spans="1:4" x14ac:dyDescent="0.25">
      <c r="A1392" s="3" t="s">
        <v>2999</v>
      </c>
      <c r="B1392" s="3" t="s">
        <v>3000</v>
      </c>
      <c r="C1392" s="3"/>
      <c r="D1392" s="4"/>
    </row>
    <row r="1393" spans="1:4" x14ac:dyDescent="0.25">
      <c r="A1393" s="3" t="s">
        <v>3001</v>
      </c>
      <c r="B1393" s="3" t="s">
        <v>3002</v>
      </c>
      <c r="C1393" s="3"/>
      <c r="D1393" s="4"/>
    </row>
    <row r="1394" spans="1:4" x14ac:dyDescent="0.25">
      <c r="A1394" s="3" t="s">
        <v>3003</v>
      </c>
      <c r="B1394" s="3" t="s">
        <v>3004</v>
      </c>
      <c r="C1394" s="3"/>
      <c r="D1394" s="4"/>
    </row>
    <row r="1395" spans="1:4" x14ac:dyDescent="0.25">
      <c r="A1395" s="3" t="s">
        <v>3005</v>
      </c>
      <c r="B1395" s="3" t="s">
        <v>3006</v>
      </c>
      <c r="C1395" s="3"/>
      <c r="D1395" s="4"/>
    </row>
    <row r="1396" spans="1:4" x14ac:dyDescent="0.25">
      <c r="A1396" s="3" t="s">
        <v>3007</v>
      </c>
      <c r="B1396" s="3" t="s">
        <v>3008</v>
      </c>
      <c r="C1396" s="3"/>
      <c r="D1396" s="4"/>
    </row>
    <row r="1397" spans="1:4" x14ac:dyDescent="0.25">
      <c r="A1397" s="3" t="s">
        <v>3009</v>
      </c>
      <c r="B1397" s="3" t="s">
        <v>3010</v>
      </c>
      <c r="C1397" s="3"/>
      <c r="D1397" s="4"/>
    </row>
    <row r="1398" spans="1:4" x14ac:dyDescent="0.25">
      <c r="A1398" s="3" t="s">
        <v>3011</v>
      </c>
      <c r="B1398" s="3" t="s">
        <v>3012</v>
      </c>
      <c r="C1398" s="3"/>
      <c r="D1398" s="4"/>
    </row>
    <row r="1399" spans="1:4" x14ac:dyDescent="0.25">
      <c r="A1399" s="3" t="s">
        <v>3013</v>
      </c>
      <c r="B1399" s="3" t="s">
        <v>3014</v>
      </c>
      <c r="C1399" s="3"/>
      <c r="D1399" s="4"/>
    </row>
    <row r="1400" spans="1:4" x14ac:dyDescent="0.25">
      <c r="A1400" s="3" t="s">
        <v>3015</v>
      </c>
      <c r="B1400" s="3" t="s">
        <v>3016</v>
      </c>
      <c r="C1400" s="3"/>
      <c r="D1400" s="4"/>
    </row>
    <row r="1401" spans="1:4" x14ac:dyDescent="0.25">
      <c r="A1401" s="3" t="s">
        <v>3017</v>
      </c>
      <c r="B1401" s="3" t="s">
        <v>3018</v>
      </c>
      <c r="C1401" s="3"/>
      <c r="D1401" s="4"/>
    </row>
    <row r="1402" spans="1:4" x14ac:dyDescent="0.25">
      <c r="A1402" s="3" t="s">
        <v>3019</v>
      </c>
      <c r="B1402" s="3" t="s">
        <v>3020</v>
      </c>
      <c r="C1402" s="3"/>
      <c r="D1402" s="4"/>
    </row>
    <row r="1403" spans="1:4" x14ac:dyDescent="0.25">
      <c r="A1403" s="3" t="s">
        <v>3021</v>
      </c>
      <c r="B1403" s="3" t="s">
        <v>3022</v>
      </c>
      <c r="C1403" s="3"/>
      <c r="D1403" s="4"/>
    </row>
    <row r="1404" spans="1:4" x14ac:dyDescent="0.25">
      <c r="A1404" s="3" t="s">
        <v>3023</v>
      </c>
      <c r="B1404" s="3" t="s">
        <v>3024</v>
      </c>
      <c r="C1404" s="3"/>
      <c r="D1404" s="4"/>
    </row>
    <row r="1405" spans="1:4" x14ac:dyDescent="0.25">
      <c r="A1405" s="3" t="s">
        <v>3025</v>
      </c>
      <c r="B1405" s="3" t="s">
        <v>3026</v>
      </c>
      <c r="C1405" s="3"/>
      <c r="D1405" s="4"/>
    </row>
    <row r="1406" spans="1:4" x14ac:dyDescent="0.25">
      <c r="A1406" s="3" t="s">
        <v>3027</v>
      </c>
      <c r="B1406" s="3" t="s">
        <v>3028</v>
      </c>
      <c r="C1406" s="3"/>
      <c r="D1406" s="4"/>
    </row>
    <row r="1407" spans="1:4" x14ac:dyDescent="0.25">
      <c r="A1407" s="3" t="s">
        <v>3029</v>
      </c>
      <c r="B1407" s="3" t="s">
        <v>3030</v>
      </c>
      <c r="C1407" s="3"/>
      <c r="D1407" s="4"/>
    </row>
    <row r="1408" spans="1:4" x14ac:dyDescent="0.25">
      <c r="A1408" s="3" t="s">
        <v>3031</v>
      </c>
      <c r="B1408" s="3" t="s">
        <v>3032</v>
      </c>
      <c r="C1408" s="3"/>
      <c r="D1408" s="4"/>
    </row>
    <row r="1409" spans="1:4" x14ac:dyDescent="0.25">
      <c r="A1409" s="3" t="s">
        <v>3033</v>
      </c>
      <c r="B1409" s="3" t="s">
        <v>3034</v>
      </c>
      <c r="C1409" s="3"/>
      <c r="D1409" s="4"/>
    </row>
    <row r="1410" spans="1:4" x14ac:dyDescent="0.25">
      <c r="A1410" s="3" t="s">
        <v>3035</v>
      </c>
      <c r="B1410" s="3" t="s">
        <v>3036</v>
      </c>
      <c r="C1410" s="3"/>
      <c r="D1410" s="4"/>
    </row>
    <row r="1411" spans="1:4" x14ac:dyDescent="0.25">
      <c r="A1411" s="3" t="s">
        <v>3037</v>
      </c>
      <c r="B1411" s="3" t="s">
        <v>3038</v>
      </c>
      <c r="C1411" s="3"/>
      <c r="D1411" s="4"/>
    </row>
    <row r="1412" spans="1:4" x14ac:dyDescent="0.25">
      <c r="A1412" s="3" t="s">
        <v>3039</v>
      </c>
      <c r="B1412" s="3" t="s">
        <v>3040</v>
      </c>
      <c r="C1412" s="3"/>
      <c r="D1412" s="4"/>
    </row>
    <row r="1413" spans="1:4" x14ac:dyDescent="0.25">
      <c r="A1413" s="3" t="s">
        <v>3041</v>
      </c>
      <c r="B1413" s="3" t="s">
        <v>3042</v>
      </c>
      <c r="C1413" s="3"/>
      <c r="D1413" s="4"/>
    </row>
    <row r="1414" spans="1:4" x14ac:dyDescent="0.25">
      <c r="A1414" s="3" t="s">
        <v>3043</v>
      </c>
      <c r="B1414" s="3" t="s">
        <v>3044</v>
      </c>
      <c r="C1414" s="3"/>
      <c r="D1414" s="4"/>
    </row>
    <row r="1415" spans="1:4" x14ac:dyDescent="0.25">
      <c r="A1415" s="3" t="s">
        <v>3045</v>
      </c>
      <c r="B1415" s="3" t="s">
        <v>3046</v>
      </c>
      <c r="C1415" s="3"/>
      <c r="D1415" s="4"/>
    </row>
    <row r="1416" spans="1:4" x14ac:dyDescent="0.25">
      <c r="A1416" s="3" t="s">
        <v>3047</v>
      </c>
      <c r="B1416" s="3" t="s">
        <v>3048</v>
      </c>
      <c r="C1416" s="3"/>
      <c r="D1416" s="4"/>
    </row>
    <row r="1417" spans="1:4" x14ac:dyDescent="0.25">
      <c r="A1417" s="3" t="s">
        <v>3049</v>
      </c>
      <c r="B1417" s="3" t="s">
        <v>3050</v>
      </c>
      <c r="C1417" s="3"/>
      <c r="D1417" s="4"/>
    </row>
    <row r="1418" spans="1:4" x14ac:dyDescent="0.25">
      <c r="A1418" s="3" t="s">
        <v>3051</v>
      </c>
      <c r="B1418" s="3" t="s">
        <v>3052</v>
      </c>
      <c r="C1418" s="3"/>
      <c r="D1418" s="4"/>
    </row>
    <row r="1419" spans="1:4" x14ac:dyDescent="0.25">
      <c r="A1419" s="3" t="s">
        <v>3053</v>
      </c>
      <c r="B1419" s="3" t="s">
        <v>3054</v>
      </c>
      <c r="C1419" s="3"/>
      <c r="D1419" s="4"/>
    </row>
    <row r="1420" spans="1:4" x14ac:dyDescent="0.25">
      <c r="A1420" s="3" t="s">
        <v>3055</v>
      </c>
      <c r="B1420" s="3" t="s">
        <v>3056</v>
      </c>
      <c r="C1420" s="3"/>
      <c r="D1420" s="4"/>
    </row>
    <row r="1421" spans="1:4" x14ac:dyDescent="0.25">
      <c r="A1421" s="3" t="s">
        <v>3057</v>
      </c>
      <c r="B1421" s="3" t="s">
        <v>3058</v>
      </c>
      <c r="C1421" s="3"/>
      <c r="D1421" s="4"/>
    </row>
    <row r="1422" spans="1:4" x14ac:dyDescent="0.25">
      <c r="A1422" s="3" t="s">
        <v>3059</v>
      </c>
      <c r="B1422" s="3" t="s">
        <v>3060</v>
      </c>
      <c r="C1422" s="3"/>
      <c r="D1422" s="4"/>
    </row>
    <row r="1423" spans="1:4" x14ac:dyDescent="0.25">
      <c r="A1423" s="3" t="s">
        <v>3061</v>
      </c>
      <c r="B1423" s="3" t="s">
        <v>3062</v>
      </c>
      <c r="C1423" s="3"/>
      <c r="D1423" s="4"/>
    </row>
    <row r="1424" spans="1:4" x14ac:dyDescent="0.25">
      <c r="A1424" s="3"/>
      <c r="B1424" s="3"/>
      <c r="C1424" s="3"/>
      <c r="D1424" s="4"/>
    </row>
    <row r="1425" spans="1:4" x14ac:dyDescent="0.25">
      <c r="A1425" s="3" t="s">
        <v>3063</v>
      </c>
      <c r="B1425" s="3" t="s">
        <v>3064</v>
      </c>
      <c r="C1425" s="3"/>
      <c r="D1425" s="4"/>
    </row>
    <row r="1426" spans="1:4" x14ac:dyDescent="0.25">
      <c r="A1426" s="3" t="s">
        <v>3065</v>
      </c>
      <c r="B1426" s="3" t="s">
        <v>3066</v>
      </c>
      <c r="C1426" s="3"/>
      <c r="D1426" s="4"/>
    </row>
    <row r="1427" spans="1:4" x14ac:dyDescent="0.25">
      <c r="A1427" s="3" t="s">
        <v>3067</v>
      </c>
      <c r="B1427" s="3" t="s">
        <v>3068</v>
      </c>
      <c r="C1427" s="3"/>
      <c r="D1427" s="4"/>
    </row>
    <row r="1428" spans="1:4" x14ac:dyDescent="0.25">
      <c r="A1428" s="3" t="s">
        <v>3069</v>
      </c>
      <c r="B1428" s="3" t="s">
        <v>3070</v>
      </c>
      <c r="C1428" s="3"/>
      <c r="D1428" s="4"/>
    </row>
    <row r="1429" spans="1:4" x14ac:dyDescent="0.25">
      <c r="A1429" s="3" t="s">
        <v>3071</v>
      </c>
      <c r="B1429" s="3" t="s">
        <v>3072</v>
      </c>
      <c r="C1429" s="3"/>
      <c r="D1429" s="4"/>
    </row>
    <row r="1430" spans="1:4" x14ac:dyDescent="0.25">
      <c r="A1430" s="3" t="s">
        <v>3073</v>
      </c>
      <c r="B1430" s="3" t="s">
        <v>3074</v>
      </c>
      <c r="C1430" s="3"/>
      <c r="D1430" s="4"/>
    </row>
    <row r="1431" spans="1:4" x14ac:dyDescent="0.25">
      <c r="A1431" s="3" t="s">
        <v>3075</v>
      </c>
      <c r="B1431" s="3" t="s">
        <v>3076</v>
      </c>
      <c r="C1431" s="3"/>
      <c r="D1431" s="4"/>
    </row>
    <row r="1432" spans="1:4" x14ac:dyDescent="0.25">
      <c r="A1432" s="3" t="s">
        <v>3077</v>
      </c>
      <c r="B1432" s="3" t="s">
        <v>3078</v>
      </c>
      <c r="C1432" s="3"/>
      <c r="D1432" s="4"/>
    </row>
    <row r="1433" spans="1:4" x14ac:dyDescent="0.25">
      <c r="A1433" s="3" t="s">
        <v>3079</v>
      </c>
      <c r="B1433" s="3" t="s">
        <v>3080</v>
      </c>
      <c r="C1433" s="3"/>
      <c r="D1433" s="4"/>
    </row>
    <row r="1434" spans="1:4" x14ac:dyDescent="0.25">
      <c r="A1434" s="3" t="s">
        <v>3081</v>
      </c>
      <c r="B1434" s="3" t="s">
        <v>3082</v>
      </c>
      <c r="C1434" s="3"/>
      <c r="D1434" s="4"/>
    </row>
    <row r="1435" spans="1:4" x14ac:dyDescent="0.25">
      <c r="A1435" s="3" t="s">
        <v>3083</v>
      </c>
      <c r="B1435" s="3" t="s">
        <v>3084</v>
      </c>
      <c r="C1435" s="3"/>
      <c r="D1435" s="4"/>
    </row>
    <row r="1436" spans="1:4" x14ac:dyDescent="0.25">
      <c r="A1436" s="3" t="s">
        <v>3085</v>
      </c>
      <c r="B1436" s="3" t="s">
        <v>3086</v>
      </c>
      <c r="C1436" s="3"/>
      <c r="D1436" s="4"/>
    </row>
    <row r="1437" spans="1:4" x14ac:dyDescent="0.25">
      <c r="A1437" s="3" t="s">
        <v>3087</v>
      </c>
      <c r="B1437" s="3" t="s">
        <v>3088</v>
      </c>
      <c r="C1437" s="3"/>
      <c r="D1437" s="4"/>
    </row>
    <row r="1438" spans="1:4" x14ac:dyDescent="0.25">
      <c r="A1438" s="3" t="s">
        <v>3089</v>
      </c>
      <c r="B1438" s="3" t="s">
        <v>3090</v>
      </c>
      <c r="C1438" s="3"/>
      <c r="D1438" s="4"/>
    </row>
    <row r="1439" spans="1:4" x14ac:dyDescent="0.25">
      <c r="A1439" s="3" t="s">
        <v>3091</v>
      </c>
      <c r="B1439" s="3" t="s">
        <v>3092</v>
      </c>
      <c r="C1439" s="3"/>
      <c r="D1439" s="4"/>
    </row>
    <row r="1440" spans="1:4" x14ac:dyDescent="0.25">
      <c r="A1440" s="3" t="s">
        <v>3093</v>
      </c>
      <c r="B1440" s="3" t="s">
        <v>3094</v>
      </c>
      <c r="C1440" s="3"/>
      <c r="D1440" s="4"/>
    </row>
    <row r="1441" spans="1:4" x14ac:dyDescent="0.25">
      <c r="A1441" s="3" t="s">
        <v>3095</v>
      </c>
      <c r="B1441" s="3" t="s">
        <v>3096</v>
      </c>
      <c r="C1441" s="3"/>
      <c r="D1441" s="4"/>
    </row>
    <row r="1442" spans="1:4" x14ac:dyDescent="0.25">
      <c r="A1442" s="3" t="s">
        <v>3097</v>
      </c>
      <c r="B1442" s="3" t="s">
        <v>3098</v>
      </c>
      <c r="C1442" s="3"/>
      <c r="D1442" s="4"/>
    </row>
    <row r="1443" spans="1:4" x14ac:dyDescent="0.25">
      <c r="A1443" s="3" t="s">
        <v>3099</v>
      </c>
      <c r="B1443" s="3" t="s">
        <v>3100</v>
      </c>
      <c r="C1443" s="3"/>
      <c r="D1443" s="4"/>
    </row>
    <row r="1444" spans="1:4" x14ac:dyDescent="0.25">
      <c r="A1444" s="3" t="s">
        <v>3101</v>
      </c>
      <c r="B1444" s="3" t="s">
        <v>3102</v>
      </c>
      <c r="C1444" s="3"/>
      <c r="D1444" s="4"/>
    </row>
    <row r="1445" spans="1:4" x14ac:dyDescent="0.25">
      <c r="A1445" s="3" t="s">
        <v>3103</v>
      </c>
      <c r="B1445" s="3" t="s">
        <v>3104</v>
      </c>
      <c r="C1445" s="3"/>
      <c r="D1445" s="4"/>
    </row>
    <row r="1446" spans="1:4" x14ac:dyDescent="0.25">
      <c r="A1446" s="3" t="s">
        <v>3105</v>
      </c>
      <c r="B1446" s="3" t="s">
        <v>3106</v>
      </c>
      <c r="C1446" s="3"/>
      <c r="D1446" s="4"/>
    </row>
    <row r="1447" spans="1:4" x14ac:dyDescent="0.25">
      <c r="A1447" s="3" t="s">
        <v>3107</v>
      </c>
      <c r="B1447" s="3" t="s">
        <v>3108</v>
      </c>
      <c r="C1447" s="3"/>
      <c r="D1447" s="4"/>
    </row>
    <row r="1448" spans="1:4" x14ac:dyDescent="0.25">
      <c r="A1448" s="3" t="s">
        <v>3109</v>
      </c>
      <c r="B1448" s="3" t="s">
        <v>3110</v>
      </c>
      <c r="C1448" s="3"/>
      <c r="D1448" s="4"/>
    </row>
    <row r="1449" spans="1:4" x14ac:dyDescent="0.25">
      <c r="A1449" s="3" t="s">
        <v>3111</v>
      </c>
      <c r="B1449" s="3" t="s">
        <v>3112</v>
      </c>
      <c r="C1449" s="3"/>
      <c r="D1449" s="4"/>
    </row>
    <row r="1450" spans="1:4" x14ac:dyDescent="0.25">
      <c r="A1450" s="3" t="s">
        <v>3113</v>
      </c>
      <c r="B1450" s="3" t="s">
        <v>3114</v>
      </c>
      <c r="C1450" s="3"/>
      <c r="D1450" s="4"/>
    </row>
    <row r="1451" spans="1:4" x14ac:dyDescent="0.25">
      <c r="A1451" s="3" t="s">
        <v>3115</v>
      </c>
      <c r="B1451" s="3" t="s">
        <v>3116</v>
      </c>
      <c r="C1451" s="3"/>
      <c r="D1451" s="4"/>
    </row>
    <row r="1452" spans="1:4" x14ac:dyDescent="0.25">
      <c r="A1452" s="3" t="s">
        <v>3117</v>
      </c>
      <c r="B1452" s="3" t="s">
        <v>3118</v>
      </c>
      <c r="C1452" s="3"/>
      <c r="D1452" s="4"/>
    </row>
    <row r="1453" spans="1:4" x14ac:dyDescent="0.25">
      <c r="A1453" s="3" t="s">
        <v>3119</v>
      </c>
      <c r="B1453" s="3" t="s">
        <v>3120</v>
      </c>
      <c r="C1453" s="3"/>
      <c r="D1453" s="4"/>
    </row>
    <row r="1454" spans="1:4" x14ac:dyDescent="0.25">
      <c r="A1454" s="3" t="s">
        <v>3121</v>
      </c>
      <c r="B1454" s="3" t="s">
        <v>3122</v>
      </c>
      <c r="C1454" s="3"/>
      <c r="D1454" s="4"/>
    </row>
    <row r="1455" spans="1:4" x14ac:dyDescent="0.25">
      <c r="A1455" s="3" t="s">
        <v>3123</v>
      </c>
      <c r="B1455" s="3" t="s">
        <v>3124</v>
      </c>
      <c r="C1455" s="3"/>
      <c r="D1455" s="4"/>
    </row>
    <row r="1456" spans="1:4" x14ac:dyDescent="0.25">
      <c r="A1456" s="3" t="s">
        <v>3125</v>
      </c>
      <c r="B1456" s="3" t="s">
        <v>3126</v>
      </c>
      <c r="C1456" s="3"/>
      <c r="D1456" s="4"/>
    </row>
    <row r="1457" spans="1:4" x14ac:dyDescent="0.25">
      <c r="A1457" s="3" t="s">
        <v>3127</v>
      </c>
      <c r="B1457" s="3" t="s">
        <v>3128</v>
      </c>
      <c r="C1457" s="3"/>
      <c r="D1457" s="4"/>
    </row>
    <row r="1458" spans="1:4" x14ac:dyDescent="0.25">
      <c r="A1458" s="3" t="s">
        <v>3129</v>
      </c>
      <c r="B1458" s="3" t="s">
        <v>3130</v>
      </c>
      <c r="C1458" s="3"/>
      <c r="D1458" s="4"/>
    </row>
    <row r="1459" spans="1:4" x14ac:dyDescent="0.25">
      <c r="A1459" s="3" t="s">
        <v>3131</v>
      </c>
      <c r="B1459" s="3" t="s">
        <v>3132</v>
      </c>
      <c r="C1459" s="3"/>
      <c r="D1459" s="4"/>
    </row>
    <row r="1460" spans="1:4" x14ac:dyDescent="0.25">
      <c r="A1460" s="3" t="s">
        <v>3133</v>
      </c>
      <c r="B1460" s="3" t="s">
        <v>3134</v>
      </c>
      <c r="C1460" s="3"/>
      <c r="D1460" s="4"/>
    </row>
    <row r="1461" spans="1:4" x14ac:dyDescent="0.25">
      <c r="A1461" s="3" t="s">
        <v>3135</v>
      </c>
      <c r="B1461" s="3" t="s">
        <v>3136</v>
      </c>
      <c r="C1461" s="3"/>
      <c r="D1461" s="4"/>
    </row>
    <row r="1462" spans="1:4" x14ac:dyDescent="0.25">
      <c r="A1462" s="3" t="s">
        <v>3137</v>
      </c>
      <c r="B1462" s="3" t="s">
        <v>3138</v>
      </c>
      <c r="C1462" s="3"/>
      <c r="D1462" s="4"/>
    </row>
    <row r="1463" spans="1:4" x14ac:dyDescent="0.25">
      <c r="A1463" s="3" t="s">
        <v>3139</v>
      </c>
      <c r="B1463" s="3" t="s">
        <v>3140</v>
      </c>
      <c r="C1463" s="3"/>
      <c r="D1463" s="4"/>
    </row>
    <row r="1464" spans="1:4" x14ac:dyDescent="0.25">
      <c r="A1464" s="3" t="s">
        <v>3141</v>
      </c>
      <c r="B1464" s="3" t="s">
        <v>3142</v>
      </c>
      <c r="C1464" s="3"/>
      <c r="D1464" s="4"/>
    </row>
    <row r="1465" spans="1:4" x14ac:dyDescent="0.25">
      <c r="A1465" s="3" t="s">
        <v>3143</v>
      </c>
      <c r="B1465" s="3" t="s">
        <v>3144</v>
      </c>
      <c r="C1465" s="3"/>
      <c r="D1465" s="4"/>
    </row>
    <row r="1466" spans="1:4" x14ac:dyDescent="0.25">
      <c r="A1466" s="3" t="s">
        <v>3145</v>
      </c>
      <c r="B1466" s="3" t="s">
        <v>3146</v>
      </c>
      <c r="C1466" s="3"/>
      <c r="D1466" s="4"/>
    </row>
    <row r="1467" spans="1:4" x14ac:dyDescent="0.25">
      <c r="A1467" s="3" t="s">
        <v>3147</v>
      </c>
      <c r="B1467" s="3" t="s">
        <v>3148</v>
      </c>
      <c r="C1467" s="3"/>
      <c r="D1467" s="4"/>
    </row>
    <row r="1468" spans="1:4" x14ac:dyDescent="0.25">
      <c r="A1468" s="3" t="s">
        <v>3149</v>
      </c>
      <c r="B1468" s="3" t="s">
        <v>3150</v>
      </c>
      <c r="C1468" s="3"/>
      <c r="D1468" s="4"/>
    </row>
    <row r="1469" spans="1:4" x14ac:dyDescent="0.25">
      <c r="A1469" s="3" t="s">
        <v>3151</v>
      </c>
      <c r="B1469" s="3" t="s">
        <v>3152</v>
      </c>
      <c r="C1469" s="3"/>
      <c r="D1469" s="4"/>
    </row>
    <row r="1470" spans="1:4" x14ac:dyDescent="0.25">
      <c r="A1470" s="3" t="s">
        <v>3153</v>
      </c>
      <c r="B1470" s="3" t="s">
        <v>3154</v>
      </c>
      <c r="C1470" s="3"/>
      <c r="D1470" s="4"/>
    </row>
    <row r="1471" spans="1:4" x14ac:dyDescent="0.25">
      <c r="A1471" s="3" t="s">
        <v>3155</v>
      </c>
      <c r="B1471" s="3" t="s">
        <v>3156</v>
      </c>
      <c r="C1471" s="3"/>
      <c r="D1471" s="4"/>
    </row>
    <row r="1472" spans="1:4" x14ac:dyDescent="0.25">
      <c r="A1472" s="3" t="s">
        <v>3157</v>
      </c>
      <c r="B1472" s="3" t="s">
        <v>3158</v>
      </c>
      <c r="C1472" s="3"/>
      <c r="D1472" s="4"/>
    </row>
    <row r="1473" spans="1:4" x14ac:dyDescent="0.25">
      <c r="A1473" s="3" t="s">
        <v>3159</v>
      </c>
      <c r="B1473" s="3" t="s">
        <v>3160</v>
      </c>
      <c r="C1473" s="3"/>
      <c r="D1473" s="4"/>
    </row>
    <row r="1474" spans="1:4" x14ac:dyDescent="0.25">
      <c r="A1474" s="3" t="s">
        <v>3161</v>
      </c>
      <c r="B1474" s="3" t="s">
        <v>3162</v>
      </c>
      <c r="C1474" s="3"/>
      <c r="D1474" s="4"/>
    </row>
    <row r="1475" spans="1:4" x14ac:dyDescent="0.25">
      <c r="A1475" s="3" t="s">
        <v>3163</v>
      </c>
      <c r="B1475" s="3" t="s">
        <v>3164</v>
      </c>
      <c r="C1475" s="3"/>
      <c r="D1475" s="4"/>
    </row>
    <row r="1476" spans="1:4" x14ac:dyDescent="0.25">
      <c r="A1476" s="3" t="s">
        <v>3165</v>
      </c>
      <c r="B1476" s="3" t="s">
        <v>3166</v>
      </c>
      <c r="C1476" s="3"/>
      <c r="D1476" s="4"/>
    </row>
    <row r="1477" spans="1:4" x14ac:dyDescent="0.25">
      <c r="A1477" s="3" t="s">
        <v>3167</v>
      </c>
      <c r="B1477" s="3" t="s">
        <v>3168</v>
      </c>
      <c r="C1477" s="3"/>
      <c r="D1477" s="4"/>
    </row>
    <row r="1478" spans="1:4" x14ac:dyDescent="0.25">
      <c r="A1478" s="3" t="s">
        <v>3169</v>
      </c>
      <c r="B1478" s="3" t="s">
        <v>3170</v>
      </c>
      <c r="C1478" s="3"/>
      <c r="D1478" s="4"/>
    </row>
    <row r="1479" spans="1:4" x14ac:dyDescent="0.25">
      <c r="A1479" s="3" t="s">
        <v>3171</v>
      </c>
      <c r="B1479" s="3" t="s">
        <v>3172</v>
      </c>
      <c r="C1479" s="3"/>
      <c r="D1479" s="4"/>
    </row>
    <row r="1480" spans="1:4" x14ac:dyDescent="0.25">
      <c r="A1480" s="3" t="s">
        <v>3173</v>
      </c>
      <c r="B1480" s="3" t="s">
        <v>3174</v>
      </c>
      <c r="C1480" s="3"/>
      <c r="D1480" s="4"/>
    </row>
    <row r="1481" spans="1:4" x14ac:dyDescent="0.25">
      <c r="A1481" s="3" t="s">
        <v>3175</v>
      </c>
      <c r="B1481" s="3" t="s">
        <v>3176</v>
      </c>
      <c r="C1481" s="3"/>
      <c r="D1481" s="4"/>
    </row>
    <row r="1482" spans="1:4" x14ac:dyDescent="0.25">
      <c r="A1482" s="3" t="s">
        <v>3177</v>
      </c>
      <c r="B1482" s="3" t="s">
        <v>3178</v>
      </c>
      <c r="C1482" s="3"/>
      <c r="D1482" s="4"/>
    </row>
    <row r="1483" spans="1:4" x14ac:dyDescent="0.25">
      <c r="A1483" s="3"/>
      <c r="B1483" s="3"/>
      <c r="C1483" s="3"/>
      <c r="D1483" s="4"/>
    </row>
    <row r="1484" spans="1:4" x14ac:dyDescent="0.25">
      <c r="A1484" s="3" t="s">
        <v>3179</v>
      </c>
      <c r="B1484" s="3" t="s">
        <v>3180</v>
      </c>
      <c r="C1484" s="3"/>
      <c r="D1484" s="4"/>
    </row>
    <row r="1485" spans="1:4" x14ac:dyDescent="0.25">
      <c r="A1485" s="3" t="s">
        <v>3181</v>
      </c>
      <c r="B1485" s="3" t="s">
        <v>3182</v>
      </c>
      <c r="C1485" s="3"/>
      <c r="D1485" s="4"/>
    </row>
    <row r="1486" spans="1:4" x14ac:dyDescent="0.25">
      <c r="A1486" s="3" t="s">
        <v>3183</v>
      </c>
      <c r="B1486" s="3" t="s">
        <v>3184</v>
      </c>
      <c r="C1486" s="3"/>
      <c r="D1486" s="4"/>
    </row>
    <row r="1487" spans="1:4" x14ac:dyDescent="0.25">
      <c r="A1487" s="3" t="s">
        <v>3185</v>
      </c>
      <c r="B1487" s="3" t="s">
        <v>3186</v>
      </c>
      <c r="C1487" s="3"/>
      <c r="D1487" s="4"/>
    </row>
    <row r="1488" spans="1:4" x14ac:dyDescent="0.25">
      <c r="A1488" s="3" t="s">
        <v>3187</v>
      </c>
      <c r="B1488" s="3" t="s">
        <v>3188</v>
      </c>
      <c r="C1488" s="3"/>
      <c r="D1488" s="4"/>
    </row>
    <row r="1489" spans="1:4" x14ac:dyDescent="0.25">
      <c r="A1489" s="3" t="s">
        <v>3189</v>
      </c>
      <c r="B1489" s="3" t="s">
        <v>3190</v>
      </c>
      <c r="C1489" s="3"/>
      <c r="D1489" s="4"/>
    </row>
    <row r="1490" spans="1:4" x14ac:dyDescent="0.25">
      <c r="A1490" s="3" t="s">
        <v>3191</v>
      </c>
      <c r="B1490" s="3" t="s">
        <v>3192</v>
      </c>
      <c r="C1490" s="3"/>
      <c r="D1490" s="4"/>
    </row>
    <row r="1491" spans="1:4" x14ac:dyDescent="0.25">
      <c r="A1491" s="3" t="s">
        <v>3193</v>
      </c>
      <c r="B1491" s="3" t="s">
        <v>3194</v>
      </c>
      <c r="C1491" s="3"/>
      <c r="D1491" s="4"/>
    </row>
    <row r="1492" spans="1:4" x14ac:dyDescent="0.25">
      <c r="A1492" s="3" t="s">
        <v>3195</v>
      </c>
      <c r="B1492" s="3" t="s">
        <v>3196</v>
      </c>
      <c r="C1492" s="3"/>
      <c r="D1492" s="4"/>
    </row>
    <row r="1493" spans="1:4" x14ac:dyDescent="0.25">
      <c r="A1493" s="3" t="s">
        <v>3197</v>
      </c>
      <c r="B1493" s="3" t="s">
        <v>3198</v>
      </c>
      <c r="C1493" s="3"/>
      <c r="D1493" s="4"/>
    </row>
    <row r="1494" spans="1:4" x14ac:dyDescent="0.25">
      <c r="A1494" s="3" t="s">
        <v>3199</v>
      </c>
      <c r="B1494" s="3" t="s">
        <v>3200</v>
      </c>
      <c r="C1494" s="3"/>
      <c r="D1494" s="4"/>
    </row>
    <row r="1495" spans="1:4" x14ac:dyDescent="0.25">
      <c r="A1495" s="3" t="s">
        <v>3201</v>
      </c>
      <c r="B1495" s="3" t="s">
        <v>3202</v>
      </c>
      <c r="C1495" s="3"/>
      <c r="D1495" s="4"/>
    </row>
    <row r="1496" spans="1:4" x14ac:dyDescent="0.25">
      <c r="A1496" s="3"/>
      <c r="B1496" s="3"/>
      <c r="C1496" s="3"/>
      <c r="D1496" s="4"/>
    </row>
    <row r="1497" spans="1:4" x14ac:dyDescent="0.25">
      <c r="A1497" s="3" t="s">
        <v>3203</v>
      </c>
      <c r="B1497" s="3" t="s">
        <v>3204</v>
      </c>
      <c r="C1497" s="3"/>
      <c r="D1497" s="4"/>
    </row>
    <row r="1498" spans="1:4" x14ac:dyDescent="0.25">
      <c r="A1498" s="3" t="s">
        <v>3205</v>
      </c>
      <c r="B1498" s="3" t="s">
        <v>3206</v>
      </c>
      <c r="C1498" s="3"/>
      <c r="D1498" s="4"/>
    </row>
    <row r="1499" spans="1:4" x14ac:dyDescent="0.25">
      <c r="A1499" s="3" t="s">
        <v>3207</v>
      </c>
      <c r="B1499" s="3" t="s">
        <v>3208</v>
      </c>
      <c r="C1499" s="3"/>
      <c r="D1499" s="4"/>
    </row>
    <row r="1500" spans="1:4" x14ac:dyDescent="0.25">
      <c r="A1500" s="3" t="s">
        <v>3209</v>
      </c>
      <c r="B1500" s="3" t="s">
        <v>3210</v>
      </c>
      <c r="C1500" s="3"/>
      <c r="D1500" s="4"/>
    </row>
    <row r="1501" spans="1:4" x14ac:dyDescent="0.25">
      <c r="A1501" s="3" t="s">
        <v>3211</v>
      </c>
      <c r="B1501" s="3" t="s">
        <v>3212</v>
      </c>
      <c r="C1501" s="3"/>
      <c r="D1501" s="4"/>
    </row>
    <row r="1502" spans="1:4" x14ac:dyDescent="0.25">
      <c r="A1502" s="3" t="s">
        <v>3213</v>
      </c>
      <c r="B1502" s="3" t="s">
        <v>3214</v>
      </c>
      <c r="C1502" s="3"/>
      <c r="D1502" s="4"/>
    </row>
    <row r="1503" spans="1:4" x14ac:dyDescent="0.25">
      <c r="A1503" s="3" t="s">
        <v>3215</v>
      </c>
      <c r="B1503" s="3" t="s">
        <v>3168</v>
      </c>
      <c r="C1503" s="3"/>
      <c r="D1503" s="4"/>
    </row>
    <row r="1504" spans="1:4" x14ac:dyDescent="0.25">
      <c r="A1504" s="3" t="s">
        <v>3216</v>
      </c>
      <c r="B1504" s="3" t="s">
        <v>3217</v>
      </c>
      <c r="C1504" s="3"/>
      <c r="D1504" s="4"/>
    </row>
    <row r="1505" spans="1:4" x14ac:dyDescent="0.25">
      <c r="A1505" s="3" t="s">
        <v>3218</v>
      </c>
      <c r="B1505" s="3" t="s">
        <v>3219</v>
      </c>
      <c r="C1505" s="3"/>
      <c r="D1505" s="4"/>
    </row>
    <row r="1506" spans="1:4" x14ac:dyDescent="0.25">
      <c r="A1506" s="3" t="s">
        <v>3220</v>
      </c>
      <c r="B1506" s="3" t="s">
        <v>3221</v>
      </c>
      <c r="C1506" s="3"/>
      <c r="D1506" s="4"/>
    </row>
    <row r="1507" spans="1:4" x14ac:dyDescent="0.25">
      <c r="A1507" s="3" t="s">
        <v>3222</v>
      </c>
      <c r="B1507" s="3" t="s">
        <v>3223</v>
      </c>
      <c r="C1507" s="3"/>
      <c r="D1507" s="4"/>
    </row>
    <row r="1508" spans="1:4" x14ac:dyDescent="0.25">
      <c r="A1508" s="3" t="s">
        <v>3224</v>
      </c>
      <c r="B1508" s="3" t="s">
        <v>3225</v>
      </c>
      <c r="C1508" s="3"/>
      <c r="D1508" s="4"/>
    </row>
    <row r="1509" spans="1:4" x14ac:dyDescent="0.25">
      <c r="A1509" s="3" t="s">
        <v>3226</v>
      </c>
      <c r="B1509" s="3" t="s">
        <v>3227</v>
      </c>
      <c r="C1509" s="3"/>
      <c r="D1509" s="4"/>
    </row>
    <row r="1510" spans="1:4" x14ac:dyDescent="0.25">
      <c r="A1510" s="3" t="s">
        <v>3228</v>
      </c>
      <c r="B1510" s="3" t="s">
        <v>3229</v>
      </c>
      <c r="C1510" s="3"/>
      <c r="D1510" s="4"/>
    </row>
    <row r="1511" spans="1:4" x14ac:dyDescent="0.25">
      <c r="A1511" s="3" t="s">
        <v>3230</v>
      </c>
      <c r="B1511" s="3" t="s">
        <v>3231</v>
      </c>
      <c r="C1511" s="3"/>
      <c r="D1511" s="4"/>
    </row>
    <row r="1512" spans="1:4" x14ac:dyDescent="0.25">
      <c r="A1512" s="3" t="s">
        <v>3232</v>
      </c>
      <c r="B1512" s="3" t="s">
        <v>3233</v>
      </c>
      <c r="C1512" s="3"/>
      <c r="D1512" s="4"/>
    </row>
    <row r="1513" spans="1:4" x14ac:dyDescent="0.25">
      <c r="A1513" s="3" t="s">
        <v>3234</v>
      </c>
      <c r="B1513" s="3" t="s">
        <v>3235</v>
      </c>
      <c r="C1513" s="3"/>
      <c r="D1513" s="4"/>
    </row>
    <row r="1514" spans="1:4" x14ac:dyDescent="0.25">
      <c r="A1514" s="3" t="s">
        <v>3236</v>
      </c>
      <c r="B1514" s="3" t="s">
        <v>3237</v>
      </c>
      <c r="C1514" s="3"/>
      <c r="D1514" s="4"/>
    </row>
    <row r="1515" spans="1:4" x14ac:dyDescent="0.25">
      <c r="A1515" s="3" t="s">
        <v>3238</v>
      </c>
      <c r="B1515" s="3" t="s">
        <v>3239</v>
      </c>
      <c r="C1515" s="3"/>
      <c r="D1515" s="4"/>
    </row>
    <row r="1516" spans="1:4" x14ac:dyDescent="0.25">
      <c r="A1516" s="3" t="s">
        <v>3240</v>
      </c>
      <c r="B1516" s="3" t="s">
        <v>3241</v>
      </c>
      <c r="C1516" s="3"/>
      <c r="D1516" s="4"/>
    </row>
    <row r="1517" spans="1:4" x14ac:dyDescent="0.25">
      <c r="A1517" s="3" t="s">
        <v>3242</v>
      </c>
      <c r="B1517" s="3" t="s">
        <v>3243</v>
      </c>
      <c r="C1517" s="3"/>
      <c r="D1517" s="4"/>
    </row>
    <row r="1518" spans="1:4" x14ac:dyDescent="0.25">
      <c r="A1518" s="3" t="s">
        <v>3244</v>
      </c>
      <c r="B1518" s="3" t="s">
        <v>3245</v>
      </c>
      <c r="C1518" s="3"/>
      <c r="D1518" s="4"/>
    </row>
    <row r="1519" spans="1:4" x14ac:dyDescent="0.25">
      <c r="A1519" s="3" t="s">
        <v>3246</v>
      </c>
      <c r="B1519" s="3" t="s">
        <v>3247</v>
      </c>
      <c r="C1519" s="3"/>
      <c r="D1519" s="4"/>
    </row>
    <row r="1520" spans="1:4" x14ac:dyDescent="0.25">
      <c r="A1520" s="3" t="s">
        <v>3248</v>
      </c>
      <c r="B1520" s="3" t="s">
        <v>3249</v>
      </c>
      <c r="C1520" s="3"/>
      <c r="D1520" s="4"/>
    </row>
    <row r="1521" spans="1:4" x14ac:dyDescent="0.25">
      <c r="A1521" s="3" t="s">
        <v>3250</v>
      </c>
      <c r="B1521" s="3" t="s">
        <v>3251</v>
      </c>
      <c r="C1521" s="3"/>
      <c r="D1521" s="4"/>
    </row>
    <row r="1522" spans="1:4" x14ac:dyDescent="0.25">
      <c r="A1522" s="3" t="s">
        <v>3252</v>
      </c>
      <c r="B1522" s="3" t="s">
        <v>3253</v>
      </c>
      <c r="C1522" s="3"/>
      <c r="D1522" s="4"/>
    </row>
    <row r="1523" spans="1:4" x14ac:dyDescent="0.25">
      <c r="A1523" s="3"/>
      <c r="B1523" s="3"/>
      <c r="C1523" s="3"/>
      <c r="D1523" s="4"/>
    </row>
    <row r="1524" spans="1:4" x14ac:dyDescent="0.25">
      <c r="A1524" s="3" t="s">
        <v>3254</v>
      </c>
      <c r="B1524" s="3" t="s">
        <v>3255</v>
      </c>
      <c r="C1524" s="3"/>
      <c r="D1524" s="4"/>
    </row>
    <row r="1525" spans="1:4" x14ac:dyDescent="0.25">
      <c r="A1525" s="3" t="s">
        <v>3256</v>
      </c>
      <c r="B1525" s="3" t="s">
        <v>3257</v>
      </c>
      <c r="C1525" s="3"/>
      <c r="D1525" s="4"/>
    </row>
    <row r="1526" spans="1:4" x14ac:dyDescent="0.25">
      <c r="A1526" s="3" t="s">
        <v>3258</v>
      </c>
      <c r="B1526" s="3" t="s">
        <v>3259</v>
      </c>
      <c r="C1526" s="3"/>
      <c r="D1526" s="4"/>
    </row>
    <row r="1527" spans="1:4" x14ac:dyDescent="0.25">
      <c r="A1527" s="3" t="s">
        <v>3260</v>
      </c>
      <c r="B1527" s="3" t="s">
        <v>3261</v>
      </c>
      <c r="C1527" s="3"/>
      <c r="D1527" s="4"/>
    </row>
    <row r="1528" spans="1:4" x14ac:dyDescent="0.25">
      <c r="A1528" s="3" t="s">
        <v>3262</v>
      </c>
      <c r="B1528" s="3" t="s">
        <v>3263</v>
      </c>
      <c r="C1528" s="3"/>
      <c r="D1528" s="4"/>
    </row>
    <row r="1529" spans="1:4" x14ac:dyDescent="0.25">
      <c r="A1529" s="3" t="s">
        <v>3264</v>
      </c>
      <c r="B1529" s="3" t="s">
        <v>3265</v>
      </c>
      <c r="C1529" s="3"/>
      <c r="D1529" s="4"/>
    </row>
    <row r="1530" spans="1:4" x14ac:dyDescent="0.25">
      <c r="A1530" s="3" t="s">
        <v>3266</v>
      </c>
      <c r="B1530" s="3" t="s">
        <v>3267</v>
      </c>
      <c r="C1530" s="3"/>
      <c r="D1530" s="4"/>
    </row>
    <row r="1531" spans="1:4" x14ac:dyDescent="0.25">
      <c r="A1531" s="3" t="s">
        <v>3268</v>
      </c>
      <c r="B1531" s="3" t="s">
        <v>3269</v>
      </c>
      <c r="C1531" s="3"/>
      <c r="D1531" s="4"/>
    </row>
    <row r="1532" spans="1:4" x14ac:dyDescent="0.25">
      <c r="A1532" s="3" t="s">
        <v>3270</v>
      </c>
      <c r="B1532" s="3" t="s">
        <v>3271</v>
      </c>
      <c r="C1532" s="3"/>
      <c r="D1532" s="4"/>
    </row>
    <row r="1533" spans="1:4" x14ac:dyDescent="0.25">
      <c r="A1533" s="3" t="s">
        <v>3272</v>
      </c>
      <c r="B1533" s="3" t="s">
        <v>3273</v>
      </c>
      <c r="C1533" s="3"/>
      <c r="D1533" s="4"/>
    </row>
    <row r="1534" spans="1:4" x14ac:dyDescent="0.25">
      <c r="A1534" s="3" t="s">
        <v>3274</v>
      </c>
      <c r="B1534" s="3" t="s">
        <v>3275</v>
      </c>
      <c r="C1534" s="3"/>
      <c r="D1534" s="4"/>
    </row>
    <row r="1535" spans="1:4" x14ac:dyDescent="0.25">
      <c r="A1535" s="3" t="s">
        <v>3276</v>
      </c>
      <c r="B1535" s="3" t="s">
        <v>3277</v>
      </c>
      <c r="C1535" s="3"/>
      <c r="D1535" s="4"/>
    </row>
    <row r="1536" spans="1:4" x14ac:dyDescent="0.25">
      <c r="A1536" s="3" t="s">
        <v>3278</v>
      </c>
      <c r="B1536" s="3" t="s">
        <v>3279</v>
      </c>
      <c r="C1536" s="3"/>
      <c r="D1536" s="4"/>
    </row>
    <row r="1537" spans="1:4" x14ac:dyDescent="0.25">
      <c r="A1537" s="3" t="s">
        <v>3280</v>
      </c>
      <c r="B1537" s="3" t="s">
        <v>3281</v>
      </c>
      <c r="C1537" s="3"/>
      <c r="D1537" s="4"/>
    </row>
    <row r="1538" spans="1:4" x14ac:dyDescent="0.25">
      <c r="A1538" s="3" t="s">
        <v>3282</v>
      </c>
      <c r="B1538" s="3" t="s">
        <v>3283</v>
      </c>
      <c r="C1538" s="3"/>
      <c r="D1538" s="4"/>
    </row>
    <row r="1539" spans="1:4" x14ac:dyDescent="0.25">
      <c r="A1539" s="3" t="s">
        <v>3284</v>
      </c>
      <c r="B1539" s="3" t="s">
        <v>3285</v>
      </c>
      <c r="C1539" s="3"/>
      <c r="D1539" s="4"/>
    </row>
    <row r="1540" spans="1:4" x14ac:dyDescent="0.25">
      <c r="A1540" s="3" t="s">
        <v>3286</v>
      </c>
      <c r="B1540" s="3" t="s">
        <v>3287</v>
      </c>
      <c r="C1540" s="3"/>
      <c r="D1540" s="4"/>
    </row>
    <row r="1541" spans="1:4" x14ac:dyDescent="0.25">
      <c r="A1541" s="3" t="s">
        <v>3288</v>
      </c>
      <c r="B1541" s="3" t="s">
        <v>3289</v>
      </c>
      <c r="C1541" s="3"/>
      <c r="D1541" s="4"/>
    </row>
    <row r="1542" spans="1:4" x14ac:dyDescent="0.25">
      <c r="A1542" s="3" t="s">
        <v>3290</v>
      </c>
      <c r="B1542" s="3" t="s">
        <v>3291</v>
      </c>
      <c r="C1542" s="3"/>
      <c r="D1542" s="4"/>
    </row>
    <row r="1543" spans="1:4" x14ac:dyDescent="0.25">
      <c r="A1543" s="3" t="s">
        <v>3292</v>
      </c>
      <c r="B1543" s="3" t="s">
        <v>3293</v>
      </c>
      <c r="C1543" s="3"/>
      <c r="D1543" s="4"/>
    </row>
    <row r="1544" spans="1:4" x14ac:dyDescent="0.25">
      <c r="A1544" s="3" t="s">
        <v>3294</v>
      </c>
      <c r="B1544" s="3" t="s">
        <v>3295</v>
      </c>
      <c r="C1544" s="3"/>
      <c r="D1544" s="4"/>
    </row>
    <row r="1545" spans="1:4" x14ac:dyDescent="0.25">
      <c r="A1545" s="3" t="s">
        <v>3296</v>
      </c>
      <c r="B1545" s="3" t="s">
        <v>3297</v>
      </c>
      <c r="C1545" s="3"/>
      <c r="D1545" s="4"/>
    </row>
    <row r="1546" spans="1:4" x14ac:dyDescent="0.25">
      <c r="A1546" s="3" t="s">
        <v>3298</v>
      </c>
      <c r="B1546" s="3" t="s">
        <v>3299</v>
      </c>
      <c r="C1546" s="3"/>
      <c r="D1546" s="4"/>
    </row>
    <row r="1547" spans="1:4" x14ac:dyDescent="0.25">
      <c r="A1547" s="3" t="s">
        <v>3300</v>
      </c>
      <c r="B1547" s="3" t="s">
        <v>3301</v>
      </c>
      <c r="C1547" s="3"/>
      <c r="D1547" s="4"/>
    </row>
    <row r="1548" spans="1:4" x14ac:dyDescent="0.25">
      <c r="A1548" s="3" t="s">
        <v>3302</v>
      </c>
      <c r="B1548" s="3" t="s">
        <v>3303</v>
      </c>
      <c r="C1548" s="3"/>
      <c r="D1548" s="4"/>
    </row>
    <row r="1549" spans="1:4" x14ac:dyDescent="0.25">
      <c r="A1549" s="3" t="s">
        <v>3304</v>
      </c>
      <c r="B1549" s="3" t="s">
        <v>3305</v>
      </c>
      <c r="C1549" s="3"/>
      <c r="D1549" s="4"/>
    </row>
    <row r="1550" spans="1:4" x14ac:dyDescent="0.25">
      <c r="A1550" s="3" t="s">
        <v>3306</v>
      </c>
      <c r="B1550" s="3" t="s">
        <v>3307</v>
      </c>
      <c r="C1550" s="3"/>
      <c r="D1550" s="4"/>
    </row>
    <row r="1551" spans="1:4" x14ac:dyDescent="0.25">
      <c r="A1551" s="3" t="s">
        <v>3308</v>
      </c>
      <c r="B1551" s="3" t="s">
        <v>3309</v>
      </c>
      <c r="C1551" s="3"/>
      <c r="D1551" s="4"/>
    </row>
    <row r="1552" spans="1:4" x14ac:dyDescent="0.25">
      <c r="A1552" s="3" t="s">
        <v>3310</v>
      </c>
      <c r="B1552" s="3" t="s">
        <v>3311</v>
      </c>
      <c r="C1552" s="3"/>
      <c r="D1552" s="4"/>
    </row>
    <row r="1553" spans="1:4" x14ac:dyDescent="0.25">
      <c r="A1553" s="3" t="s">
        <v>3312</v>
      </c>
      <c r="B1553" s="3" t="s">
        <v>3313</v>
      </c>
      <c r="C1553" s="3"/>
      <c r="D1553" s="4"/>
    </row>
    <row r="1554" spans="1:4" x14ac:dyDescent="0.25">
      <c r="A1554" s="3" t="s">
        <v>3314</v>
      </c>
      <c r="B1554" s="3" t="s">
        <v>3315</v>
      </c>
      <c r="C1554" s="3"/>
      <c r="D1554" s="4"/>
    </row>
    <row r="1555" spans="1:4" x14ac:dyDescent="0.25">
      <c r="A1555" s="3" t="s">
        <v>3316</v>
      </c>
      <c r="B1555" s="3" t="s">
        <v>3317</v>
      </c>
      <c r="C1555" s="3"/>
      <c r="D1555" s="4"/>
    </row>
    <row r="1556" spans="1:4" x14ac:dyDescent="0.25">
      <c r="A1556" s="3" t="s">
        <v>3318</v>
      </c>
      <c r="B1556" s="3" t="s">
        <v>3319</v>
      </c>
      <c r="C1556" s="3"/>
      <c r="D1556" s="4"/>
    </row>
    <row r="1557" spans="1:4" x14ac:dyDescent="0.25">
      <c r="A1557" s="3" t="s">
        <v>3320</v>
      </c>
      <c r="B1557" s="3" t="s">
        <v>3321</v>
      </c>
      <c r="C1557" s="3"/>
      <c r="D1557" s="4"/>
    </row>
    <row r="1558" spans="1:4" x14ac:dyDescent="0.25">
      <c r="A1558" s="3" t="s">
        <v>3322</v>
      </c>
      <c r="B1558" s="3" t="s">
        <v>3323</v>
      </c>
      <c r="C1558" s="3"/>
      <c r="D1558" s="4"/>
    </row>
    <row r="1559" spans="1:4" x14ac:dyDescent="0.25">
      <c r="A1559" s="3" t="s">
        <v>3324</v>
      </c>
      <c r="B1559" s="3" t="s">
        <v>3325</v>
      </c>
      <c r="C1559" s="3"/>
      <c r="D1559" s="4"/>
    </row>
    <row r="1560" spans="1:4" x14ac:dyDescent="0.25">
      <c r="A1560" s="3" t="s">
        <v>3326</v>
      </c>
      <c r="B1560" s="3" t="s">
        <v>3327</v>
      </c>
      <c r="C1560" s="3"/>
      <c r="D1560" s="4"/>
    </row>
    <row r="1561" spans="1:4" x14ac:dyDescent="0.25">
      <c r="A1561" s="3" t="s">
        <v>3328</v>
      </c>
      <c r="B1561" s="3" t="s">
        <v>3329</v>
      </c>
      <c r="C1561" s="3"/>
      <c r="D1561" s="4"/>
    </row>
    <row r="1562" spans="1:4" x14ac:dyDescent="0.25">
      <c r="A1562" s="3" t="s">
        <v>3330</v>
      </c>
      <c r="B1562" s="3" t="s">
        <v>3331</v>
      </c>
      <c r="C1562" s="3"/>
      <c r="D1562" s="4"/>
    </row>
    <row r="1563" spans="1:4" x14ac:dyDescent="0.25">
      <c r="A1563" s="3" t="s">
        <v>3332</v>
      </c>
      <c r="B1563" s="3" t="s">
        <v>3333</v>
      </c>
      <c r="C1563" s="3"/>
      <c r="D1563" s="4"/>
    </row>
    <row r="1564" spans="1:4" x14ac:dyDescent="0.25">
      <c r="A1564" s="3" t="s">
        <v>3334</v>
      </c>
      <c r="B1564" s="3" t="s">
        <v>3335</v>
      </c>
      <c r="C1564" s="3"/>
      <c r="D1564" s="4"/>
    </row>
    <row r="1565" spans="1:4" x14ac:dyDescent="0.25">
      <c r="A1565" s="3" t="s">
        <v>3336</v>
      </c>
      <c r="B1565" s="3" t="s">
        <v>3337</v>
      </c>
      <c r="C1565" s="3"/>
      <c r="D1565" s="4"/>
    </row>
    <row r="1566" spans="1:4" x14ac:dyDescent="0.25">
      <c r="A1566" s="3" t="s">
        <v>3338</v>
      </c>
      <c r="B1566" s="3" t="s">
        <v>3339</v>
      </c>
      <c r="C1566" s="3"/>
      <c r="D1566" s="4"/>
    </row>
    <row r="1567" spans="1:4" x14ac:dyDescent="0.25">
      <c r="A1567" s="3" t="s">
        <v>3340</v>
      </c>
      <c r="B1567" s="3" t="s">
        <v>3341</v>
      </c>
      <c r="C1567" s="3"/>
      <c r="D1567" s="4"/>
    </row>
    <row r="1568" spans="1:4" x14ac:dyDescent="0.25">
      <c r="A1568" s="3" t="s">
        <v>3342</v>
      </c>
      <c r="B1568" s="3" t="s">
        <v>3343</v>
      </c>
      <c r="C1568" s="3"/>
      <c r="D1568" s="4"/>
    </row>
    <row r="1569" spans="1:4" x14ac:dyDescent="0.25">
      <c r="A1569" s="3" t="s">
        <v>3344</v>
      </c>
      <c r="B1569" s="3" t="s">
        <v>3345</v>
      </c>
      <c r="C1569" s="3"/>
      <c r="D1569" s="4"/>
    </row>
    <row r="1570" spans="1:4" x14ac:dyDescent="0.25">
      <c r="A1570" s="3" t="s">
        <v>3346</v>
      </c>
      <c r="B1570" s="3" t="s">
        <v>3347</v>
      </c>
      <c r="C1570" s="3"/>
      <c r="D1570" s="4"/>
    </row>
    <row r="1571" spans="1:4" x14ac:dyDescent="0.25">
      <c r="A1571" s="3" t="s">
        <v>3348</v>
      </c>
      <c r="B1571" s="3" t="s">
        <v>3349</v>
      </c>
      <c r="C1571" s="3"/>
      <c r="D1571" s="4"/>
    </row>
    <row r="1572" spans="1:4" x14ac:dyDescent="0.25">
      <c r="A1572" s="3" t="s">
        <v>3350</v>
      </c>
      <c r="B1572" s="3" t="s">
        <v>3351</v>
      </c>
      <c r="C1572" s="3"/>
      <c r="D1572" s="4"/>
    </row>
    <row r="1573" spans="1:4" x14ac:dyDescent="0.25">
      <c r="A1573" s="3" t="s">
        <v>3352</v>
      </c>
      <c r="B1573" s="3" t="s">
        <v>3353</v>
      </c>
      <c r="C1573" s="3"/>
      <c r="D1573" s="4"/>
    </row>
    <row r="1574" spans="1:4" x14ac:dyDescent="0.25">
      <c r="A1574" s="3" t="s">
        <v>3354</v>
      </c>
      <c r="B1574" s="3" t="s">
        <v>3355</v>
      </c>
      <c r="C1574" s="3"/>
      <c r="D1574" s="4"/>
    </row>
    <row r="1575" spans="1:4" x14ac:dyDescent="0.25">
      <c r="A1575" s="3" t="s">
        <v>3356</v>
      </c>
      <c r="B1575" s="3" t="s">
        <v>3357</v>
      </c>
      <c r="C1575" s="3"/>
      <c r="D1575" s="4"/>
    </row>
    <row r="1576" spans="1:4" x14ac:dyDescent="0.25">
      <c r="A1576" s="3"/>
      <c r="B1576" s="3"/>
      <c r="C1576" s="3"/>
      <c r="D1576" s="4"/>
    </row>
    <row r="1577" spans="1:4" x14ac:dyDescent="0.25">
      <c r="A1577" s="3" t="s">
        <v>3358</v>
      </c>
      <c r="B1577" s="3" t="s">
        <v>3359</v>
      </c>
      <c r="C1577" s="3"/>
      <c r="D1577" s="4"/>
    </row>
    <row r="1578" spans="1:4" x14ac:dyDescent="0.25">
      <c r="A1578" s="3" t="s">
        <v>3360</v>
      </c>
      <c r="B1578" s="3" t="s">
        <v>3361</v>
      </c>
      <c r="C1578" s="3"/>
      <c r="D1578" s="4"/>
    </row>
    <row r="1579" spans="1:4" x14ac:dyDescent="0.25">
      <c r="A1579" s="3" t="s">
        <v>3362</v>
      </c>
      <c r="B1579" s="3" t="s">
        <v>3363</v>
      </c>
      <c r="C1579" s="3"/>
      <c r="D1579" s="4"/>
    </row>
    <row r="1580" spans="1:4" x14ac:dyDescent="0.25">
      <c r="A1580" s="3" t="s">
        <v>3364</v>
      </c>
      <c r="B1580" s="3" t="s">
        <v>3365</v>
      </c>
      <c r="C1580" s="3"/>
      <c r="D1580" s="4"/>
    </row>
    <row r="1581" spans="1:4" x14ac:dyDescent="0.25">
      <c r="A1581" s="3" t="s">
        <v>3366</v>
      </c>
      <c r="B1581" s="3" t="s">
        <v>3367</v>
      </c>
      <c r="C1581" s="3"/>
      <c r="D1581" s="4"/>
    </row>
    <row r="1582" spans="1:4" x14ac:dyDescent="0.25">
      <c r="A1582" s="3" t="s">
        <v>3368</v>
      </c>
      <c r="B1582" s="3" t="s">
        <v>3369</v>
      </c>
      <c r="C1582" s="3"/>
      <c r="D1582" s="4"/>
    </row>
    <row r="1583" spans="1:4" x14ac:dyDescent="0.25">
      <c r="A1583" s="3" t="s">
        <v>3370</v>
      </c>
      <c r="B1583" s="3" t="s">
        <v>3371</v>
      </c>
      <c r="C1583" s="3"/>
      <c r="D1583" s="4"/>
    </row>
    <row r="1584" spans="1:4" x14ac:dyDescent="0.25">
      <c r="A1584" s="3" t="s">
        <v>3372</v>
      </c>
      <c r="B1584" s="3" t="s">
        <v>3373</v>
      </c>
      <c r="C1584" s="3"/>
      <c r="D1584" s="4"/>
    </row>
    <row r="1585" spans="1:4" x14ac:dyDescent="0.25">
      <c r="A1585" s="3" t="s">
        <v>3374</v>
      </c>
      <c r="B1585" s="3" t="s">
        <v>3375</v>
      </c>
      <c r="C1585" s="3"/>
      <c r="D1585" s="4"/>
    </row>
    <row r="1586" spans="1:4" x14ac:dyDescent="0.25">
      <c r="A1586" s="3"/>
      <c r="B1586" s="3"/>
      <c r="C1586" s="3"/>
      <c r="D1586" s="4"/>
    </row>
    <row r="1587" spans="1:4" x14ac:dyDescent="0.25">
      <c r="A1587" s="3" t="s">
        <v>3376</v>
      </c>
      <c r="B1587" s="3" t="s">
        <v>3377</v>
      </c>
      <c r="C1587" s="3"/>
      <c r="D1587" s="4"/>
    </row>
    <row r="1588" spans="1:4" x14ac:dyDescent="0.25">
      <c r="A1588" s="3" t="s">
        <v>3378</v>
      </c>
      <c r="B1588" s="3" t="s">
        <v>3379</v>
      </c>
      <c r="C1588" s="3"/>
      <c r="D1588" s="4"/>
    </row>
    <row r="1589" spans="1:4" x14ac:dyDescent="0.25">
      <c r="A1589" s="3" t="s">
        <v>3380</v>
      </c>
      <c r="B1589" s="3" t="s">
        <v>3381</v>
      </c>
      <c r="C1589" s="3"/>
      <c r="D1589" s="4"/>
    </row>
    <row r="1590" spans="1:4" x14ac:dyDescent="0.25">
      <c r="A1590" s="3" t="s">
        <v>3382</v>
      </c>
      <c r="B1590" s="3" t="s">
        <v>3383</v>
      </c>
      <c r="C1590" s="3"/>
      <c r="D1590" s="4"/>
    </row>
    <row r="1591" spans="1:4" x14ac:dyDescent="0.25">
      <c r="A1591" s="3" t="s">
        <v>3384</v>
      </c>
      <c r="B1591" s="3" t="s">
        <v>3385</v>
      </c>
      <c r="C1591" s="3"/>
      <c r="D1591" s="4"/>
    </row>
    <row r="1592" spans="1:4" x14ac:dyDescent="0.25">
      <c r="A1592" s="3" t="s">
        <v>3386</v>
      </c>
      <c r="B1592" s="3" t="s">
        <v>3387</v>
      </c>
      <c r="C1592" s="3"/>
      <c r="D1592" s="4"/>
    </row>
    <row r="1593" spans="1:4" x14ac:dyDescent="0.25">
      <c r="A1593" s="3" t="s">
        <v>3388</v>
      </c>
      <c r="B1593" s="3" t="s">
        <v>3389</v>
      </c>
      <c r="C1593" s="3"/>
      <c r="D1593" s="4"/>
    </row>
    <row r="1594" spans="1:4" x14ac:dyDescent="0.25">
      <c r="A1594" s="3" t="s">
        <v>3390</v>
      </c>
      <c r="B1594" s="3" t="s">
        <v>3391</v>
      </c>
      <c r="C1594" s="3"/>
      <c r="D1594" s="4"/>
    </row>
    <row r="1595" spans="1:4" x14ac:dyDescent="0.25">
      <c r="A1595" s="3" t="s">
        <v>3392</v>
      </c>
      <c r="B1595" s="3" t="s">
        <v>3393</v>
      </c>
      <c r="C1595" s="3"/>
      <c r="D1595" s="4"/>
    </row>
    <row r="1596" spans="1:4" x14ac:dyDescent="0.25">
      <c r="A1596" s="3" t="s">
        <v>3394</v>
      </c>
      <c r="B1596" s="3" t="s">
        <v>3395</v>
      </c>
      <c r="C1596" s="3"/>
      <c r="D1596" s="4"/>
    </row>
    <row r="1597" spans="1:4" x14ac:dyDescent="0.25">
      <c r="A1597" s="3" t="s">
        <v>3396</v>
      </c>
      <c r="B1597" s="3" t="s">
        <v>3397</v>
      </c>
      <c r="C1597" s="3"/>
      <c r="D1597" s="4"/>
    </row>
    <row r="1598" spans="1:4" x14ac:dyDescent="0.25">
      <c r="A1598" s="3" t="s">
        <v>3398</v>
      </c>
      <c r="B1598" s="3" t="s">
        <v>3399</v>
      </c>
      <c r="C1598" s="3"/>
      <c r="D1598" s="4"/>
    </row>
    <row r="1599" spans="1:4" x14ac:dyDescent="0.25">
      <c r="A1599" s="3" t="s">
        <v>3400</v>
      </c>
      <c r="B1599" s="3" t="s">
        <v>3401</v>
      </c>
      <c r="C1599" s="3"/>
      <c r="D1599" s="4"/>
    </row>
    <row r="1600" spans="1:4" x14ac:dyDescent="0.25">
      <c r="A1600" s="3" t="s">
        <v>3402</v>
      </c>
      <c r="B1600" s="3" t="s">
        <v>3403</v>
      </c>
      <c r="C1600" s="3"/>
      <c r="D1600" s="4"/>
    </row>
    <row r="1601" spans="1:4" x14ac:dyDescent="0.25">
      <c r="A1601" s="3" t="s">
        <v>3404</v>
      </c>
      <c r="B1601" s="3" t="s">
        <v>3405</v>
      </c>
      <c r="C1601" s="3"/>
      <c r="D1601" s="4"/>
    </row>
    <row r="1602" spans="1:4" x14ac:dyDescent="0.25">
      <c r="A1602" s="3" t="s">
        <v>3406</v>
      </c>
      <c r="B1602" s="3" t="s">
        <v>3407</v>
      </c>
      <c r="C1602" s="3"/>
      <c r="D1602" s="4"/>
    </row>
    <row r="1603" spans="1:4" x14ac:dyDescent="0.25">
      <c r="A1603" s="3" t="s">
        <v>3408</v>
      </c>
      <c r="B1603" s="3" t="s">
        <v>3409</v>
      </c>
      <c r="C1603" s="3"/>
      <c r="D1603" s="4"/>
    </row>
    <row r="1604" spans="1:4" x14ac:dyDescent="0.25">
      <c r="A1604" s="3" t="s">
        <v>3410</v>
      </c>
      <c r="B1604" s="3" t="s">
        <v>3411</v>
      </c>
      <c r="C1604" s="3"/>
      <c r="D1604" s="4"/>
    </row>
    <row r="1605" spans="1:4" x14ac:dyDescent="0.25">
      <c r="A1605" s="3" t="s">
        <v>3412</v>
      </c>
      <c r="B1605" s="3" t="s">
        <v>3413</v>
      </c>
      <c r="C1605" s="3"/>
      <c r="D1605" s="4"/>
    </row>
    <row r="1606" spans="1:4" x14ac:dyDescent="0.25">
      <c r="A1606" s="3" t="s">
        <v>3414</v>
      </c>
      <c r="B1606" s="3" t="s">
        <v>3415</v>
      </c>
      <c r="C1606" s="3"/>
      <c r="D1606" s="4"/>
    </row>
    <row r="1607" spans="1:4" x14ac:dyDescent="0.25">
      <c r="A1607" s="3" t="s">
        <v>3416</v>
      </c>
      <c r="B1607" s="3" t="s">
        <v>3417</v>
      </c>
      <c r="C1607" s="3"/>
      <c r="D1607" s="4"/>
    </row>
    <row r="1608" spans="1:4" x14ac:dyDescent="0.25">
      <c r="A1608" s="3" t="s">
        <v>3418</v>
      </c>
      <c r="B1608" s="3" t="s">
        <v>3419</v>
      </c>
      <c r="C1608" s="3"/>
      <c r="D1608" s="4"/>
    </row>
    <row r="1609" spans="1:4" x14ac:dyDescent="0.25">
      <c r="A1609" s="3" t="s">
        <v>3420</v>
      </c>
      <c r="B1609" s="3" t="s">
        <v>3421</v>
      </c>
      <c r="C1609" s="3"/>
      <c r="D1609" s="4"/>
    </row>
    <row r="1610" spans="1:4" x14ac:dyDescent="0.25">
      <c r="A1610" s="3" t="s">
        <v>3422</v>
      </c>
      <c r="B1610" s="3" t="s">
        <v>3423</v>
      </c>
      <c r="C1610" s="3"/>
      <c r="D1610" s="4"/>
    </row>
    <row r="1611" spans="1:4" x14ac:dyDescent="0.25">
      <c r="A1611" s="3" t="s">
        <v>3424</v>
      </c>
      <c r="B1611" s="3" t="s">
        <v>3425</v>
      </c>
      <c r="C1611" s="3"/>
      <c r="D1611" s="4"/>
    </row>
    <row r="1612" spans="1:4" x14ac:dyDescent="0.25">
      <c r="A1612" s="3" t="s">
        <v>3426</v>
      </c>
      <c r="B1612" s="3" t="s">
        <v>3427</v>
      </c>
      <c r="C1612" s="3"/>
      <c r="D1612" s="4"/>
    </row>
    <row r="1613" spans="1:4" x14ac:dyDescent="0.25">
      <c r="A1613" s="3" t="s">
        <v>3428</v>
      </c>
      <c r="B1613" s="3" t="s">
        <v>3429</v>
      </c>
      <c r="C1613" s="3"/>
      <c r="D1613" s="4"/>
    </row>
    <row r="1614" spans="1:4" x14ac:dyDescent="0.25">
      <c r="A1614" s="3" t="s">
        <v>3430</v>
      </c>
      <c r="B1614" s="3" t="s">
        <v>3431</v>
      </c>
      <c r="C1614" s="3"/>
      <c r="D1614" s="4"/>
    </row>
    <row r="1615" spans="1:4" x14ac:dyDescent="0.25">
      <c r="A1615" s="3" t="s">
        <v>3432</v>
      </c>
      <c r="B1615" s="3" t="s">
        <v>3433</v>
      </c>
      <c r="C1615" s="3"/>
      <c r="D1615" s="4"/>
    </row>
    <row r="1616" spans="1:4" x14ac:dyDescent="0.25">
      <c r="A1616" s="3" t="s">
        <v>3434</v>
      </c>
      <c r="B1616" s="3" t="s">
        <v>3435</v>
      </c>
      <c r="C1616" s="3"/>
      <c r="D1616" s="4"/>
    </row>
    <row r="1617" spans="1:4" x14ac:dyDescent="0.25">
      <c r="A1617" s="3" t="s">
        <v>3436</v>
      </c>
      <c r="B1617" s="3" t="s">
        <v>3437</v>
      </c>
      <c r="C1617" s="3"/>
      <c r="D1617" s="4"/>
    </row>
    <row r="1618" spans="1:4" x14ac:dyDescent="0.25">
      <c r="A1618" s="3" t="s">
        <v>3438</v>
      </c>
      <c r="B1618" s="3" t="s">
        <v>3439</v>
      </c>
      <c r="C1618" s="3"/>
      <c r="D1618" s="4"/>
    </row>
    <row r="1619" spans="1:4" x14ac:dyDescent="0.25">
      <c r="A1619" s="3" t="s">
        <v>3440</v>
      </c>
      <c r="B1619" s="3" t="s">
        <v>3441</v>
      </c>
      <c r="C1619" s="3"/>
      <c r="D1619" s="4"/>
    </row>
    <row r="1620" spans="1:4" x14ac:dyDescent="0.25">
      <c r="A1620" s="3" t="s">
        <v>3442</v>
      </c>
      <c r="B1620" s="3" t="s">
        <v>3443</v>
      </c>
      <c r="C1620" s="3"/>
      <c r="D1620" s="4"/>
    </row>
    <row r="1621" spans="1:4" x14ac:dyDescent="0.25">
      <c r="A1621" s="3" t="s">
        <v>3444</v>
      </c>
      <c r="B1621" s="3" t="s">
        <v>3445</v>
      </c>
      <c r="C1621" s="3"/>
      <c r="D1621" s="4"/>
    </row>
    <row r="1622" spans="1:4" x14ac:dyDescent="0.25">
      <c r="A1622" s="3" t="s">
        <v>3446</v>
      </c>
      <c r="B1622" s="3" t="s">
        <v>3447</v>
      </c>
      <c r="C1622" s="3"/>
      <c r="D1622" s="4"/>
    </row>
    <row r="1623" spans="1:4" x14ac:dyDescent="0.25">
      <c r="A1623" s="3"/>
      <c r="B1623" s="3"/>
      <c r="C1623" s="3"/>
      <c r="D1623" s="4"/>
    </row>
    <row r="1624" spans="1:4" x14ac:dyDescent="0.25">
      <c r="A1624" s="3" t="s">
        <v>3448</v>
      </c>
      <c r="B1624" s="3" t="s">
        <v>3449</v>
      </c>
      <c r="C1624" s="3"/>
      <c r="D1624" s="4"/>
    </row>
    <row r="1625" spans="1:4" x14ac:dyDescent="0.25">
      <c r="A1625" s="3" t="s">
        <v>3450</v>
      </c>
      <c r="B1625" s="3" t="s">
        <v>3451</v>
      </c>
      <c r="C1625" s="3"/>
      <c r="D1625" s="4"/>
    </row>
    <row r="1626" spans="1:4" x14ac:dyDescent="0.25">
      <c r="A1626" s="3" t="s">
        <v>3452</v>
      </c>
      <c r="B1626" s="3" t="s">
        <v>3453</v>
      </c>
      <c r="C1626" s="3"/>
      <c r="D1626" s="4"/>
    </row>
    <row r="1627" spans="1:4" x14ac:dyDescent="0.25">
      <c r="A1627" s="3" t="s">
        <v>3454</v>
      </c>
      <c r="B1627" s="3" t="s">
        <v>3455</v>
      </c>
      <c r="C1627" s="3"/>
      <c r="D1627" s="4"/>
    </row>
    <row r="1628" spans="1:4" x14ac:dyDescent="0.25">
      <c r="A1628" s="3" t="s">
        <v>3456</v>
      </c>
      <c r="B1628" s="3" t="s">
        <v>3457</v>
      </c>
      <c r="C1628" s="3"/>
      <c r="D1628" s="4"/>
    </row>
    <row r="1629" spans="1:4" x14ac:dyDescent="0.25">
      <c r="A1629" s="3" t="s">
        <v>3458</v>
      </c>
      <c r="B1629" s="3" t="s">
        <v>3459</v>
      </c>
      <c r="C1629" s="3"/>
      <c r="D1629" s="4"/>
    </row>
    <row r="1630" spans="1:4" x14ac:dyDescent="0.25">
      <c r="A1630" s="3" t="s">
        <v>3460</v>
      </c>
      <c r="B1630" s="3" t="s">
        <v>3461</v>
      </c>
      <c r="C1630" s="3"/>
      <c r="D1630" s="4"/>
    </row>
    <row r="1631" spans="1:4" x14ac:dyDescent="0.25">
      <c r="A1631" s="3" t="s">
        <v>3462</v>
      </c>
      <c r="B1631" s="3" t="s">
        <v>3463</v>
      </c>
      <c r="C1631" s="3"/>
      <c r="D1631" s="4"/>
    </row>
    <row r="1632" spans="1:4" x14ac:dyDescent="0.25">
      <c r="A1632" s="3"/>
      <c r="B1632" s="3"/>
      <c r="C1632" s="3"/>
      <c r="D1632" s="4"/>
    </row>
    <row r="1633" spans="1:4" x14ac:dyDescent="0.25">
      <c r="A1633" s="3" t="s">
        <v>3464</v>
      </c>
      <c r="B1633" s="3" t="s">
        <v>3465</v>
      </c>
      <c r="C1633" s="3"/>
      <c r="D1633" s="4"/>
    </row>
    <row r="1634" spans="1:4" x14ac:dyDescent="0.25">
      <c r="A1634" s="3" t="s">
        <v>3466</v>
      </c>
      <c r="B1634" s="3" t="s">
        <v>3467</v>
      </c>
      <c r="C1634" s="3"/>
      <c r="D1634" s="4"/>
    </row>
    <row r="1635" spans="1:4" x14ac:dyDescent="0.25">
      <c r="A1635" s="3" t="s">
        <v>3468</v>
      </c>
      <c r="B1635" s="3" t="s">
        <v>3469</v>
      </c>
      <c r="C1635" s="3"/>
      <c r="D1635" s="4"/>
    </row>
    <row r="1636" spans="1:4" x14ac:dyDescent="0.25">
      <c r="A1636" s="3" t="s">
        <v>3470</v>
      </c>
      <c r="B1636" s="3" t="s">
        <v>3471</v>
      </c>
      <c r="C1636" s="3"/>
      <c r="D1636" s="4"/>
    </row>
    <row r="1637" spans="1:4" x14ac:dyDescent="0.25">
      <c r="A1637" s="3" t="s">
        <v>3472</v>
      </c>
      <c r="B1637" s="3" t="s">
        <v>3473</v>
      </c>
      <c r="C1637" s="3"/>
      <c r="D1637" s="4"/>
    </row>
    <row r="1638" spans="1:4" x14ac:dyDescent="0.25">
      <c r="A1638" s="3" t="s">
        <v>3474</v>
      </c>
      <c r="B1638" s="3" t="s">
        <v>3475</v>
      </c>
      <c r="C1638" s="3"/>
      <c r="D1638" s="4"/>
    </row>
    <row r="1639" spans="1:4" x14ac:dyDescent="0.25">
      <c r="A1639" s="3" t="s">
        <v>3476</v>
      </c>
      <c r="B1639" s="3" t="s">
        <v>3477</v>
      </c>
      <c r="C1639" s="3"/>
      <c r="D1639" s="4"/>
    </row>
    <row r="1640" spans="1:4" x14ac:dyDescent="0.25">
      <c r="A1640" s="3" t="s">
        <v>3478</v>
      </c>
      <c r="B1640" s="3" t="s">
        <v>3479</v>
      </c>
      <c r="C1640" s="3"/>
      <c r="D1640" s="4"/>
    </row>
    <row r="1641" spans="1:4" x14ac:dyDescent="0.25">
      <c r="A1641" s="3" t="s">
        <v>3480</v>
      </c>
      <c r="B1641" s="3" t="s">
        <v>3481</v>
      </c>
      <c r="C1641" s="3"/>
      <c r="D1641" s="4"/>
    </row>
    <row r="1642" spans="1:4" x14ac:dyDescent="0.25">
      <c r="A1642" s="3" t="s">
        <v>3482</v>
      </c>
      <c r="B1642" s="3" t="s">
        <v>3483</v>
      </c>
      <c r="C1642" s="3"/>
      <c r="D1642" s="4"/>
    </row>
    <row r="1643" spans="1:4" x14ac:dyDescent="0.25">
      <c r="A1643" s="3" t="s">
        <v>3484</v>
      </c>
      <c r="B1643" s="3" t="s">
        <v>3485</v>
      </c>
      <c r="C1643" s="3"/>
      <c r="D1643" s="4"/>
    </row>
    <row r="1644" spans="1:4" x14ac:dyDescent="0.25">
      <c r="A1644" s="3" t="s">
        <v>3486</v>
      </c>
      <c r="B1644" s="3" t="s">
        <v>3487</v>
      </c>
      <c r="C1644" s="3"/>
      <c r="D1644" s="4"/>
    </row>
    <row r="1645" spans="1:4" x14ac:dyDescent="0.25">
      <c r="A1645" s="3" t="s">
        <v>3488</v>
      </c>
      <c r="B1645" s="3" t="s">
        <v>3489</v>
      </c>
      <c r="C1645" s="3"/>
      <c r="D1645" s="4"/>
    </row>
    <row r="1646" spans="1:4" x14ac:dyDescent="0.25">
      <c r="A1646" s="3" t="s">
        <v>3490</v>
      </c>
      <c r="B1646" s="3" t="s">
        <v>3491</v>
      </c>
      <c r="C1646" s="3"/>
      <c r="D1646" s="4"/>
    </row>
    <row r="1647" spans="1:4" x14ac:dyDescent="0.25">
      <c r="A1647" s="3" t="s">
        <v>3492</v>
      </c>
      <c r="B1647" s="3" t="s">
        <v>3493</v>
      </c>
      <c r="C1647" s="3"/>
      <c r="D1647" s="4"/>
    </row>
    <row r="1648" spans="1:4" x14ac:dyDescent="0.25">
      <c r="A1648" s="3" t="s">
        <v>3494</v>
      </c>
      <c r="B1648" s="3" t="s">
        <v>3495</v>
      </c>
      <c r="C1648" s="3"/>
      <c r="D1648" s="4"/>
    </row>
    <row r="1649" spans="1:4" x14ac:dyDescent="0.25">
      <c r="A1649" s="3" t="s">
        <v>3496</v>
      </c>
      <c r="B1649" s="3" t="s">
        <v>3497</v>
      </c>
      <c r="C1649" s="3"/>
      <c r="D1649" s="4"/>
    </row>
    <row r="1650" spans="1:4" x14ac:dyDescent="0.25">
      <c r="A1650" s="3" t="s">
        <v>3498</v>
      </c>
      <c r="B1650" s="3" t="s">
        <v>3499</v>
      </c>
      <c r="C1650" s="3"/>
      <c r="D1650" s="4"/>
    </row>
    <row r="1651" spans="1:4" x14ac:dyDescent="0.25">
      <c r="A1651" s="3" t="s">
        <v>3500</v>
      </c>
      <c r="B1651" s="3" t="s">
        <v>3501</v>
      </c>
      <c r="C1651" s="3"/>
      <c r="D1651" s="4"/>
    </row>
    <row r="1652" spans="1:4" x14ac:dyDescent="0.25">
      <c r="A1652" s="3" t="s">
        <v>3502</v>
      </c>
      <c r="B1652" s="3" t="s">
        <v>3503</v>
      </c>
      <c r="C1652" s="3"/>
      <c r="D1652" s="4"/>
    </row>
    <row r="1653" spans="1:4" x14ac:dyDescent="0.25">
      <c r="A1653" s="3" t="s">
        <v>3504</v>
      </c>
      <c r="B1653" s="3" t="s">
        <v>3505</v>
      </c>
      <c r="C1653" s="3"/>
      <c r="D1653" s="4"/>
    </row>
    <row r="1654" spans="1:4" x14ac:dyDescent="0.25">
      <c r="A1654" s="3" t="s">
        <v>3506</v>
      </c>
      <c r="B1654" s="3" t="s">
        <v>3507</v>
      </c>
      <c r="C1654" s="3"/>
      <c r="D1654" s="4"/>
    </row>
    <row r="1655" spans="1:4" x14ac:dyDescent="0.25">
      <c r="A1655" s="3" t="s">
        <v>3508</v>
      </c>
      <c r="B1655" s="3" t="s">
        <v>3509</v>
      </c>
      <c r="C1655" s="3"/>
      <c r="D1655" s="4"/>
    </row>
    <row r="1656" spans="1:4" x14ac:dyDescent="0.25">
      <c r="A1656" s="3" t="s">
        <v>3510</v>
      </c>
      <c r="B1656" s="3" t="s">
        <v>3511</v>
      </c>
      <c r="C1656" s="3"/>
      <c r="D1656" s="4"/>
    </row>
    <row r="1657" spans="1:4" x14ac:dyDescent="0.25">
      <c r="A1657" s="3" t="s">
        <v>3512</v>
      </c>
      <c r="B1657" s="3" t="s">
        <v>3513</v>
      </c>
      <c r="C1657" s="3"/>
      <c r="D1657" s="4"/>
    </row>
    <row r="1658" spans="1:4" x14ac:dyDescent="0.25">
      <c r="A1658" s="3" t="s">
        <v>3514</v>
      </c>
      <c r="B1658" s="3" t="s">
        <v>3515</v>
      </c>
      <c r="C1658" s="3"/>
      <c r="D1658" s="4"/>
    </row>
    <row r="1659" spans="1:4" x14ac:dyDescent="0.25">
      <c r="A1659" s="3" t="s">
        <v>3516</v>
      </c>
      <c r="B1659" s="3" t="s">
        <v>3517</v>
      </c>
      <c r="C1659" s="3"/>
      <c r="D1659" s="4"/>
    </row>
    <row r="1660" spans="1:4" x14ac:dyDescent="0.25">
      <c r="A1660" s="3" t="s">
        <v>3518</v>
      </c>
      <c r="B1660" s="3" t="s">
        <v>3519</v>
      </c>
      <c r="C1660" s="3"/>
      <c r="D1660" s="4"/>
    </row>
    <row r="1661" spans="1:4" x14ac:dyDescent="0.25">
      <c r="A1661" s="3" t="s">
        <v>3520</v>
      </c>
      <c r="B1661" s="3" t="s">
        <v>3521</v>
      </c>
      <c r="C1661" s="3"/>
      <c r="D1661" s="4"/>
    </row>
    <row r="1662" spans="1:4" x14ac:dyDescent="0.25">
      <c r="A1662" s="3" t="s">
        <v>3522</v>
      </c>
      <c r="B1662" s="3" t="s">
        <v>3523</v>
      </c>
      <c r="C1662" s="3"/>
      <c r="D1662" s="4"/>
    </row>
    <row r="1663" spans="1:4" x14ac:dyDescent="0.25">
      <c r="A1663" s="3" t="s">
        <v>3524</v>
      </c>
      <c r="B1663" s="3" t="s">
        <v>3525</v>
      </c>
      <c r="C1663" s="3"/>
      <c r="D1663" s="4"/>
    </row>
    <row r="1664" spans="1:4" x14ac:dyDescent="0.25">
      <c r="A1664" s="3" t="s">
        <v>3526</v>
      </c>
      <c r="B1664" s="3" t="s">
        <v>3527</v>
      </c>
      <c r="C1664" s="3"/>
      <c r="D1664" s="4"/>
    </row>
    <row r="1665" spans="1:4" x14ac:dyDescent="0.25">
      <c r="A1665" s="3" t="s">
        <v>3528</v>
      </c>
      <c r="B1665" s="3" t="s">
        <v>3529</v>
      </c>
      <c r="C1665" s="3"/>
      <c r="D1665" s="4"/>
    </row>
    <row r="1666" spans="1:4" x14ac:dyDescent="0.25">
      <c r="A1666" s="3" t="s">
        <v>3530</v>
      </c>
      <c r="B1666" s="3" t="s">
        <v>3531</v>
      </c>
      <c r="C1666" s="3"/>
      <c r="D1666" s="4"/>
    </row>
    <row r="1667" spans="1:4" x14ac:dyDescent="0.25">
      <c r="A1667" s="3" t="s">
        <v>3532</v>
      </c>
      <c r="B1667" s="3" t="s">
        <v>3533</v>
      </c>
      <c r="C1667" s="3"/>
      <c r="D1667" s="4"/>
    </row>
    <row r="1668" spans="1:4" x14ac:dyDescent="0.25">
      <c r="A1668" s="3" t="s">
        <v>3534</v>
      </c>
      <c r="B1668" s="3" t="s">
        <v>3535</v>
      </c>
      <c r="C1668" s="3"/>
      <c r="D1668" s="4"/>
    </row>
    <row r="1669" spans="1:4" x14ac:dyDescent="0.25">
      <c r="A1669" s="3" t="s">
        <v>3536</v>
      </c>
      <c r="B1669" s="3" t="s">
        <v>3537</v>
      </c>
      <c r="C1669" s="3"/>
      <c r="D1669" s="4"/>
    </row>
    <row r="1670" spans="1:4" x14ac:dyDescent="0.25">
      <c r="A1670" s="3" t="s">
        <v>3538</v>
      </c>
      <c r="B1670" s="3" t="s">
        <v>3539</v>
      </c>
      <c r="C1670" s="3"/>
      <c r="D1670" s="4"/>
    </row>
    <row r="1671" spans="1:4" x14ac:dyDescent="0.25">
      <c r="A1671" s="3" t="s">
        <v>3540</v>
      </c>
      <c r="B1671" s="3" t="s">
        <v>3541</v>
      </c>
      <c r="C1671" s="3"/>
      <c r="D1671" s="4"/>
    </row>
    <row r="1672" spans="1:4" x14ac:dyDescent="0.25">
      <c r="A1672" s="3" t="s">
        <v>3542</v>
      </c>
      <c r="B1672" s="3" t="s">
        <v>3543</v>
      </c>
      <c r="C1672" s="3"/>
      <c r="D1672" s="4"/>
    </row>
    <row r="1673" spans="1:4" x14ac:dyDescent="0.25">
      <c r="A1673" s="3" t="s">
        <v>3544</v>
      </c>
      <c r="B1673" s="3" t="s">
        <v>3545</v>
      </c>
      <c r="C1673" s="3"/>
      <c r="D1673" s="4"/>
    </row>
    <row r="1674" spans="1:4" x14ac:dyDescent="0.25">
      <c r="A1674" s="3" t="s">
        <v>3546</v>
      </c>
      <c r="B1674" s="3" t="s">
        <v>3547</v>
      </c>
      <c r="C1674" s="3"/>
      <c r="D1674" s="4"/>
    </row>
    <row r="1675" spans="1:4" x14ac:dyDescent="0.25">
      <c r="A1675" s="3" t="s">
        <v>3548</v>
      </c>
      <c r="B1675" s="3" t="s">
        <v>3549</v>
      </c>
      <c r="C1675" s="3"/>
      <c r="D1675" s="4"/>
    </row>
    <row r="1676" spans="1:4" x14ac:dyDescent="0.25">
      <c r="A1676" s="3" t="s">
        <v>3550</v>
      </c>
      <c r="B1676" s="3" t="s">
        <v>3551</v>
      </c>
      <c r="C1676" s="3"/>
      <c r="D1676" s="4"/>
    </row>
    <row r="1677" spans="1:4" x14ac:dyDescent="0.25">
      <c r="A1677" s="3" t="s">
        <v>3552</v>
      </c>
      <c r="B1677" s="3" t="s">
        <v>3553</v>
      </c>
      <c r="C1677" s="3"/>
      <c r="D1677" s="4"/>
    </row>
    <row r="1678" spans="1:4" x14ac:dyDescent="0.25">
      <c r="A1678" s="3" t="s">
        <v>3554</v>
      </c>
      <c r="B1678" s="3" t="s">
        <v>3555</v>
      </c>
      <c r="C1678" s="3"/>
      <c r="D1678" s="4"/>
    </row>
    <row r="1679" spans="1:4" x14ac:dyDescent="0.25">
      <c r="A1679" s="3" t="s">
        <v>3556</v>
      </c>
      <c r="B1679" s="3" t="s">
        <v>3557</v>
      </c>
      <c r="C1679" s="3"/>
      <c r="D1679" s="4"/>
    </row>
    <row r="1680" spans="1:4" x14ac:dyDescent="0.25">
      <c r="A1680" s="3" t="s">
        <v>3558</v>
      </c>
      <c r="B1680" s="3" t="s">
        <v>3559</v>
      </c>
      <c r="C1680" s="3"/>
      <c r="D1680" s="4"/>
    </row>
    <row r="1681" spans="1:4" x14ac:dyDescent="0.25">
      <c r="A1681" s="3" t="s">
        <v>3560</v>
      </c>
      <c r="B1681" s="3" t="s">
        <v>3561</v>
      </c>
      <c r="C1681" s="3"/>
      <c r="D1681" s="4"/>
    </row>
    <row r="1682" spans="1:4" x14ac:dyDescent="0.25">
      <c r="A1682" s="3" t="s">
        <v>3562</v>
      </c>
      <c r="B1682" s="3" t="s">
        <v>3563</v>
      </c>
      <c r="C1682" s="3"/>
      <c r="D1682" s="4"/>
    </row>
    <row r="1683" spans="1:4" x14ac:dyDescent="0.25">
      <c r="A1683" s="3" t="s">
        <v>3564</v>
      </c>
      <c r="B1683" s="3" t="s">
        <v>3565</v>
      </c>
      <c r="C1683" s="3"/>
      <c r="D1683" s="4"/>
    </row>
    <row r="1684" spans="1:4" x14ac:dyDescent="0.25">
      <c r="A1684" s="3" t="s">
        <v>3566</v>
      </c>
      <c r="B1684" s="3" t="s">
        <v>3567</v>
      </c>
      <c r="C1684" s="3"/>
      <c r="D1684" s="4"/>
    </row>
    <row r="1685" spans="1:4" x14ac:dyDescent="0.25">
      <c r="A1685" s="3" t="s">
        <v>3568</v>
      </c>
      <c r="B1685" s="3" t="s">
        <v>3569</v>
      </c>
      <c r="C1685" s="3"/>
      <c r="D1685" s="4"/>
    </row>
    <row r="1686" spans="1:4" x14ac:dyDescent="0.25">
      <c r="A1686" s="3" t="s">
        <v>3570</v>
      </c>
      <c r="B1686" s="3" t="s">
        <v>3571</v>
      </c>
      <c r="C1686" s="3"/>
      <c r="D1686" s="4"/>
    </row>
    <row r="1687" spans="1:4" x14ac:dyDescent="0.25">
      <c r="A1687" s="3" t="s">
        <v>3572</v>
      </c>
      <c r="B1687" s="3" t="s">
        <v>3573</v>
      </c>
      <c r="C1687" s="3"/>
      <c r="D1687" s="4"/>
    </row>
    <row r="1688" spans="1:4" x14ac:dyDescent="0.25">
      <c r="A1688" s="3" t="s">
        <v>3574</v>
      </c>
      <c r="B1688" s="3" t="s">
        <v>3575</v>
      </c>
      <c r="C1688" s="3"/>
      <c r="D1688" s="4"/>
    </row>
    <row r="1689" spans="1:4" x14ac:dyDescent="0.25">
      <c r="A1689" s="3" t="s">
        <v>3576</v>
      </c>
      <c r="B1689" s="3" t="s">
        <v>3577</v>
      </c>
      <c r="C1689" s="3"/>
      <c r="D1689" s="4"/>
    </row>
    <row r="1690" spans="1:4" x14ac:dyDescent="0.25">
      <c r="A1690" s="3" t="s">
        <v>3578</v>
      </c>
      <c r="B1690" s="3" t="s">
        <v>3579</v>
      </c>
      <c r="C1690" s="3"/>
      <c r="D1690" s="4"/>
    </row>
    <row r="1691" spans="1:4" x14ac:dyDescent="0.25">
      <c r="A1691" s="3" t="s">
        <v>3580</v>
      </c>
      <c r="B1691" s="3" t="s">
        <v>3581</v>
      </c>
      <c r="C1691" s="3"/>
      <c r="D1691" s="4"/>
    </row>
    <row r="1692" spans="1:4" x14ac:dyDescent="0.25">
      <c r="A1692" s="3" t="s">
        <v>3582</v>
      </c>
      <c r="B1692" s="3" t="s">
        <v>3583</v>
      </c>
      <c r="C1692" s="3"/>
      <c r="D1692" s="4"/>
    </row>
    <row r="1693" spans="1:4" x14ac:dyDescent="0.25">
      <c r="A1693" s="3" t="s">
        <v>3584</v>
      </c>
      <c r="B1693" s="3" t="s">
        <v>3585</v>
      </c>
      <c r="C1693" s="3"/>
      <c r="D1693" s="4"/>
    </row>
    <row r="1694" spans="1:4" x14ac:dyDescent="0.25">
      <c r="A1694" s="3" t="s">
        <v>3586</v>
      </c>
      <c r="B1694" s="3" t="s">
        <v>3587</v>
      </c>
      <c r="C1694" s="3"/>
      <c r="D1694" s="4"/>
    </row>
    <row r="1695" spans="1:4" x14ac:dyDescent="0.25">
      <c r="A1695" s="3" t="s">
        <v>3588</v>
      </c>
      <c r="B1695" s="3" t="s">
        <v>3589</v>
      </c>
      <c r="C1695" s="3"/>
      <c r="D1695" s="4"/>
    </row>
    <row r="1696" spans="1:4" x14ac:dyDescent="0.25">
      <c r="A1696" s="3" t="s">
        <v>3590</v>
      </c>
      <c r="B1696" s="3" t="s">
        <v>3591</v>
      </c>
      <c r="C1696" s="3"/>
      <c r="D1696" s="4"/>
    </row>
    <row r="1697" spans="1:4" x14ac:dyDescent="0.25">
      <c r="A1697" s="3" t="s">
        <v>3592</v>
      </c>
      <c r="B1697" s="3" t="s">
        <v>3593</v>
      </c>
      <c r="C1697" s="3"/>
      <c r="D1697" s="4"/>
    </row>
    <row r="1698" spans="1:4" x14ac:dyDescent="0.25">
      <c r="A1698" s="3" t="s">
        <v>3594</v>
      </c>
      <c r="B1698" s="3" t="s">
        <v>3595</v>
      </c>
      <c r="C1698" s="3"/>
      <c r="D1698" s="4"/>
    </row>
    <row r="1699" spans="1:4" x14ac:dyDescent="0.25">
      <c r="A1699" s="3" t="s">
        <v>3596</v>
      </c>
      <c r="B1699" s="3" t="s">
        <v>3597</v>
      </c>
      <c r="C1699" s="3"/>
      <c r="D1699" s="4"/>
    </row>
    <row r="1700" spans="1:4" x14ac:dyDescent="0.25">
      <c r="A1700" s="3" t="s">
        <v>3598</v>
      </c>
      <c r="B1700" s="3" t="s">
        <v>3599</v>
      </c>
      <c r="C1700" s="3"/>
      <c r="D1700" s="4"/>
    </row>
    <row r="1701" spans="1:4" x14ac:dyDescent="0.25">
      <c r="A1701" s="3" t="s">
        <v>3600</v>
      </c>
      <c r="B1701" s="3" t="s">
        <v>3601</v>
      </c>
      <c r="C1701" s="3"/>
      <c r="D1701" s="4"/>
    </row>
    <row r="1702" spans="1:4" x14ac:dyDescent="0.25">
      <c r="A1702" s="3" t="s">
        <v>3602</v>
      </c>
      <c r="B1702" s="3" t="s">
        <v>3603</v>
      </c>
      <c r="C1702" s="3"/>
      <c r="D1702" s="4"/>
    </row>
    <row r="1703" spans="1:4" x14ac:dyDescent="0.25">
      <c r="A1703" s="3" t="s">
        <v>3604</v>
      </c>
      <c r="B1703" s="3" t="s">
        <v>3605</v>
      </c>
      <c r="C1703" s="3"/>
      <c r="D1703" s="4"/>
    </row>
    <row r="1704" spans="1:4" x14ac:dyDescent="0.25">
      <c r="A1704" s="3" t="s">
        <v>3606</v>
      </c>
      <c r="B1704" s="3" t="s">
        <v>3607</v>
      </c>
      <c r="C1704" s="3"/>
      <c r="D1704" s="4"/>
    </row>
    <row r="1705" spans="1:4" x14ac:dyDescent="0.25">
      <c r="A1705" s="3"/>
      <c r="B1705" s="3"/>
      <c r="C1705" s="3"/>
      <c r="D1705" s="4"/>
    </row>
    <row r="1706" spans="1:4" x14ac:dyDescent="0.25">
      <c r="A1706" s="3" t="s">
        <v>3608</v>
      </c>
      <c r="B1706" s="3" t="s">
        <v>3609</v>
      </c>
      <c r="C1706" s="3"/>
      <c r="D1706" s="4"/>
    </row>
    <row r="1707" spans="1:4" x14ac:dyDescent="0.25">
      <c r="A1707" s="3" t="s">
        <v>3610</v>
      </c>
      <c r="B1707" s="3" t="s">
        <v>3611</v>
      </c>
      <c r="C1707" s="3"/>
      <c r="D1707" s="4"/>
    </row>
    <row r="1708" spans="1:4" x14ac:dyDescent="0.25">
      <c r="A1708" s="3" t="s">
        <v>3612</v>
      </c>
      <c r="B1708" s="3" t="s">
        <v>3613</v>
      </c>
      <c r="C1708" s="3"/>
      <c r="D1708" s="4"/>
    </row>
    <row r="1709" spans="1:4" x14ac:dyDescent="0.25">
      <c r="A1709" s="3" t="s">
        <v>3614</v>
      </c>
      <c r="B1709" s="3" t="s">
        <v>3615</v>
      </c>
      <c r="C1709" s="3"/>
      <c r="D1709" s="4"/>
    </row>
    <row r="1710" spans="1:4" x14ac:dyDescent="0.25">
      <c r="A1710" s="3" t="s">
        <v>3616</v>
      </c>
      <c r="B1710" s="3" t="s">
        <v>3617</v>
      </c>
      <c r="C1710" s="3"/>
      <c r="D1710" s="4"/>
    </row>
    <row r="1711" spans="1:4" x14ac:dyDescent="0.25">
      <c r="A1711" s="3" t="s">
        <v>3618</v>
      </c>
      <c r="B1711" s="3" t="s">
        <v>3619</v>
      </c>
      <c r="C1711" s="3"/>
      <c r="D1711" s="4"/>
    </row>
    <row r="1712" spans="1:4" x14ac:dyDescent="0.25">
      <c r="A1712" s="3" t="s">
        <v>3620</v>
      </c>
      <c r="B1712" s="3" t="s">
        <v>3621</v>
      </c>
      <c r="C1712" s="3"/>
      <c r="D1712" s="4"/>
    </row>
    <row r="1713" spans="1:4" x14ac:dyDescent="0.25">
      <c r="A1713" s="3" t="s">
        <v>3622</v>
      </c>
      <c r="B1713" s="3" t="s">
        <v>3623</v>
      </c>
      <c r="C1713" s="3"/>
      <c r="D1713" s="4"/>
    </row>
    <row r="1714" spans="1:4" x14ac:dyDescent="0.25">
      <c r="A1714" s="3" t="s">
        <v>3624</v>
      </c>
      <c r="B1714" s="3" t="s">
        <v>3625</v>
      </c>
      <c r="C1714" s="3"/>
      <c r="D1714" s="4"/>
    </row>
    <row r="1715" spans="1:4" x14ac:dyDescent="0.25">
      <c r="A1715" s="3" t="s">
        <v>3626</v>
      </c>
      <c r="B1715" s="3" t="s">
        <v>3627</v>
      </c>
      <c r="C1715" s="3"/>
      <c r="D1715" s="4"/>
    </row>
    <row r="1716" spans="1:4" x14ac:dyDescent="0.25">
      <c r="A1716" s="3" t="s">
        <v>3628</v>
      </c>
      <c r="B1716" s="3" t="s">
        <v>3629</v>
      </c>
      <c r="C1716" s="3"/>
      <c r="D1716" s="4"/>
    </row>
    <row r="1717" spans="1:4" x14ac:dyDescent="0.25">
      <c r="A1717" s="3" t="s">
        <v>3630</v>
      </c>
      <c r="B1717" s="3" t="s">
        <v>3631</v>
      </c>
      <c r="C1717" s="3"/>
      <c r="D1717" s="4"/>
    </row>
    <row r="1718" spans="1:4" x14ac:dyDescent="0.25">
      <c r="A1718" s="3" t="s">
        <v>3632</v>
      </c>
      <c r="B1718" s="3" t="s">
        <v>3633</v>
      </c>
      <c r="C1718" s="3"/>
      <c r="D1718" s="4"/>
    </row>
    <row r="1719" spans="1:4" x14ac:dyDescent="0.25">
      <c r="A1719" s="3" t="s">
        <v>3634</v>
      </c>
      <c r="B1719" s="3" t="s">
        <v>3635</v>
      </c>
      <c r="C1719" s="3"/>
      <c r="D1719" s="4"/>
    </row>
    <row r="1720" spans="1:4" x14ac:dyDescent="0.25">
      <c r="A1720" s="3" t="s">
        <v>3636</v>
      </c>
      <c r="B1720" s="3" t="s">
        <v>3637</v>
      </c>
      <c r="C1720" s="3"/>
      <c r="D1720" s="4"/>
    </row>
    <row r="1721" spans="1:4" x14ac:dyDescent="0.25">
      <c r="A1721" s="3" t="s">
        <v>3638</v>
      </c>
      <c r="B1721" s="3" t="s">
        <v>3639</v>
      </c>
      <c r="C1721" s="3"/>
      <c r="D1721" s="4"/>
    </row>
    <row r="1722" spans="1:4" x14ac:dyDescent="0.25">
      <c r="A1722" s="3" t="s">
        <v>3640</v>
      </c>
      <c r="B1722" s="3" t="s">
        <v>3641</v>
      </c>
      <c r="C1722" s="3"/>
      <c r="D1722" s="4"/>
    </row>
    <row r="1723" spans="1:4" x14ac:dyDescent="0.25">
      <c r="A1723" s="3" t="s">
        <v>3642</v>
      </c>
      <c r="B1723" s="3" t="s">
        <v>3643</v>
      </c>
      <c r="C1723" s="3"/>
      <c r="D1723" s="4"/>
    </row>
    <row r="1724" spans="1:4" x14ac:dyDescent="0.25">
      <c r="A1724" s="3" t="s">
        <v>3644</v>
      </c>
      <c r="B1724" s="3" t="s">
        <v>3645</v>
      </c>
      <c r="C1724" s="3"/>
      <c r="D1724" s="4"/>
    </row>
    <row r="1725" spans="1:4" x14ac:dyDescent="0.25">
      <c r="A1725" s="3" t="s">
        <v>3646</v>
      </c>
      <c r="B1725" s="3" t="s">
        <v>3647</v>
      </c>
      <c r="C1725" s="3"/>
      <c r="D1725" s="4"/>
    </row>
    <row r="1726" spans="1:4" x14ac:dyDescent="0.25">
      <c r="A1726" s="3" t="s">
        <v>3648</v>
      </c>
      <c r="B1726" s="3" t="s">
        <v>3649</v>
      </c>
      <c r="C1726" s="3"/>
      <c r="D1726" s="4"/>
    </row>
    <row r="1727" spans="1:4" x14ac:dyDescent="0.25">
      <c r="A1727" s="3" t="s">
        <v>3650</v>
      </c>
      <c r="B1727" s="3" t="s">
        <v>3651</v>
      </c>
      <c r="C1727" s="3"/>
      <c r="D1727" s="4"/>
    </row>
    <row r="1728" spans="1:4" x14ac:dyDescent="0.25">
      <c r="A1728" s="3" t="s">
        <v>3652</v>
      </c>
      <c r="B1728" s="3" t="s">
        <v>3653</v>
      </c>
      <c r="C1728" s="3"/>
      <c r="D1728" s="4"/>
    </row>
    <row r="1729" spans="1:4" x14ac:dyDescent="0.25">
      <c r="A1729" s="3" t="s">
        <v>3654</v>
      </c>
      <c r="B1729" s="3" t="s">
        <v>3655</v>
      </c>
      <c r="C1729" s="3"/>
      <c r="D1729" s="4"/>
    </row>
    <row r="1730" spans="1:4" x14ac:dyDescent="0.25">
      <c r="A1730" s="3" t="s">
        <v>3656</v>
      </c>
      <c r="B1730" s="3" t="s">
        <v>3657</v>
      </c>
      <c r="C1730" s="3"/>
      <c r="D1730" s="4"/>
    </row>
    <row r="1731" spans="1:4" x14ac:dyDescent="0.25">
      <c r="A1731" s="3" t="s">
        <v>3658</v>
      </c>
      <c r="B1731" s="3" t="s">
        <v>3659</v>
      </c>
      <c r="C1731" s="3"/>
      <c r="D1731" s="4"/>
    </row>
    <row r="1732" spans="1:4" x14ac:dyDescent="0.25">
      <c r="A1732" s="3" t="s">
        <v>3660</v>
      </c>
      <c r="B1732" s="3" t="s">
        <v>3661</v>
      </c>
      <c r="C1732" s="3"/>
      <c r="D1732" s="4"/>
    </row>
    <row r="1733" spans="1:4" x14ac:dyDescent="0.25">
      <c r="A1733" s="3" t="s">
        <v>3662</v>
      </c>
      <c r="B1733" s="3" t="s">
        <v>3663</v>
      </c>
      <c r="C1733" s="3"/>
      <c r="D1733" s="4"/>
    </row>
    <row r="1734" spans="1:4" x14ac:dyDescent="0.25">
      <c r="A1734" s="3"/>
      <c r="B1734" s="3"/>
      <c r="C1734" s="3"/>
      <c r="D1734" s="4"/>
    </row>
    <row r="1735" spans="1:4" x14ac:dyDescent="0.25">
      <c r="A1735" s="3" t="s">
        <v>3664</v>
      </c>
      <c r="B1735" s="3" t="s">
        <v>3665</v>
      </c>
      <c r="C1735" s="3"/>
      <c r="D1735" s="4"/>
    </row>
    <row r="1736" spans="1:4" x14ac:dyDescent="0.25">
      <c r="A1736" s="3" t="s">
        <v>3666</v>
      </c>
      <c r="B1736" s="3" t="s">
        <v>3667</v>
      </c>
      <c r="C1736" s="3"/>
      <c r="D1736" s="4"/>
    </row>
    <row r="1737" spans="1:4" x14ac:dyDescent="0.25">
      <c r="A1737" s="3" t="s">
        <v>3668</v>
      </c>
      <c r="B1737" s="3" t="s">
        <v>3669</v>
      </c>
      <c r="C1737" s="3"/>
      <c r="D1737" s="4"/>
    </row>
    <row r="1738" spans="1:4" x14ac:dyDescent="0.25">
      <c r="A1738" s="3" t="s">
        <v>3670</v>
      </c>
      <c r="B1738" s="3" t="s">
        <v>3671</v>
      </c>
      <c r="C1738" s="3"/>
      <c r="D1738" s="4"/>
    </row>
    <row r="1739" spans="1:4" x14ac:dyDescent="0.25">
      <c r="A1739" s="3" t="s">
        <v>3672</v>
      </c>
      <c r="B1739" s="3" t="s">
        <v>3673</v>
      </c>
      <c r="C1739" s="3"/>
      <c r="D1739" s="4"/>
    </row>
    <row r="1740" spans="1:4" x14ac:dyDescent="0.25">
      <c r="A1740" s="3" t="s">
        <v>3674</v>
      </c>
      <c r="B1740" s="3" t="s">
        <v>3675</v>
      </c>
      <c r="C1740" s="3"/>
      <c r="D1740" s="4"/>
    </row>
    <row r="1741" spans="1:4" x14ac:dyDescent="0.25">
      <c r="A1741" s="3" t="s">
        <v>3676</v>
      </c>
      <c r="B1741" s="3" t="s">
        <v>3677</v>
      </c>
      <c r="C1741" s="3"/>
      <c r="D1741" s="4"/>
    </row>
    <row r="1742" spans="1:4" x14ac:dyDescent="0.25">
      <c r="A1742" s="3" t="s">
        <v>3678</v>
      </c>
      <c r="B1742" s="3" t="s">
        <v>3679</v>
      </c>
      <c r="C1742" s="3"/>
      <c r="D1742" s="4"/>
    </row>
    <row r="1743" spans="1:4" x14ac:dyDescent="0.25">
      <c r="A1743" s="3" t="s">
        <v>3680</v>
      </c>
      <c r="B1743" s="3" t="s">
        <v>3681</v>
      </c>
      <c r="C1743" s="3"/>
      <c r="D1743" s="4"/>
    </row>
    <row r="1744" spans="1:4" x14ac:dyDescent="0.25">
      <c r="A1744" s="3" t="s">
        <v>3682</v>
      </c>
      <c r="B1744" s="3" t="s">
        <v>3683</v>
      </c>
      <c r="C1744" s="3"/>
      <c r="D1744" s="4"/>
    </row>
    <row r="1745" spans="1:4" x14ac:dyDescent="0.25">
      <c r="A1745" s="3" t="s">
        <v>3684</v>
      </c>
      <c r="B1745" s="3" t="s">
        <v>3685</v>
      </c>
      <c r="C1745" s="3"/>
      <c r="D1745" s="4"/>
    </row>
    <row r="1746" spans="1:4" x14ac:dyDescent="0.25">
      <c r="A1746" s="3" t="s">
        <v>3686</v>
      </c>
      <c r="B1746" s="3" t="s">
        <v>3687</v>
      </c>
      <c r="C1746" s="3"/>
      <c r="D1746" s="4"/>
    </row>
    <row r="1747" spans="1:4" x14ac:dyDescent="0.25">
      <c r="A1747" s="3" t="s">
        <v>3688</v>
      </c>
      <c r="B1747" s="3" t="s">
        <v>3689</v>
      </c>
      <c r="C1747" s="3"/>
      <c r="D1747" s="4"/>
    </row>
    <row r="1748" spans="1:4" x14ac:dyDescent="0.25">
      <c r="A1748" s="3" t="s">
        <v>3690</v>
      </c>
      <c r="B1748" s="3" t="s">
        <v>3691</v>
      </c>
      <c r="C1748" s="3"/>
      <c r="D1748" s="4"/>
    </row>
    <row r="1749" spans="1:4" x14ac:dyDescent="0.25">
      <c r="A1749" s="3" t="s">
        <v>3692</v>
      </c>
      <c r="B1749" s="3" t="s">
        <v>3693</v>
      </c>
      <c r="C1749" s="3"/>
      <c r="D1749" s="4"/>
    </row>
    <row r="1750" spans="1:4" x14ac:dyDescent="0.25">
      <c r="A1750" s="3" t="s">
        <v>3694</v>
      </c>
      <c r="B1750" s="3" t="s">
        <v>3695</v>
      </c>
      <c r="C1750" s="3"/>
      <c r="D1750" s="4"/>
    </row>
    <row r="1751" spans="1:4" x14ac:dyDescent="0.25">
      <c r="A1751" s="3" t="s">
        <v>3696</v>
      </c>
      <c r="B1751" s="3" t="s">
        <v>3697</v>
      </c>
      <c r="C1751" s="3"/>
      <c r="D1751" s="4"/>
    </row>
    <row r="1752" spans="1:4" x14ac:dyDescent="0.25">
      <c r="A1752" s="3" t="s">
        <v>3698</v>
      </c>
      <c r="B1752" s="3" t="s">
        <v>3699</v>
      </c>
      <c r="C1752" s="3"/>
      <c r="D1752" s="4"/>
    </row>
    <row r="1753" spans="1:4" x14ac:dyDescent="0.25">
      <c r="A1753" s="3" t="s">
        <v>3700</v>
      </c>
      <c r="B1753" s="3" t="s">
        <v>3701</v>
      </c>
      <c r="C1753" s="3"/>
      <c r="D1753" s="4"/>
    </row>
    <row r="1754" spans="1:4" x14ac:dyDescent="0.25">
      <c r="A1754" s="3" t="s">
        <v>3702</v>
      </c>
      <c r="B1754" s="3" t="s">
        <v>3703</v>
      </c>
      <c r="C1754" s="3"/>
      <c r="D1754" s="4"/>
    </row>
    <row r="1755" spans="1:4" x14ac:dyDescent="0.25">
      <c r="A1755" s="3" t="s">
        <v>3704</v>
      </c>
      <c r="B1755" s="3" t="s">
        <v>3705</v>
      </c>
      <c r="C1755" s="3"/>
      <c r="D1755" s="4"/>
    </row>
    <row r="1756" spans="1:4" x14ac:dyDescent="0.25">
      <c r="A1756" s="3" t="s">
        <v>3706</v>
      </c>
      <c r="B1756" s="3" t="s">
        <v>3707</v>
      </c>
      <c r="C1756" s="3"/>
      <c r="D1756" s="4"/>
    </row>
    <row r="1757" spans="1:4" x14ac:dyDescent="0.25">
      <c r="A1757" s="3" t="s">
        <v>3708</v>
      </c>
      <c r="B1757" s="3" t="s">
        <v>3709</v>
      </c>
      <c r="C1757" s="3"/>
      <c r="D1757" s="4"/>
    </row>
    <row r="1758" spans="1:4" x14ac:dyDescent="0.25">
      <c r="A1758" s="3" t="s">
        <v>3710</v>
      </c>
      <c r="B1758" s="3" t="s">
        <v>3711</v>
      </c>
      <c r="C1758" s="3"/>
      <c r="D1758" s="4"/>
    </row>
    <row r="1759" spans="1:4" x14ac:dyDescent="0.25">
      <c r="A1759" s="3" t="s">
        <v>3712</v>
      </c>
      <c r="B1759" s="3" t="s">
        <v>3713</v>
      </c>
      <c r="C1759" s="3"/>
      <c r="D1759" s="4"/>
    </row>
    <row r="1760" spans="1:4" x14ac:dyDescent="0.25">
      <c r="A1760" s="3" t="s">
        <v>3714</v>
      </c>
      <c r="B1760" s="3" t="s">
        <v>3715</v>
      </c>
      <c r="C1760" s="3"/>
      <c r="D1760" s="4"/>
    </row>
    <row r="1761" spans="1:4" x14ac:dyDescent="0.25">
      <c r="A1761" s="3" t="s">
        <v>3716</v>
      </c>
      <c r="B1761" s="3" t="s">
        <v>3717</v>
      </c>
      <c r="C1761" s="3"/>
      <c r="D1761" s="4"/>
    </row>
    <row r="1762" spans="1:4" x14ac:dyDescent="0.25">
      <c r="A1762" s="3" t="s">
        <v>3718</v>
      </c>
      <c r="B1762" s="3" t="s">
        <v>3719</v>
      </c>
      <c r="C1762" s="3"/>
      <c r="D1762" s="4"/>
    </row>
    <row r="1763" spans="1:4" x14ac:dyDescent="0.25">
      <c r="A1763" s="3" t="s">
        <v>3720</v>
      </c>
      <c r="B1763" s="3" t="s">
        <v>3721</v>
      </c>
      <c r="C1763" s="3"/>
      <c r="D1763" s="4"/>
    </row>
    <row r="1764" spans="1:4" x14ac:dyDescent="0.25">
      <c r="A1764" s="3" t="s">
        <v>3722</v>
      </c>
      <c r="B1764" s="3" t="s">
        <v>3723</v>
      </c>
      <c r="C1764" s="3"/>
      <c r="D1764" s="4"/>
    </row>
    <row r="1765" spans="1:4" x14ac:dyDescent="0.25">
      <c r="A1765" s="3" t="s">
        <v>3724</v>
      </c>
      <c r="B1765" s="3" t="s">
        <v>3725</v>
      </c>
      <c r="C1765" s="3"/>
      <c r="D1765" s="4"/>
    </row>
    <row r="1766" spans="1:4" x14ac:dyDescent="0.25">
      <c r="A1766" s="3" t="s">
        <v>3726</v>
      </c>
      <c r="B1766" s="3" t="s">
        <v>3727</v>
      </c>
      <c r="C1766" s="3"/>
      <c r="D1766" s="4"/>
    </row>
    <row r="1767" spans="1:4" x14ac:dyDescent="0.25">
      <c r="A1767" s="3" t="s">
        <v>3728</v>
      </c>
      <c r="B1767" s="3" t="s">
        <v>3729</v>
      </c>
      <c r="C1767" s="3"/>
      <c r="D1767" s="4"/>
    </row>
    <row r="1768" spans="1:4" x14ac:dyDescent="0.25">
      <c r="A1768" s="3" t="s">
        <v>3730</v>
      </c>
      <c r="B1768" s="3" t="s">
        <v>3731</v>
      </c>
      <c r="C1768" s="3"/>
      <c r="D1768" s="4"/>
    </row>
    <row r="1769" spans="1:4" x14ac:dyDescent="0.25">
      <c r="A1769" s="3" t="s">
        <v>3732</v>
      </c>
      <c r="B1769" s="3" t="s">
        <v>3733</v>
      </c>
      <c r="C1769" s="3"/>
      <c r="D1769" s="4"/>
    </row>
    <row r="1770" spans="1:4" x14ac:dyDescent="0.25">
      <c r="A1770" s="3" t="s">
        <v>3734</v>
      </c>
      <c r="B1770" s="3" t="s">
        <v>3735</v>
      </c>
      <c r="C1770" s="3"/>
      <c r="D1770" s="4"/>
    </row>
    <row r="1771" spans="1:4" x14ac:dyDescent="0.25">
      <c r="A1771" s="3" t="s">
        <v>3736</v>
      </c>
      <c r="B1771" s="3" t="s">
        <v>3737</v>
      </c>
      <c r="C1771" s="3"/>
      <c r="D1771" s="4"/>
    </row>
    <row r="1772" spans="1:4" x14ac:dyDescent="0.25">
      <c r="A1772" s="3" t="s">
        <v>3738</v>
      </c>
      <c r="B1772" s="3" t="s">
        <v>3739</v>
      </c>
      <c r="C1772" s="3"/>
      <c r="D1772" s="4"/>
    </row>
    <row r="1773" spans="1:4" x14ac:dyDescent="0.25">
      <c r="A1773" s="3" t="s">
        <v>3740</v>
      </c>
      <c r="B1773" s="3" t="s">
        <v>3741</v>
      </c>
      <c r="C1773" s="3"/>
      <c r="D1773" s="4"/>
    </row>
    <row r="1774" spans="1:4" x14ac:dyDescent="0.25">
      <c r="A1774" s="3" t="s">
        <v>3742</v>
      </c>
      <c r="B1774" s="3" t="s">
        <v>3743</v>
      </c>
      <c r="C1774" s="3"/>
      <c r="D1774" s="4"/>
    </row>
    <row r="1775" spans="1:4" x14ac:dyDescent="0.25">
      <c r="A1775" s="3" t="s">
        <v>3744</v>
      </c>
      <c r="B1775" s="3" t="s">
        <v>3745</v>
      </c>
      <c r="C1775" s="3"/>
      <c r="D1775" s="4"/>
    </row>
    <row r="1776" spans="1:4" x14ac:dyDescent="0.25">
      <c r="A1776" s="3" t="s">
        <v>3746</v>
      </c>
      <c r="B1776" s="3" t="s">
        <v>3747</v>
      </c>
      <c r="C1776" s="3"/>
      <c r="D1776" s="4"/>
    </row>
    <row r="1777" spans="1:4" x14ac:dyDescent="0.25">
      <c r="A1777" s="3" t="s">
        <v>3748</v>
      </c>
      <c r="B1777" s="3" t="s">
        <v>3749</v>
      </c>
      <c r="C1777" s="3"/>
      <c r="D1777" s="4"/>
    </row>
    <row r="1778" spans="1:4" x14ac:dyDescent="0.25">
      <c r="A1778" s="3" t="s">
        <v>3750</v>
      </c>
      <c r="B1778" s="3" t="s">
        <v>3751</v>
      </c>
      <c r="C1778" s="3"/>
      <c r="D1778" s="4"/>
    </row>
    <row r="1779" spans="1:4" x14ac:dyDescent="0.25">
      <c r="A1779" s="3" t="s">
        <v>3752</v>
      </c>
      <c r="B1779" s="3" t="s">
        <v>3753</v>
      </c>
      <c r="C1779" s="3"/>
      <c r="D1779" s="4"/>
    </row>
    <row r="1780" spans="1:4" x14ac:dyDescent="0.25">
      <c r="A1780" s="3" t="s">
        <v>3754</v>
      </c>
      <c r="B1780" s="3" t="s">
        <v>3755</v>
      </c>
      <c r="C1780" s="3"/>
      <c r="D1780" s="4"/>
    </row>
    <row r="1781" spans="1:4" x14ac:dyDescent="0.25">
      <c r="A1781" s="3" t="s">
        <v>3756</v>
      </c>
      <c r="B1781" s="3" t="s">
        <v>3757</v>
      </c>
      <c r="C1781" s="3"/>
      <c r="D1781" s="4"/>
    </row>
    <row r="1782" spans="1:4" x14ac:dyDescent="0.25">
      <c r="A1782" s="3" t="s">
        <v>3758</v>
      </c>
      <c r="B1782" s="3" t="s">
        <v>3759</v>
      </c>
      <c r="C1782" s="3"/>
      <c r="D1782" s="4"/>
    </row>
    <row r="1783" spans="1:4" x14ac:dyDescent="0.25">
      <c r="A1783" s="3" t="s">
        <v>3760</v>
      </c>
      <c r="B1783" s="3" t="s">
        <v>3761</v>
      </c>
      <c r="C1783" s="3"/>
      <c r="D1783" s="4"/>
    </row>
    <row r="1784" spans="1:4" x14ac:dyDescent="0.25">
      <c r="A1784" s="3" t="s">
        <v>3762</v>
      </c>
      <c r="B1784" s="3" t="s">
        <v>3763</v>
      </c>
      <c r="C1784" s="3"/>
      <c r="D1784" s="4"/>
    </row>
    <row r="1785" spans="1:4" x14ac:dyDescent="0.25">
      <c r="A1785" s="3" t="s">
        <v>3764</v>
      </c>
      <c r="B1785" s="3" t="s">
        <v>3765</v>
      </c>
      <c r="C1785" s="3"/>
      <c r="D1785" s="4"/>
    </row>
    <row r="1786" spans="1:4" x14ac:dyDescent="0.25">
      <c r="A1786" s="3" t="s">
        <v>3766</v>
      </c>
      <c r="B1786" s="3" t="s">
        <v>3767</v>
      </c>
      <c r="C1786" s="3"/>
      <c r="D1786" s="4"/>
    </row>
    <row r="1787" spans="1:4" x14ac:dyDescent="0.25">
      <c r="A1787" s="3" t="s">
        <v>3768</v>
      </c>
      <c r="B1787" s="3" t="s">
        <v>3769</v>
      </c>
      <c r="C1787" s="3"/>
      <c r="D1787" s="4"/>
    </row>
    <row r="1788" spans="1:4" x14ac:dyDescent="0.25">
      <c r="A1788" s="3" t="s">
        <v>3770</v>
      </c>
      <c r="B1788" s="3" t="s">
        <v>3771</v>
      </c>
      <c r="C1788" s="3"/>
      <c r="D1788" s="4"/>
    </row>
    <row r="1789" spans="1:4" x14ac:dyDescent="0.25">
      <c r="A1789" s="3" t="s">
        <v>3772</v>
      </c>
      <c r="B1789" s="3" t="s">
        <v>3773</v>
      </c>
      <c r="C1789" s="3"/>
      <c r="D1789" s="4"/>
    </row>
    <row r="1790" spans="1:4" x14ac:dyDescent="0.25">
      <c r="A1790" s="3" t="s">
        <v>3774</v>
      </c>
      <c r="B1790" s="3" t="s">
        <v>3775</v>
      </c>
      <c r="C1790" s="3"/>
      <c r="D1790" s="4"/>
    </row>
    <row r="1791" spans="1:4" x14ac:dyDescent="0.25">
      <c r="A1791" s="3" t="s">
        <v>3776</v>
      </c>
      <c r="B1791" s="3" t="s">
        <v>3777</v>
      </c>
      <c r="C1791" s="3"/>
      <c r="D1791" s="4"/>
    </row>
    <row r="1792" spans="1:4" x14ac:dyDescent="0.25">
      <c r="A1792" s="3" t="s">
        <v>3778</v>
      </c>
      <c r="B1792" s="3" t="s">
        <v>3779</v>
      </c>
      <c r="C1792" s="3"/>
      <c r="D1792" s="4"/>
    </row>
    <row r="1793" spans="1:4" x14ac:dyDescent="0.25">
      <c r="A1793" s="3" t="s">
        <v>3780</v>
      </c>
      <c r="B1793" s="3" t="s">
        <v>3781</v>
      </c>
      <c r="C1793" s="3"/>
      <c r="D1793" s="4"/>
    </row>
    <row r="1794" spans="1:4" x14ac:dyDescent="0.25">
      <c r="A1794" s="3" t="s">
        <v>3782</v>
      </c>
      <c r="B1794" s="3" t="s">
        <v>3783</v>
      </c>
      <c r="C1794" s="3"/>
      <c r="D1794" s="4"/>
    </row>
    <row r="1795" spans="1:4" x14ac:dyDescent="0.25">
      <c r="A1795" s="3" t="s">
        <v>3784</v>
      </c>
      <c r="B1795" s="3" t="s">
        <v>3785</v>
      </c>
      <c r="C1795" s="3"/>
      <c r="D1795" s="4"/>
    </row>
    <row r="1796" spans="1:4" x14ac:dyDescent="0.25">
      <c r="A1796" s="3"/>
      <c r="B1796" s="3"/>
      <c r="C1796" s="3"/>
      <c r="D1796" s="4"/>
    </row>
    <row r="1797" spans="1:4" x14ac:dyDescent="0.25">
      <c r="A1797" s="3" t="s">
        <v>3786</v>
      </c>
      <c r="B1797" s="3" t="s">
        <v>3787</v>
      </c>
      <c r="C1797" s="3"/>
      <c r="D1797" s="4"/>
    </row>
    <row r="1798" spans="1:4" x14ac:dyDescent="0.25">
      <c r="A1798" s="3" t="s">
        <v>3788</v>
      </c>
      <c r="B1798" s="3" t="s">
        <v>3789</v>
      </c>
      <c r="C1798" s="3"/>
      <c r="D1798" s="4"/>
    </row>
    <row r="1799" spans="1:4" x14ac:dyDescent="0.25">
      <c r="A1799" s="3" t="s">
        <v>3790</v>
      </c>
      <c r="B1799" s="3" t="s">
        <v>3791</v>
      </c>
      <c r="C1799" s="3"/>
      <c r="D1799" s="4"/>
    </row>
    <row r="1800" spans="1:4" x14ac:dyDescent="0.25">
      <c r="A1800" s="3" t="s">
        <v>3792</v>
      </c>
      <c r="B1800" s="3" t="s">
        <v>3793</v>
      </c>
      <c r="C1800" s="3"/>
      <c r="D1800" s="4"/>
    </row>
    <row r="1801" spans="1:4" x14ac:dyDescent="0.25">
      <c r="A1801" s="3" t="s">
        <v>3794</v>
      </c>
      <c r="B1801" s="3" t="s">
        <v>3795</v>
      </c>
      <c r="C1801" s="3"/>
      <c r="D1801" s="4"/>
    </row>
    <row r="1802" spans="1:4" x14ac:dyDescent="0.25">
      <c r="A1802" s="3" t="s">
        <v>3796</v>
      </c>
      <c r="B1802" s="3" t="s">
        <v>3797</v>
      </c>
      <c r="C1802" s="3"/>
      <c r="D1802" s="4"/>
    </row>
    <row r="1803" spans="1:4" x14ac:dyDescent="0.25">
      <c r="A1803" s="3" t="s">
        <v>3798</v>
      </c>
      <c r="B1803" s="3" t="s">
        <v>3799</v>
      </c>
      <c r="C1803" s="3"/>
      <c r="D1803" s="4"/>
    </row>
    <row r="1804" spans="1:4" x14ac:dyDescent="0.25">
      <c r="A1804" s="3" t="s">
        <v>3800</v>
      </c>
      <c r="B1804" s="3" t="s">
        <v>3801</v>
      </c>
      <c r="C1804" s="3"/>
      <c r="D1804" s="4"/>
    </row>
    <row r="1805" spans="1:4" x14ac:dyDescent="0.25">
      <c r="A1805" s="3" t="s">
        <v>3802</v>
      </c>
      <c r="B1805" s="3" t="s">
        <v>3803</v>
      </c>
      <c r="C1805" s="3"/>
      <c r="D1805" s="4"/>
    </row>
    <row r="1806" spans="1:4" x14ac:dyDescent="0.25">
      <c r="A1806" s="3" t="s">
        <v>3804</v>
      </c>
      <c r="B1806" s="3" t="s">
        <v>3805</v>
      </c>
      <c r="C1806" s="3"/>
      <c r="D1806" s="4"/>
    </row>
    <row r="1807" spans="1:4" x14ac:dyDescent="0.25">
      <c r="A1807" s="3" t="s">
        <v>3806</v>
      </c>
      <c r="B1807" s="3" t="s">
        <v>3807</v>
      </c>
      <c r="C1807" s="3"/>
      <c r="D1807" s="4"/>
    </row>
    <row r="1808" spans="1:4" x14ac:dyDescent="0.25">
      <c r="A1808" s="3" t="s">
        <v>3808</v>
      </c>
      <c r="B1808" s="3" t="s">
        <v>3809</v>
      </c>
      <c r="C1808" s="3"/>
      <c r="D1808" s="4"/>
    </row>
    <row r="1809" spans="1:4" x14ac:dyDescent="0.25">
      <c r="A1809" s="3" t="s">
        <v>3810</v>
      </c>
      <c r="B1809" s="3" t="s">
        <v>3811</v>
      </c>
      <c r="C1809" s="3"/>
      <c r="D1809" s="4"/>
    </row>
    <row r="1810" spans="1:4" x14ac:dyDescent="0.25">
      <c r="A1810" s="3" t="s">
        <v>3812</v>
      </c>
      <c r="B1810" s="3" t="s">
        <v>3813</v>
      </c>
      <c r="C1810" s="3"/>
      <c r="D1810" s="4"/>
    </row>
    <row r="1811" spans="1:4" x14ac:dyDescent="0.25">
      <c r="A1811" s="3" t="s">
        <v>3814</v>
      </c>
      <c r="B1811" s="3" t="s">
        <v>3815</v>
      </c>
      <c r="C1811" s="3"/>
      <c r="D1811" s="4"/>
    </row>
    <row r="1812" spans="1:4" x14ac:dyDescent="0.25">
      <c r="A1812" s="3" t="s">
        <v>3816</v>
      </c>
      <c r="B1812" s="3" t="s">
        <v>3817</v>
      </c>
      <c r="C1812" s="3"/>
      <c r="D1812" s="4"/>
    </row>
    <row r="1813" spans="1:4" x14ac:dyDescent="0.25">
      <c r="A1813" s="3" t="s">
        <v>3818</v>
      </c>
      <c r="B1813" s="3" t="s">
        <v>3819</v>
      </c>
      <c r="C1813" s="3"/>
      <c r="D1813" s="4"/>
    </row>
    <row r="1814" spans="1:4" x14ac:dyDescent="0.25">
      <c r="A1814" s="3" t="s">
        <v>3820</v>
      </c>
      <c r="B1814" s="3" t="s">
        <v>3821</v>
      </c>
      <c r="C1814" s="3"/>
      <c r="D1814" s="4"/>
    </row>
    <row r="1815" spans="1:4" x14ac:dyDescent="0.25">
      <c r="A1815" s="3" t="s">
        <v>3822</v>
      </c>
      <c r="B1815" s="3" t="s">
        <v>3823</v>
      </c>
      <c r="C1815" s="3"/>
      <c r="D1815" s="4"/>
    </row>
    <row r="1816" spans="1:4" x14ac:dyDescent="0.25">
      <c r="A1816" s="3" t="s">
        <v>3824</v>
      </c>
      <c r="B1816" s="3" t="s">
        <v>3825</v>
      </c>
      <c r="C1816" s="3"/>
      <c r="D1816" s="4"/>
    </row>
    <row r="1817" spans="1:4" x14ac:dyDescent="0.25">
      <c r="A1817" s="3"/>
      <c r="B1817" s="3"/>
      <c r="C1817" s="3"/>
      <c r="D1817" s="4"/>
    </row>
    <row r="1818" spans="1:4" x14ac:dyDescent="0.25">
      <c r="A1818" s="3" t="s">
        <v>3826</v>
      </c>
      <c r="B1818" s="3" t="s">
        <v>3827</v>
      </c>
      <c r="C1818" s="3"/>
      <c r="D1818" s="4"/>
    </row>
    <row r="1819" spans="1:4" x14ac:dyDescent="0.25">
      <c r="A1819" s="3" t="s">
        <v>3828</v>
      </c>
      <c r="B1819" s="3" t="s">
        <v>3829</v>
      </c>
      <c r="C1819" s="3"/>
      <c r="D1819" s="4"/>
    </row>
    <row r="1820" spans="1:4" x14ac:dyDescent="0.25">
      <c r="A1820" s="3" t="s">
        <v>3830</v>
      </c>
      <c r="B1820" s="3" t="s">
        <v>3831</v>
      </c>
      <c r="C1820" s="3"/>
      <c r="D1820" s="4"/>
    </row>
    <row r="1821" spans="1:4" x14ac:dyDescent="0.25">
      <c r="A1821" s="3" t="s">
        <v>3832</v>
      </c>
      <c r="B1821" s="3" t="s">
        <v>3833</v>
      </c>
      <c r="C1821" s="3"/>
      <c r="D1821" s="4"/>
    </row>
    <row r="1822" spans="1:4" x14ac:dyDescent="0.25">
      <c r="A1822" s="3" t="s">
        <v>3834</v>
      </c>
      <c r="B1822" s="3" t="s">
        <v>3835</v>
      </c>
      <c r="C1822" s="3"/>
      <c r="D1822" s="4"/>
    </row>
    <row r="1823" spans="1:4" x14ac:dyDescent="0.25">
      <c r="A1823" s="3" t="s">
        <v>3836</v>
      </c>
      <c r="B1823" s="3" t="s">
        <v>3837</v>
      </c>
      <c r="C1823" s="3"/>
      <c r="D1823" s="4"/>
    </row>
    <row r="1824" spans="1:4" x14ac:dyDescent="0.25">
      <c r="A1824" s="3" t="s">
        <v>3838</v>
      </c>
      <c r="B1824" s="3" t="s">
        <v>3839</v>
      </c>
      <c r="C1824" s="3"/>
      <c r="D1824" s="4"/>
    </row>
    <row r="1825" spans="1:4" x14ac:dyDescent="0.25">
      <c r="A1825" s="3" t="s">
        <v>3840</v>
      </c>
      <c r="B1825" s="3" t="s">
        <v>3841</v>
      </c>
      <c r="C1825" s="3"/>
      <c r="D1825" s="4"/>
    </row>
    <row r="1826" spans="1:4" x14ac:dyDescent="0.25">
      <c r="A1826" s="3" t="s">
        <v>3842</v>
      </c>
      <c r="B1826" s="3" t="s">
        <v>3843</v>
      </c>
      <c r="C1826" s="3"/>
      <c r="D1826" s="4"/>
    </row>
    <row r="1827" spans="1:4" x14ac:dyDescent="0.25">
      <c r="A1827" s="3" t="s">
        <v>3844</v>
      </c>
      <c r="B1827" s="3" t="s">
        <v>3845</v>
      </c>
      <c r="C1827" s="3"/>
      <c r="D1827" s="4"/>
    </row>
    <row r="1828" spans="1:4" x14ac:dyDescent="0.25">
      <c r="A1828" s="3" t="s">
        <v>3846</v>
      </c>
      <c r="B1828" s="3" t="s">
        <v>3847</v>
      </c>
      <c r="C1828" s="3"/>
      <c r="D1828" s="4"/>
    </row>
    <row r="1829" spans="1:4" x14ac:dyDescent="0.25">
      <c r="A1829" s="3" t="s">
        <v>3848</v>
      </c>
      <c r="B1829" s="3" t="s">
        <v>3849</v>
      </c>
      <c r="C1829" s="3"/>
      <c r="D1829" s="4"/>
    </row>
    <row r="1830" spans="1:4" x14ac:dyDescent="0.25">
      <c r="A1830" s="3" t="s">
        <v>3850</v>
      </c>
      <c r="B1830" s="3" t="s">
        <v>3851</v>
      </c>
      <c r="C1830" s="3"/>
      <c r="D1830" s="4"/>
    </row>
    <row r="1831" spans="1:4" x14ac:dyDescent="0.25">
      <c r="A1831" s="3" t="s">
        <v>3852</v>
      </c>
      <c r="B1831" s="3" t="s">
        <v>3853</v>
      </c>
      <c r="C1831" s="3"/>
      <c r="D1831" s="4"/>
    </row>
    <row r="1832" spans="1:4" x14ac:dyDescent="0.25">
      <c r="A1832" s="3" t="s">
        <v>3854</v>
      </c>
      <c r="B1832" s="3" t="s">
        <v>3855</v>
      </c>
      <c r="C1832" s="3"/>
      <c r="D1832" s="4"/>
    </row>
    <row r="1833" spans="1:4" x14ac:dyDescent="0.25">
      <c r="A1833" s="3" t="s">
        <v>3856</v>
      </c>
      <c r="B1833" s="3" t="s">
        <v>3857</v>
      </c>
      <c r="C1833" s="3"/>
      <c r="D1833" s="4"/>
    </row>
    <row r="1834" spans="1:4" x14ac:dyDescent="0.25">
      <c r="A1834" s="3" t="s">
        <v>3858</v>
      </c>
      <c r="B1834" s="3" t="s">
        <v>3859</v>
      </c>
      <c r="C1834" s="3"/>
      <c r="D1834" s="4"/>
    </row>
    <row r="1835" spans="1:4" x14ac:dyDescent="0.25">
      <c r="A1835" s="3" t="s">
        <v>3860</v>
      </c>
      <c r="B1835" s="3" t="s">
        <v>3861</v>
      </c>
      <c r="C1835" s="3"/>
      <c r="D1835" s="4"/>
    </row>
    <row r="1836" spans="1:4" x14ac:dyDescent="0.25">
      <c r="A1836" s="3" t="s">
        <v>3862</v>
      </c>
      <c r="B1836" s="3" t="s">
        <v>3863</v>
      </c>
      <c r="C1836" s="3"/>
      <c r="D1836" s="4"/>
    </row>
    <row r="1837" spans="1:4" x14ac:dyDescent="0.25">
      <c r="A1837" s="3" t="s">
        <v>3864</v>
      </c>
      <c r="B1837" s="3" t="s">
        <v>3865</v>
      </c>
      <c r="C1837" s="3"/>
      <c r="D1837" s="4"/>
    </row>
    <row r="1838" spans="1:4" x14ac:dyDescent="0.25">
      <c r="A1838" s="3" t="s">
        <v>3866</v>
      </c>
      <c r="B1838" s="3" t="s">
        <v>3867</v>
      </c>
      <c r="C1838" s="3"/>
      <c r="D1838" s="4"/>
    </row>
    <row r="1839" spans="1:4" x14ac:dyDescent="0.25">
      <c r="A1839" s="3" t="s">
        <v>3868</v>
      </c>
      <c r="B1839" s="3" t="s">
        <v>3869</v>
      </c>
      <c r="C1839" s="3"/>
      <c r="D1839" s="4"/>
    </row>
    <row r="1840" spans="1:4" x14ac:dyDescent="0.25">
      <c r="A1840" s="3" t="s">
        <v>3870</v>
      </c>
      <c r="B1840" s="3" t="s">
        <v>3871</v>
      </c>
      <c r="C1840" s="3"/>
      <c r="D1840" s="4"/>
    </row>
    <row r="1841" spans="1:4" x14ac:dyDescent="0.25">
      <c r="A1841" s="3" t="s">
        <v>3872</v>
      </c>
      <c r="B1841" s="3" t="s">
        <v>3873</v>
      </c>
      <c r="C1841" s="3"/>
      <c r="D1841" s="4"/>
    </row>
    <row r="1842" spans="1:4" x14ac:dyDescent="0.25">
      <c r="A1842" s="3" t="s">
        <v>3874</v>
      </c>
      <c r="B1842" s="3" t="s">
        <v>3875</v>
      </c>
      <c r="C1842" s="3"/>
      <c r="D1842" s="4"/>
    </row>
    <row r="1843" spans="1:4" x14ac:dyDescent="0.25">
      <c r="A1843" s="3" t="s">
        <v>3876</v>
      </c>
      <c r="B1843" s="3" t="s">
        <v>3877</v>
      </c>
      <c r="C1843" s="3"/>
      <c r="D1843" s="4"/>
    </row>
    <row r="1844" spans="1:4" x14ac:dyDescent="0.25">
      <c r="A1844" s="3" t="s">
        <v>3878</v>
      </c>
      <c r="B1844" s="3" t="s">
        <v>3879</v>
      </c>
      <c r="C1844" s="3"/>
      <c r="D1844" s="4"/>
    </row>
    <row r="1845" spans="1:4" x14ac:dyDescent="0.25">
      <c r="A1845" s="3" t="s">
        <v>3880</v>
      </c>
      <c r="B1845" s="3" t="s">
        <v>3881</v>
      </c>
      <c r="C1845" s="3"/>
      <c r="D1845" s="4"/>
    </row>
    <row r="1846" spans="1:4" x14ac:dyDescent="0.25">
      <c r="A1846" s="3" t="s">
        <v>3882</v>
      </c>
      <c r="B1846" s="3" t="s">
        <v>3883</v>
      </c>
      <c r="C1846" s="3"/>
      <c r="D1846" s="4"/>
    </row>
    <row r="1847" spans="1:4" x14ac:dyDescent="0.25">
      <c r="A1847" s="3" t="s">
        <v>3884</v>
      </c>
      <c r="B1847" s="3" t="s">
        <v>3885</v>
      </c>
      <c r="C1847" s="3"/>
      <c r="D1847" s="4"/>
    </row>
    <row r="1848" spans="1:4" x14ac:dyDescent="0.25">
      <c r="A1848" s="3" t="s">
        <v>3886</v>
      </c>
      <c r="B1848" s="3" t="s">
        <v>3887</v>
      </c>
      <c r="C1848" s="3"/>
      <c r="D1848" s="4"/>
    </row>
    <row r="1849" spans="1:4" x14ac:dyDescent="0.25">
      <c r="A1849" s="3" t="s">
        <v>3888</v>
      </c>
      <c r="B1849" s="3" t="s">
        <v>3889</v>
      </c>
      <c r="C1849" s="3"/>
      <c r="D1849" s="4"/>
    </row>
    <row r="1850" spans="1:4" x14ac:dyDescent="0.25">
      <c r="A1850" s="3" t="s">
        <v>3890</v>
      </c>
      <c r="B1850" s="3" t="s">
        <v>3891</v>
      </c>
      <c r="C1850" s="3"/>
      <c r="D1850" s="4"/>
    </row>
    <row r="1851" spans="1:4" x14ac:dyDescent="0.25">
      <c r="A1851" s="3" t="s">
        <v>3892</v>
      </c>
      <c r="B1851" s="3" t="s">
        <v>3893</v>
      </c>
      <c r="C1851" s="3"/>
      <c r="D1851" s="4"/>
    </row>
    <row r="1852" spans="1:4" x14ac:dyDescent="0.25">
      <c r="A1852" s="3" t="s">
        <v>3894</v>
      </c>
      <c r="B1852" s="3" t="s">
        <v>3895</v>
      </c>
      <c r="C1852" s="3"/>
      <c r="D1852" s="4"/>
    </row>
    <row r="1853" spans="1:4" x14ac:dyDescent="0.25">
      <c r="A1853" s="3" t="s">
        <v>3896</v>
      </c>
      <c r="B1853" s="3" t="s">
        <v>3897</v>
      </c>
      <c r="C1853" s="3"/>
      <c r="D1853" s="4"/>
    </row>
    <row r="1854" spans="1:4" x14ac:dyDescent="0.25">
      <c r="A1854" s="3" t="s">
        <v>3898</v>
      </c>
      <c r="B1854" s="3" t="s">
        <v>3899</v>
      </c>
      <c r="C1854" s="3"/>
      <c r="D1854" s="4"/>
    </row>
    <row r="1855" spans="1:4" x14ac:dyDescent="0.25">
      <c r="A1855" s="3" t="s">
        <v>3900</v>
      </c>
      <c r="B1855" s="3" t="s">
        <v>3901</v>
      </c>
      <c r="C1855" s="3"/>
      <c r="D1855" s="4"/>
    </row>
    <row r="1856" spans="1:4" x14ac:dyDescent="0.25">
      <c r="A1856" s="3" t="s">
        <v>3902</v>
      </c>
      <c r="B1856" s="3" t="s">
        <v>3903</v>
      </c>
      <c r="C1856" s="3"/>
      <c r="D1856" s="4"/>
    </row>
    <row r="1857" spans="1:4" x14ac:dyDescent="0.25">
      <c r="A1857" s="3" t="s">
        <v>3904</v>
      </c>
      <c r="B1857" s="3" t="s">
        <v>3905</v>
      </c>
      <c r="C1857" s="3"/>
      <c r="D1857" s="4"/>
    </row>
    <row r="1858" spans="1:4" x14ac:dyDescent="0.25">
      <c r="A1858" s="3" t="s">
        <v>3906</v>
      </c>
      <c r="B1858" s="3" t="s">
        <v>3907</v>
      </c>
      <c r="C1858" s="3"/>
      <c r="D1858" s="4"/>
    </row>
    <row r="1859" spans="1:4" x14ac:dyDescent="0.25">
      <c r="A1859" s="3" t="s">
        <v>3908</v>
      </c>
      <c r="B1859" s="3" t="s">
        <v>3909</v>
      </c>
      <c r="C1859" s="3"/>
      <c r="D1859" s="4"/>
    </row>
    <row r="1860" spans="1:4" x14ac:dyDescent="0.25">
      <c r="A1860" s="3" t="s">
        <v>3910</v>
      </c>
      <c r="B1860" s="3" t="s">
        <v>3911</v>
      </c>
      <c r="C1860" s="3"/>
      <c r="D1860" s="4"/>
    </row>
    <row r="1861" spans="1:4" x14ac:dyDescent="0.25">
      <c r="A1861" s="3" t="s">
        <v>3912</v>
      </c>
      <c r="B1861" s="3" t="s">
        <v>3913</v>
      </c>
      <c r="C1861" s="3"/>
      <c r="D1861" s="4"/>
    </row>
    <row r="1862" spans="1:4" x14ac:dyDescent="0.25">
      <c r="A1862" s="3" t="s">
        <v>3914</v>
      </c>
      <c r="B1862" s="3" t="s">
        <v>3915</v>
      </c>
      <c r="C1862" s="3"/>
      <c r="D1862" s="4"/>
    </row>
    <row r="1863" spans="1:4" x14ac:dyDescent="0.25">
      <c r="A1863" s="3" t="s">
        <v>3916</v>
      </c>
      <c r="B1863" s="3" t="s">
        <v>3917</v>
      </c>
      <c r="C1863" s="3"/>
      <c r="D1863" s="4"/>
    </row>
    <row r="1864" spans="1:4" x14ac:dyDescent="0.25">
      <c r="A1864" s="3" t="s">
        <v>3918</v>
      </c>
      <c r="B1864" s="3" t="s">
        <v>3919</v>
      </c>
      <c r="C1864" s="3"/>
      <c r="D1864" s="4"/>
    </row>
    <row r="1865" spans="1:4" x14ac:dyDescent="0.25">
      <c r="A1865" s="3" t="s">
        <v>3920</v>
      </c>
      <c r="B1865" s="3" t="s">
        <v>3921</v>
      </c>
      <c r="C1865" s="3"/>
      <c r="D1865" s="4"/>
    </row>
    <row r="1866" spans="1:4" x14ac:dyDescent="0.25">
      <c r="A1866" s="3" t="s">
        <v>3922</v>
      </c>
      <c r="B1866" s="3" t="s">
        <v>3923</v>
      </c>
      <c r="C1866" s="3"/>
      <c r="D1866" s="4"/>
    </row>
    <row r="1867" spans="1:4" x14ac:dyDescent="0.25">
      <c r="A1867" s="3" t="s">
        <v>3924</v>
      </c>
      <c r="B1867" s="3" t="s">
        <v>3925</v>
      </c>
      <c r="C1867" s="3"/>
      <c r="D1867" s="4"/>
    </row>
    <row r="1868" spans="1:4" x14ac:dyDescent="0.25">
      <c r="A1868" s="3" t="s">
        <v>3926</v>
      </c>
      <c r="B1868" s="3" t="s">
        <v>3927</v>
      </c>
      <c r="C1868" s="3"/>
      <c r="D1868" s="4"/>
    </row>
    <row r="1869" spans="1:4" x14ac:dyDescent="0.25">
      <c r="A1869" s="3" t="s">
        <v>3928</v>
      </c>
      <c r="B1869" s="3" t="s">
        <v>3929</v>
      </c>
      <c r="C1869" s="3"/>
      <c r="D1869" s="4"/>
    </row>
    <row r="1870" spans="1:4" x14ac:dyDescent="0.25">
      <c r="A1870" s="3" t="s">
        <v>3930</v>
      </c>
      <c r="B1870" s="3" t="s">
        <v>3931</v>
      </c>
      <c r="C1870" s="3"/>
      <c r="D1870" s="4"/>
    </row>
    <row r="1871" spans="1:4" x14ac:dyDescent="0.25">
      <c r="A1871" s="3" t="s">
        <v>3932</v>
      </c>
      <c r="B1871" s="3" t="s">
        <v>3933</v>
      </c>
      <c r="C1871" s="3"/>
      <c r="D1871" s="4"/>
    </row>
    <row r="1872" spans="1:4" x14ac:dyDescent="0.25">
      <c r="A1872" s="3" t="s">
        <v>3934</v>
      </c>
      <c r="B1872" s="3" t="s">
        <v>3935</v>
      </c>
      <c r="C1872" s="3"/>
      <c r="D1872" s="4"/>
    </row>
    <row r="1873" spans="1:4" x14ac:dyDescent="0.25">
      <c r="A1873" s="3" t="s">
        <v>3936</v>
      </c>
      <c r="B1873" s="3" t="s">
        <v>3937</v>
      </c>
      <c r="C1873" s="3"/>
      <c r="D1873" s="4"/>
    </row>
    <row r="1874" spans="1:4" x14ac:dyDescent="0.25">
      <c r="A1874" s="3" t="s">
        <v>3938</v>
      </c>
      <c r="B1874" s="3" t="s">
        <v>3939</v>
      </c>
      <c r="C1874" s="3"/>
      <c r="D1874" s="4"/>
    </row>
    <row r="1875" spans="1:4" x14ac:dyDescent="0.25">
      <c r="A1875" s="3" t="s">
        <v>3940</v>
      </c>
      <c r="B1875" s="3" t="s">
        <v>3941</v>
      </c>
      <c r="C1875" s="3"/>
      <c r="D1875" s="4"/>
    </row>
    <row r="1876" spans="1:4" x14ac:dyDescent="0.25">
      <c r="A1876" s="3" t="s">
        <v>3942</v>
      </c>
      <c r="B1876" s="3" t="s">
        <v>3943</v>
      </c>
      <c r="C1876" s="3"/>
      <c r="D1876" s="4"/>
    </row>
    <row r="1877" spans="1:4" x14ac:dyDescent="0.25">
      <c r="A1877" s="3" t="s">
        <v>3944</v>
      </c>
      <c r="B1877" s="3" t="s">
        <v>3945</v>
      </c>
      <c r="C1877" s="3"/>
      <c r="D1877" s="4"/>
    </row>
    <row r="1878" spans="1:4" x14ac:dyDescent="0.25">
      <c r="A1878" s="3" t="s">
        <v>3946</v>
      </c>
      <c r="B1878" s="3" t="s">
        <v>3947</v>
      </c>
      <c r="C1878" s="3"/>
      <c r="D1878" s="4"/>
    </row>
    <row r="1879" spans="1:4" x14ac:dyDescent="0.25">
      <c r="A1879" s="3" t="s">
        <v>3948</v>
      </c>
      <c r="B1879" s="3" t="s">
        <v>3949</v>
      </c>
      <c r="C1879" s="3"/>
      <c r="D1879" s="4"/>
    </row>
    <row r="1880" spans="1:4" x14ac:dyDescent="0.25">
      <c r="A1880" s="3" t="s">
        <v>3950</v>
      </c>
      <c r="B1880" s="3" t="s">
        <v>3951</v>
      </c>
      <c r="C1880" s="3"/>
      <c r="D1880" s="4"/>
    </row>
    <row r="1881" spans="1:4" x14ac:dyDescent="0.25">
      <c r="A1881" s="3" t="s">
        <v>3952</v>
      </c>
      <c r="B1881" s="3" t="s">
        <v>3953</v>
      </c>
      <c r="C1881" s="3"/>
      <c r="D1881" s="4"/>
    </row>
    <row r="1882" spans="1:4" x14ac:dyDescent="0.25">
      <c r="A1882" s="3" t="s">
        <v>3954</v>
      </c>
      <c r="B1882" s="3" t="s">
        <v>3955</v>
      </c>
      <c r="C1882" s="3"/>
      <c r="D1882" s="4"/>
    </row>
    <row r="1883" spans="1:4" x14ac:dyDescent="0.25">
      <c r="A1883" s="3" t="s">
        <v>3956</v>
      </c>
      <c r="B1883" s="3" t="s">
        <v>3957</v>
      </c>
      <c r="C1883" s="3"/>
      <c r="D1883" s="4"/>
    </row>
    <row r="1884" spans="1:4" x14ac:dyDescent="0.25">
      <c r="A1884" s="3" t="s">
        <v>3958</v>
      </c>
      <c r="B1884" s="3" t="s">
        <v>3959</v>
      </c>
      <c r="C1884" s="3"/>
      <c r="D1884" s="4"/>
    </row>
    <row r="1885" spans="1:4" x14ac:dyDescent="0.25">
      <c r="A1885" s="3" t="s">
        <v>3960</v>
      </c>
      <c r="B1885" s="3" t="s">
        <v>3961</v>
      </c>
      <c r="C1885" s="3"/>
      <c r="D1885" s="4"/>
    </row>
    <row r="1886" spans="1:4" x14ac:dyDescent="0.25">
      <c r="A1886" s="3" t="s">
        <v>3962</v>
      </c>
      <c r="B1886" s="3" t="s">
        <v>3963</v>
      </c>
      <c r="C1886" s="3"/>
      <c r="D1886" s="4"/>
    </row>
    <row r="1887" spans="1:4" x14ac:dyDescent="0.25">
      <c r="A1887" s="3" t="s">
        <v>3964</v>
      </c>
      <c r="B1887" s="3" t="s">
        <v>3965</v>
      </c>
      <c r="C1887" s="3"/>
      <c r="D1887" s="4"/>
    </row>
    <row r="1888" spans="1:4" x14ac:dyDescent="0.25">
      <c r="A1888" s="3" t="s">
        <v>3966</v>
      </c>
      <c r="B1888" s="3" t="s">
        <v>3967</v>
      </c>
      <c r="C1888" s="3"/>
      <c r="D1888" s="4"/>
    </row>
    <row r="1889" spans="1:4" x14ac:dyDescent="0.25">
      <c r="A1889" s="3" t="s">
        <v>3968</v>
      </c>
      <c r="B1889" s="3" t="s">
        <v>3969</v>
      </c>
      <c r="C1889" s="3"/>
      <c r="D1889" s="4"/>
    </row>
    <row r="1890" spans="1:4" x14ac:dyDescent="0.25">
      <c r="A1890" s="3" t="s">
        <v>3970</v>
      </c>
      <c r="B1890" s="3" t="s">
        <v>3971</v>
      </c>
      <c r="C1890" s="3"/>
      <c r="D1890" s="4"/>
    </row>
    <row r="1891" spans="1:4" x14ac:dyDescent="0.25">
      <c r="A1891" s="3" t="s">
        <v>3972</v>
      </c>
      <c r="B1891" s="3" t="s">
        <v>3973</v>
      </c>
      <c r="C1891" s="3"/>
      <c r="D1891" s="4"/>
    </row>
    <row r="1892" spans="1:4" x14ac:dyDescent="0.25">
      <c r="A1892" s="3" t="s">
        <v>3974</v>
      </c>
      <c r="B1892" s="3" t="s">
        <v>3975</v>
      </c>
      <c r="C1892" s="3"/>
      <c r="D1892" s="4"/>
    </row>
    <row r="1893" spans="1:4" x14ac:dyDescent="0.25">
      <c r="A1893" s="3" t="s">
        <v>3976</v>
      </c>
      <c r="B1893" s="3" t="s">
        <v>3977</v>
      </c>
      <c r="C1893" s="3"/>
      <c r="D1893" s="4"/>
    </row>
    <row r="1894" spans="1:4" x14ac:dyDescent="0.25">
      <c r="A1894" s="3" t="s">
        <v>3978</v>
      </c>
      <c r="B1894" s="3" t="s">
        <v>3979</v>
      </c>
      <c r="C1894" s="3"/>
      <c r="D1894" s="4"/>
    </row>
    <row r="1895" spans="1:4" x14ac:dyDescent="0.25">
      <c r="A1895" s="3" t="s">
        <v>3980</v>
      </c>
      <c r="B1895" s="3" t="s">
        <v>3981</v>
      </c>
      <c r="C1895" s="3"/>
      <c r="D1895" s="4"/>
    </row>
    <row r="1896" spans="1:4" x14ac:dyDescent="0.25">
      <c r="A1896" s="3" t="s">
        <v>3982</v>
      </c>
      <c r="B1896" s="3" t="s">
        <v>3983</v>
      </c>
      <c r="C1896" s="3"/>
      <c r="D1896" s="4"/>
    </row>
    <row r="1897" spans="1:4" x14ac:dyDescent="0.25">
      <c r="A1897" s="3" t="s">
        <v>3984</v>
      </c>
      <c r="B1897" s="3" t="s">
        <v>3985</v>
      </c>
      <c r="C1897" s="3"/>
      <c r="D1897" s="4"/>
    </row>
    <row r="1898" spans="1:4" x14ac:dyDescent="0.25">
      <c r="A1898" s="3" t="s">
        <v>3986</v>
      </c>
      <c r="B1898" s="3" t="s">
        <v>3987</v>
      </c>
      <c r="C1898" s="3"/>
      <c r="D1898" s="4"/>
    </row>
    <row r="1899" spans="1:4" x14ac:dyDescent="0.25">
      <c r="A1899" s="3" t="s">
        <v>3988</v>
      </c>
      <c r="B1899" s="3" t="s">
        <v>3989</v>
      </c>
      <c r="C1899" s="3"/>
      <c r="D1899" s="4"/>
    </row>
    <row r="1900" spans="1:4" x14ac:dyDescent="0.25">
      <c r="A1900" s="3" t="s">
        <v>3990</v>
      </c>
      <c r="B1900" s="3" t="s">
        <v>3991</v>
      </c>
      <c r="C1900" s="3"/>
      <c r="D1900" s="4"/>
    </row>
    <row r="1901" spans="1:4" x14ac:dyDescent="0.25">
      <c r="A1901" s="3" t="s">
        <v>3992</v>
      </c>
      <c r="B1901" s="3" t="s">
        <v>3993</v>
      </c>
      <c r="C1901" s="3"/>
      <c r="D1901" s="4"/>
    </row>
    <row r="1902" spans="1:4" x14ac:dyDescent="0.25">
      <c r="A1902" s="3" t="s">
        <v>3994</v>
      </c>
      <c r="B1902" s="3" t="s">
        <v>3995</v>
      </c>
      <c r="C1902" s="3"/>
      <c r="D1902" s="4"/>
    </row>
    <row r="1903" spans="1:4" x14ac:dyDescent="0.25">
      <c r="A1903" s="3" t="s">
        <v>3996</v>
      </c>
      <c r="B1903" s="3" t="s">
        <v>3997</v>
      </c>
      <c r="C1903" s="3"/>
      <c r="D1903" s="4"/>
    </row>
    <row r="1904" spans="1:4" x14ac:dyDescent="0.25">
      <c r="A1904" s="3" t="s">
        <v>3998</v>
      </c>
      <c r="B1904" s="3" t="s">
        <v>3999</v>
      </c>
      <c r="C1904" s="3"/>
      <c r="D1904" s="4"/>
    </row>
    <row r="1905" spans="1:4" x14ac:dyDescent="0.25">
      <c r="A1905" s="3" t="s">
        <v>4000</v>
      </c>
      <c r="B1905" s="3" t="s">
        <v>4001</v>
      </c>
      <c r="C1905" s="3"/>
      <c r="D1905" s="4"/>
    </row>
    <row r="1906" spans="1:4" x14ac:dyDescent="0.25">
      <c r="A1906" s="3" t="s">
        <v>4002</v>
      </c>
      <c r="B1906" s="3" t="s">
        <v>4003</v>
      </c>
      <c r="C1906" s="3"/>
      <c r="D1906" s="4"/>
    </row>
    <row r="1907" spans="1:4" x14ac:dyDescent="0.25">
      <c r="A1907" s="3" t="s">
        <v>4004</v>
      </c>
      <c r="B1907" s="3" t="s">
        <v>4005</v>
      </c>
      <c r="C1907" s="3"/>
      <c r="D1907" s="4"/>
    </row>
    <row r="1908" spans="1:4" x14ac:dyDescent="0.25">
      <c r="A1908" s="3" t="s">
        <v>4006</v>
      </c>
      <c r="B1908" s="3" t="s">
        <v>4007</v>
      </c>
      <c r="C1908" s="3"/>
      <c r="D1908" s="4"/>
    </row>
    <row r="1909" spans="1:4" x14ac:dyDescent="0.25">
      <c r="A1909" s="3" t="s">
        <v>4008</v>
      </c>
      <c r="B1909" s="3" t="s">
        <v>4009</v>
      </c>
      <c r="C1909" s="3"/>
      <c r="D1909" s="4"/>
    </row>
    <row r="1910" spans="1:4" x14ac:dyDescent="0.25">
      <c r="A1910" s="3" t="s">
        <v>4010</v>
      </c>
      <c r="B1910" s="3" t="s">
        <v>4011</v>
      </c>
      <c r="C1910" s="3"/>
      <c r="D1910" s="4"/>
    </row>
    <row r="1911" spans="1:4" x14ac:dyDescent="0.25">
      <c r="A1911" s="3" t="s">
        <v>4012</v>
      </c>
      <c r="B1911" s="3" t="s">
        <v>4013</v>
      </c>
      <c r="C1911" s="3"/>
      <c r="D1911" s="4"/>
    </row>
    <row r="1912" spans="1:4" x14ac:dyDescent="0.25">
      <c r="A1912" s="3" t="s">
        <v>4014</v>
      </c>
      <c r="B1912" s="3" t="s">
        <v>4015</v>
      </c>
      <c r="C1912" s="3"/>
      <c r="D1912" s="4"/>
    </row>
    <row r="1913" spans="1:4" x14ac:dyDescent="0.25">
      <c r="A1913" s="3" t="s">
        <v>4016</v>
      </c>
      <c r="B1913" s="3" t="s">
        <v>4017</v>
      </c>
      <c r="C1913" s="3"/>
      <c r="D1913" s="4"/>
    </row>
    <row r="1914" spans="1:4" x14ac:dyDescent="0.25">
      <c r="A1914" s="3" t="s">
        <v>4018</v>
      </c>
      <c r="B1914" s="3" t="s">
        <v>4019</v>
      </c>
      <c r="C1914" s="3"/>
      <c r="D1914" s="4"/>
    </row>
    <row r="1915" spans="1:4" x14ac:dyDescent="0.25">
      <c r="A1915" s="3" t="s">
        <v>4020</v>
      </c>
      <c r="B1915" s="3" t="s">
        <v>4021</v>
      </c>
      <c r="C1915" s="3"/>
      <c r="D1915" s="4"/>
    </row>
    <row r="1916" spans="1:4" x14ac:dyDescent="0.25">
      <c r="A1916" s="3" t="s">
        <v>4022</v>
      </c>
      <c r="B1916" s="3" t="s">
        <v>4023</v>
      </c>
      <c r="C1916" s="3"/>
      <c r="D1916" s="4"/>
    </row>
    <row r="1917" spans="1:4" x14ac:dyDescent="0.25">
      <c r="A1917" s="3" t="s">
        <v>4024</v>
      </c>
      <c r="B1917" s="3" t="s">
        <v>4025</v>
      </c>
      <c r="C1917" s="3"/>
      <c r="D1917" s="4"/>
    </row>
    <row r="1918" spans="1:4" x14ac:dyDescent="0.25">
      <c r="A1918" s="3" t="s">
        <v>4026</v>
      </c>
      <c r="B1918" s="3" t="s">
        <v>4027</v>
      </c>
      <c r="C1918" s="3"/>
      <c r="D1918" s="4"/>
    </row>
    <row r="1919" spans="1:4" x14ac:dyDescent="0.25">
      <c r="A1919" s="3" t="s">
        <v>4028</v>
      </c>
      <c r="B1919" s="3" t="s">
        <v>4029</v>
      </c>
      <c r="C1919" s="3"/>
      <c r="D1919" s="4"/>
    </row>
    <row r="1920" spans="1:4" x14ac:dyDescent="0.25">
      <c r="A1920" s="3" t="s">
        <v>4030</v>
      </c>
      <c r="B1920" s="3" t="s">
        <v>4031</v>
      </c>
      <c r="C1920" s="3"/>
      <c r="D1920" s="4"/>
    </row>
    <row r="1921" spans="1:4" x14ac:dyDescent="0.25">
      <c r="A1921" s="3" t="s">
        <v>4032</v>
      </c>
      <c r="B1921" s="3" t="s">
        <v>4033</v>
      </c>
      <c r="C1921" s="3"/>
      <c r="D1921" s="4"/>
    </row>
    <row r="1922" spans="1:4" x14ac:dyDescent="0.25">
      <c r="A1922" s="3" t="s">
        <v>4034</v>
      </c>
      <c r="B1922" s="3" t="s">
        <v>4035</v>
      </c>
      <c r="C1922" s="3"/>
      <c r="D1922" s="4"/>
    </row>
    <row r="1923" spans="1:4" x14ac:dyDescent="0.25">
      <c r="A1923" s="3" t="s">
        <v>4036</v>
      </c>
      <c r="B1923" s="3" t="s">
        <v>4037</v>
      </c>
      <c r="C1923" s="3"/>
      <c r="D1923" s="4"/>
    </row>
    <row r="1924" spans="1:4" x14ac:dyDescent="0.25">
      <c r="A1924" s="3" t="s">
        <v>4038</v>
      </c>
      <c r="B1924" s="3" t="s">
        <v>4039</v>
      </c>
      <c r="C1924" s="3"/>
      <c r="D1924" s="4"/>
    </row>
    <row r="1925" spans="1:4" x14ac:dyDescent="0.25">
      <c r="A1925" s="3" t="s">
        <v>4040</v>
      </c>
      <c r="B1925" s="3" t="s">
        <v>4041</v>
      </c>
      <c r="C1925" s="3"/>
      <c r="D1925" s="4"/>
    </row>
    <row r="1926" spans="1:4" x14ac:dyDescent="0.25">
      <c r="A1926" s="3" t="s">
        <v>4042</v>
      </c>
      <c r="B1926" s="3" t="s">
        <v>4043</v>
      </c>
      <c r="C1926" s="3"/>
      <c r="D1926" s="4"/>
    </row>
    <row r="1927" spans="1:4" x14ac:dyDescent="0.25">
      <c r="A1927" s="3" t="s">
        <v>4044</v>
      </c>
      <c r="B1927" s="3" t="s">
        <v>4045</v>
      </c>
      <c r="C1927" s="3"/>
      <c r="D1927" s="4"/>
    </row>
    <row r="1928" spans="1:4" x14ac:dyDescent="0.25">
      <c r="A1928" s="3" t="s">
        <v>4046</v>
      </c>
      <c r="B1928" s="3" t="s">
        <v>4047</v>
      </c>
      <c r="C1928" s="3"/>
      <c r="D1928" s="4"/>
    </row>
    <row r="1929" spans="1:4" x14ac:dyDescent="0.25">
      <c r="A1929" s="3" t="s">
        <v>4048</v>
      </c>
      <c r="B1929" s="3" t="s">
        <v>4049</v>
      </c>
      <c r="C1929" s="3"/>
      <c r="D1929" s="4"/>
    </row>
    <row r="1930" spans="1:4" x14ac:dyDescent="0.25">
      <c r="A1930" s="3"/>
      <c r="B1930" s="3"/>
      <c r="C1930" s="3"/>
      <c r="D1930" s="4"/>
    </row>
    <row r="1931" spans="1:4" x14ac:dyDescent="0.25">
      <c r="A1931" s="3" t="s">
        <v>4050</v>
      </c>
      <c r="B1931" s="3" t="s">
        <v>4051</v>
      </c>
      <c r="C1931" s="3"/>
      <c r="D1931" s="4"/>
    </row>
    <row r="1932" spans="1:4" x14ac:dyDescent="0.25">
      <c r="A1932" s="3" t="s">
        <v>4052</v>
      </c>
      <c r="B1932" s="3" t="s">
        <v>4053</v>
      </c>
      <c r="C1932" s="3"/>
      <c r="D1932" s="4"/>
    </row>
    <row r="1933" spans="1:4" x14ac:dyDescent="0.25">
      <c r="A1933" s="3" t="s">
        <v>4054</v>
      </c>
      <c r="B1933" s="3" t="s">
        <v>4055</v>
      </c>
      <c r="C1933" s="3"/>
      <c r="D1933" s="4"/>
    </row>
    <row r="1934" spans="1:4" x14ac:dyDescent="0.25">
      <c r="A1934" s="3" t="s">
        <v>4056</v>
      </c>
      <c r="B1934" s="3" t="s">
        <v>4057</v>
      </c>
      <c r="C1934" s="3"/>
      <c r="D1934" s="4"/>
    </row>
    <row r="1935" spans="1:4" x14ac:dyDescent="0.25">
      <c r="A1935" s="3" t="s">
        <v>4058</v>
      </c>
      <c r="B1935" s="3" t="s">
        <v>4059</v>
      </c>
      <c r="C1935" s="3"/>
      <c r="D1935" s="4"/>
    </row>
    <row r="1936" spans="1:4" x14ac:dyDescent="0.25">
      <c r="A1936" s="3" t="s">
        <v>4060</v>
      </c>
      <c r="B1936" s="3" t="s">
        <v>4061</v>
      </c>
      <c r="C1936" s="3"/>
      <c r="D1936" s="4"/>
    </row>
    <row r="1937" spans="1:4" x14ac:dyDescent="0.25">
      <c r="A1937" s="3" t="s">
        <v>4062</v>
      </c>
      <c r="B1937" s="3" t="s">
        <v>4063</v>
      </c>
      <c r="C1937" s="3"/>
      <c r="D1937" s="4"/>
    </row>
    <row r="1938" spans="1:4" x14ac:dyDescent="0.25">
      <c r="A1938" s="3" t="s">
        <v>4064</v>
      </c>
      <c r="B1938" s="3" t="s">
        <v>4065</v>
      </c>
      <c r="C1938" s="3"/>
      <c r="D1938" s="4"/>
    </row>
    <row r="1939" spans="1:4" x14ac:dyDescent="0.25">
      <c r="A1939" s="3" t="s">
        <v>4066</v>
      </c>
      <c r="B1939" s="3" t="s">
        <v>4067</v>
      </c>
      <c r="C1939" s="3"/>
      <c r="D1939" s="4"/>
    </row>
    <row r="1940" spans="1:4" x14ac:dyDescent="0.25">
      <c r="A1940" s="3" t="s">
        <v>4068</v>
      </c>
      <c r="B1940" s="3" t="s">
        <v>4069</v>
      </c>
      <c r="C1940" s="3"/>
      <c r="D1940" s="4"/>
    </row>
    <row r="1941" spans="1:4" x14ac:dyDescent="0.25">
      <c r="A1941" s="3" t="s">
        <v>4070</v>
      </c>
      <c r="B1941" s="3" t="s">
        <v>4071</v>
      </c>
      <c r="C1941" s="3"/>
      <c r="D1941" s="4"/>
    </row>
    <row r="1942" spans="1:4" x14ac:dyDescent="0.25">
      <c r="A1942" s="3" t="s">
        <v>4072</v>
      </c>
      <c r="B1942" s="3" t="s">
        <v>4073</v>
      </c>
      <c r="C1942" s="3"/>
      <c r="D1942" s="4"/>
    </row>
    <row r="1943" spans="1:4" x14ac:dyDescent="0.25">
      <c r="A1943" s="3" t="s">
        <v>4074</v>
      </c>
      <c r="B1943" s="3" t="s">
        <v>4075</v>
      </c>
      <c r="C1943" s="3"/>
      <c r="D1943" s="4"/>
    </row>
    <row r="1944" spans="1:4" x14ac:dyDescent="0.25">
      <c r="A1944" s="3" t="s">
        <v>4076</v>
      </c>
      <c r="B1944" s="3" t="s">
        <v>4077</v>
      </c>
      <c r="C1944" s="3"/>
      <c r="D1944" s="4"/>
    </row>
    <row r="1945" spans="1:4" x14ac:dyDescent="0.25">
      <c r="A1945" s="3" t="s">
        <v>4078</v>
      </c>
      <c r="B1945" s="3" t="s">
        <v>4079</v>
      </c>
      <c r="C1945" s="3"/>
      <c r="D1945" s="4"/>
    </row>
    <row r="1946" spans="1:4" x14ac:dyDescent="0.25">
      <c r="A1946" s="3" t="s">
        <v>4080</v>
      </c>
      <c r="B1946" s="3" t="s">
        <v>4081</v>
      </c>
      <c r="C1946" s="3"/>
      <c r="D1946" s="4"/>
    </row>
    <row r="1947" spans="1:4" x14ac:dyDescent="0.25">
      <c r="A1947" s="3" t="s">
        <v>4082</v>
      </c>
      <c r="B1947" s="3" t="s">
        <v>4083</v>
      </c>
      <c r="C1947" s="3"/>
      <c r="D1947" s="4"/>
    </row>
    <row r="1948" spans="1:4" x14ac:dyDescent="0.25">
      <c r="A1948" s="3" t="s">
        <v>4084</v>
      </c>
      <c r="B1948" s="3" t="s">
        <v>4085</v>
      </c>
      <c r="C1948" s="3"/>
      <c r="D1948" s="4"/>
    </row>
    <row r="1949" spans="1:4" x14ac:dyDescent="0.25">
      <c r="A1949" s="3" t="s">
        <v>4086</v>
      </c>
      <c r="B1949" s="3" t="s">
        <v>4087</v>
      </c>
      <c r="C1949" s="3"/>
      <c r="D1949" s="4"/>
    </row>
    <row r="1950" spans="1:4" x14ac:dyDescent="0.25">
      <c r="A1950" s="3"/>
      <c r="B1950" s="3"/>
      <c r="C1950" s="3"/>
      <c r="D1950" s="4"/>
    </row>
    <row r="1951" spans="1:4" x14ac:dyDescent="0.25">
      <c r="A1951" s="3" t="s">
        <v>4088</v>
      </c>
      <c r="B1951" s="3" t="s">
        <v>4089</v>
      </c>
      <c r="C1951" s="3"/>
      <c r="D1951" s="4"/>
    </row>
    <row r="1952" spans="1:4" x14ac:dyDescent="0.25">
      <c r="A1952" s="3" t="s">
        <v>4090</v>
      </c>
      <c r="B1952" s="3" t="s">
        <v>4091</v>
      </c>
      <c r="C1952" s="3"/>
      <c r="D1952" s="4"/>
    </row>
    <row r="1953" spans="1:4" x14ac:dyDescent="0.25">
      <c r="A1953" s="3" t="s">
        <v>4092</v>
      </c>
      <c r="B1953" s="3" t="s">
        <v>4093</v>
      </c>
      <c r="C1953" s="3"/>
      <c r="D1953" s="4"/>
    </row>
    <row r="1954" spans="1:4" x14ac:dyDescent="0.25">
      <c r="A1954" s="3" t="s">
        <v>4094</v>
      </c>
      <c r="B1954" s="3" t="s">
        <v>4095</v>
      </c>
      <c r="C1954" s="3"/>
      <c r="D1954" s="4"/>
    </row>
    <row r="1955" spans="1:4" x14ac:dyDescent="0.25">
      <c r="A1955" s="3" t="s">
        <v>4096</v>
      </c>
      <c r="B1955" s="3" t="s">
        <v>4097</v>
      </c>
      <c r="C1955" s="3"/>
      <c r="D1955" s="4"/>
    </row>
    <row r="1956" spans="1:4" x14ac:dyDescent="0.25">
      <c r="A1956" s="3" t="s">
        <v>4098</v>
      </c>
      <c r="B1956" s="3" t="s">
        <v>4099</v>
      </c>
      <c r="C1956" s="3"/>
      <c r="D1956" s="4"/>
    </row>
    <row r="1957" spans="1:4" x14ac:dyDescent="0.25">
      <c r="A1957" s="3" t="s">
        <v>4100</v>
      </c>
      <c r="B1957" s="3" t="s">
        <v>4101</v>
      </c>
      <c r="C1957" s="3"/>
      <c r="D1957" s="4"/>
    </row>
    <row r="1958" spans="1:4" x14ac:dyDescent="0.25">
      <c r="A1958" s="3" t="s">
        <v>4102</v>
      </c>
      <c r="B1958" s="3" t="s">
        <v>4103</v>
      </c>
      <c r="C1958" s="3"/>
      <c r="D1958" s="4"/>
    </row>
    <row r="1959" spans="1:4" x14ac:dyDescent="0.25">
      <c r="A1959" s="3"/>
      <c r="B1959" s="3"/>
      <c r="C1959" s="3"/>
      <c r="D1959" s="4"/>
    </row>
    <row r="1960" spans="1:4" x14ac:dyDescent="0.25">
      <c r="A1960" s="3"/>
      <c r="B1960" s="3"/>
      <c r="C1960" s="3"/>
      <c r="D1960" s="4"/>
    </row>
    <row r="1961" spans="1:4" x14ac:dyDescent="0.25">
      <c r="A1961" s="3" t="s">
        <v>4104</v>
      </c>
      <c r="B1961" s="3" t="s">
        <v>4105</v>
      </c>
      <c r="C1961" s="3"/>
      <c r="D1961" s="4"/>
    </row>
    <row r="1962" spans="1:4" x14ac:dyDescent="0.25">
      <c r="A1962" s="3" t="s">
        <v>4106</v>
      </c>
      <c r="B1962" s="3" t="s">
        <v>4107</v>
      </c>
      <c r="C1962" s="3"/>
      <c r="D1962" s="4"/>
    </row>
    <row r="1963" spans="1:4" x14ac:dyDescent="0.25">
      <c r="A1963" s="3" t="s">
        <v>4108</v>
      </c>
      <c r="B1963" s="3" t="s">
        <v>4109</v>
      </c>
      <c r="C1963" s="3"/>
      <c r="D1963" s="4"/>
    </row>
    <row r="1964" spans="1:4" x14ac:dyDescent="0.25">
      <c r="A1964" s="3" t="s">
        <v>4110</v>
      </c>
      <c r="B1964" s="3" t="s">
        <v>4111</v>
      </c>
      <c r="C1964" s="3"/>
      <c r="D1964" s="4"/>
    </row>
    <row r="1965" spans="1:4" x14ac:dyDescent="0.25">
      <c r="A1965" s="3" t="s">
        <v>4112</v>
      </c>
      <c r="B1965" s="3" t="s">
        <v>4113</v>
      </c>
      <c r="C1965" s="3"/>
      <c r="D1965" s="4"/>
    </row>
    <row r="1966" spans="1:4" x14ac:dyDescent="0.25">
      <c r="A1966" s="3" t="s">
        <v>4114</v>
      </c>
      <c r="B1966" s="3" t="s">
        <v>4115</v>
      </c>
      <c r="C1966" s="3"/>
      <c r="D1966" s="4"/>
    </row>
    <row r="1967" spans="1:4" x14ac:dyDescent="0.25">
      <c r="A1967" s="3" t="s">
        <v>4116</v>
      </c>
      <c r="B1967" s="3" t="s">
        <v>4117</v>
      </c>
      <c r="C1967" s="3"/>
      <c r="D1967" s="4"/>
    </row>
    <row r="1968" spans="1:4" x14ac:dyDescent="0.25">
      <c r="A1968" s="3" t="s">
        <v>4118</v>
      </c>
      <c r="B1968" s="3" t="s">
        <v>4119</v>
      </c>
      <c r="C1968" s="3"/>
      <c r="D1968" s="4"/>
    </row>
    <row r="1969" spans="1:4" x14ac:dyDescent="0.25">
      <c r="A1969" s="3" t="s">
        <v>4120</v>
      </c>
      <c r="B1969" s="3" t="s">
        <v>4121</v>
      </c>
      <c r="C1969" s="3"/>
      <c r="D1969" s="4"/>
    </row>
    <row r="1970" spans="1:4" x14ac:dyDescent="0.25">
      <c r="A1970" s="3" t="s">
        <v>4122</v>
      </c>
      <c r="B1970" s="3" t="s">
        <v>4123</v>
      </c>
      <c r="C1970" s="3"/>
      <c r="D1970" s="4"/>
    </row>
    <row r="1971" spans="1:4" x14ac:dyDescent="0.25">
      <c r="A1971" s="3" t="s">
        <v>4124</v>
      </c>
      <c r="B1971" s="3" t="s">
        <v>4125</v>
      </c>
      <c r="C1971" s="3"/>
      <c r="D1971" s="4"/>
    </row>
    <row r="1972" spans="1:4" x14ac:dyDescent="0.25">
      <c r="A1972" s="3" t="s">
        <v>4126</v>
      </c>
      <c r="B1972" s="3" t="s">
        <v>4127</v>
      </c>
      <c r="C1972" s="3"/>
      <c r="D1972" s="4"/>
    </row>
    <row r="1973" spans="1:4" x14ac:dyDescent="0.25">
      <c r="A1973" s="3" t="s">
        <v>4128</v>
      </c>
      <c r="B1973" s="3" t="s">
        <v>4129</v>
      </c>
      <c r="C1973" s="3"/>
      <c r="D1973" s="4"/>
    </row>
    <row r="1974" spans="1:4" x14ac:dyDescent="0.25">
      <c r="A1974" s="3" t="s">
        <v>4130</v>
      </c>
      <c r="B1974" s="3" t="s">
        <v>4131</v>
      </c>
      <c r="C1974" s="3"/>
      <c r="D1974" s="4"/>
    </row>
    <row r="1975" spans="1:4" x14ac:dyDescent="0.25">
      <c r="A1975" s="3" t="s">
        <v>4132</v>
      </c>
      <c r="B1975" s="3" t="s">
        <v>4133</v>
      </c>
      <c r="C1975" s="3"/>
      <c r="D1975" s="4"/>
    </row>
    <row r="1976" spans="1:4" x14ac:dyDescent="0.25">
      <c r="A1976" s="3" t="s">
        <v>4134</v>
      </c>
      <c r="B1976" s="3" t="s">
        <v>4135</v>
      </c>
      <c r="C1976" s="3"/>
      <c r="D1976" s="4"/>
    </row>
    <row r="1977" spans="1:4" x14ac:dyDescent="0.25">
      <c r="A1977" s="3" t="s">
        <v>4136</v>
      </c>
      <c r="B1977" s="3" t="s">
        <v>4137</v>
      </c>
      <c r="C1977" s="3"/>
      <c r="D1977" s="4"/>
    </row>
    <row r="1978" spans="1:4" x14ac:dyDescent="0.25">
      <c r="A1978" s="3" t="s">
        <v>4138</v>
      </c>
      <c r="B1978" s="3" t="s">
        <v>4139</v>
      </c>
      <c r="C1978" s="3"/>
      <c r="D1978" s="4"/>
    </row>
    <row r="1979" spans="1:4" x14ac:dyDescent="0.25">
      <c r="A1979" s="3" t="s">
        <v>4140</v>
      </c>
      <c r="B1979" s="3" t="s">
        <v>4141</v>
      </c>
      <c r="C1979" s="3"/>
      <c r="D1979" s="4"/>
    </row>
    <row r="1980" spans="1:4" x14ac:dyDescent="0.25">
      <c r="A1980" s="3" t="s">
        <v>4142</v>
      </c>
      <c r="B1980" s="3" t="s">
        <v>4143</v>
      </c>
      <c r="C1980" s="3"/>
      <c r="D1980" s="4"/>
    </row>
    <row r="1981" spans="1:4" x14ac:dyDescent="0.25">
      <c r="A1981" s="3" t="s">
        <v>4144</v>
      </c>
      <c r="B1981" s="3" t="s">
        <v>4145</v>
      </c>
      <c r="C1981" s="3"/>
      <c r="D1981" s="4"/>
    </row>
    <row r="1982" spans="1:4" x14ac:dyDescent="0.25">
      <c r="A1982" s="3" t="s">
        <v>4146</v>
      </c>
      <c r="B1982" s="3" t="s">
        <v>4147</v>
      </c>
      <c r="C1982" s="3"/>
      <c r="D1982" s="4"/>
    </row>
    <row r="1983" spans="1:4" x14ac:dyDescent="0.25">
      <c r="A1983" s="3" t="s">
        <v>4148</v>
      </c>
      <c r="B1983" s="3" t="s">
        <v>4149</v>
      </c>
      <c r="C1983" s="3"/>
      <c r="D1983" s="4"/>
    </row>
    <row r="1984" spans="1:4" x14ac:dyDescent="0.25">
      <c r="A1984" s="3" t="s">
        <v>4150</v>
      </c>
      <c r="B1984" s="3" t="s">
        <v>4151</v>
      </c>
      <c r="C1984" s="3"/>
      <c r="D1984" s="4"/>
    </row>
    <row r="1985" spans="1:4" x14ac:dyDescent="0.25">
      <c r="A1985" s="3" t="s">
        <v>4152</v>
      </c>
      <c r="B1985" s="3" t="s">
        <v>4153</v>
      </c>
      <c r="C1985" s="3"/>
      <c r="D1985" s="4"/>
    </row>
    <row r="1986" spans="1:4" x14ac:dyDescent="0.25">
      <c r="A1986" s="3" t="s">
        <v>4154</v>
      </c>
      <c r="B1986" s="3" t="s">
        <v>4155</v>
      </c>
      <c r="C1986" s="3"/>
      <c r="D1986" s="4"/>
    </row>
    <row r="1987" spans="1:4" x14ac:dyDescent="0.25">
      <c r="A1987" s="3" t="s">
        <v>4156</v>
      </c>
      <c r="B1987" s="3" t="s">
        <v>4157</v>
      </c>
      <c r="C1987" s="3"/>
      <c r="D1987" s="4"/>
    </row>
    <row r="1988" spans="1:4" x14ac:dyDescent="0.25">
      <c r="A1988" s="3" t="s">
        <v>4158</v>
      </c>
      <c r="B1988" s="3" t="s">
        <v>4159</v>
      </c>
      <c r="C1988" s="3"/>
      <c r="D1988" s="4"/>
    </row>
    <row r="1989" spans="1:4" x14ac:dyDescent="0.25">
      <c r="A1989" s="3" t="s">
        <v>4160</v>
      </c>
      <c r="B1989" s="3" t="s">
        <v>4161</v>
      </c>
      <c r="C1989" s="3"/>
      <c r="D1989" s="4"/>
    </row>
    <row r="1990" spans="1:4" x14ac:dyDescent="0.25">
      <c r="A1990" s="3" t="s">
        <v>4162</v>
      </c>
      <c r="B1990" s="3" t="s">
        <v>4163</v>
      </c>
      <c r="C1990" s="3"/>
      <c r="D1990" s="4"/>
    </row>
    <row r="1991" spans="1:4" x14ac:dyDescent="0.25">
      <c r="A1991" s="3" t="s">
        <v>4164</v>
      </c>
      <c r="B1991" s="3" t="s">
        <v>4165</v>
      </c>
      <c r="C1991" s="3"/>
      <c r="D1991" s="4"/>
    </row>
    <row r="1992" spans="1:4" x14ac:dyDescent="0.25">
      <c r="A1992" s="3" t="s">
        <v>4166</v>
      </c>
      <c r="B1992" s="3" t="s">
        <v>4167</v>
      </c>
      <c r="C1992" s="3"/>
      <c r="D1992" s="4"/>
    </row>
    <row r="1993" spans="1:4" x14ac:dyDescent="0.25">
      <c r="A1993" s="3" t="s">
        <v>4168</v>
      </c>
      <c r="B1993" s="3" t="s">
        <v>4169</v>
      </c>
      <c r="C1993" s="3"/>
      <c r="D1993" s="4"/>
    </row>
    <row r="1994" spans="1:4" x14ac:dyDescent="0.25">
      <c r="A1994" s="3" t="s">
        <v>4170</v>
      </c>
      <c r="B1994" s="3" t="s">
        <v>4171</v>
      </c>
      <c r="C1994" s="3"/>
      <c r="D1994" s="4"/>
    </row>
    <row r="1995" spans="1:4" x14ac:dyDescent="0.25">
      <c r="A1995" s="3" t="s">
        <v>4172</v>
      </c>
      <c r="B1995" s="3" t="s">
        <v>4173</v>
      </c>
      <c r="C1995" s="3"/>
      <c r="D1995" s="4"/>
    </row>
    <row r="1996" spans="1:4" x14ac:dyDescent="0.25">
      <c r="A1996" s="3" t="s">
        <v>4174</v>
      </c>
      <c r="B1996" s="3" t="s">
        <v>4175</v>
      </c>
      <c r="C1996" s="3"/>
      <c r="D1996" s="4"/>
    </row>
    <row r="1997" spans="1:4" x14ac:dyDescent="0.25">
      <c r="A1997" s="3" t="s">
        <v>4176</v>
      </c>
      <c r="B1997" s="3" t="s">
        <v>4177</v>
      </c>
      <c r="C1997" s="3"/>
      <c r="D1997" s="4"/>
    </row>
    <row r="1998" spans="1:4" x14ac:dyDescent="0.25">
      <c r="A1998" s="3" t="s">
        <v>4178</v>
      </c>
      <c r="B1998" s="3" t="s">
        <v>4179</v>
      </c>
      <c r="C1998" s="3"/>
      <c r="D1998" s="4"/>
    </row>
    <row r="1999" spans="1:4" x14ac:dyDescent="0.25">
      <c r="A1999" s="3" t="s">
        <v>4180</v>
      </c>
      <c r="B1999" s="3" t="s">
        <v>4181</v>
      </c>
      <c r="C1999" s="3"/>
      <c r="D1999" s="4"/>
    </row>
    <row r="2000" spans="1:4" x14ac:dyDescent="0.25">
      <c r="A2000" s="3" t="s">
        <v>4182</v>
      </c>
      <c r="B2000" s="3" t="s">
        <v>4183</v>
      </c>
      <c r="C2000" s="3"/>
      <c r="D2000" s="4"/>
    </row>
    <row r="2001" spans="1:4" x14ac:dyDescent="0.25">
      <c r="A2001" s="3" t="s">
        <v>4184</v>
      </c>
      <c r="B2001" s="3" t="s">
        <v>4185</v>
      </c>
      <c r="C2001" s="3"/>
      <c r="D2001" s="4"/>
    </row>
    <row r="2002" spans="1:4" x14ac:dyDescent="0.25">
      <c r="A2002" s="3"/>
      <c r="B2002" s="3"/>
      <c r="C2002" s="3"/>
      <c r="D2002" s="4"/>
    </row>
    <row r="2003" spans="1:4" x14ac:dyDescent="0.25">
      <c r="A2003" s="3" t="s">
        <v>4186</v>
      </c>
      <c r="B2003" s="3" t="s">
        <v>4187</v>
      </c>
      <c r="C2003" s="3"/>
      <c r="D2003" s="4"/>
    </row>
    <row r="2004" spans="1:4" x14ac:dyDescent="0.25">
      <c r="A2004" s="3" t="s">
        <v>4188</v>
      </c>
      <c r="B2004" s="3" t="s">
        <v>4189</v>
      </c>
      <c r="C2004" s="3"/>
      <c r="D2004" s="4"/>
    </row>
    <row r="2005" spans="1:4" x14ac:dyDescent="0.25">
      <c r="A2005" s="3" t="s">
        <v>4190</v>
      </c>
      <c r="B2005" s="3" t="s">
        <v>4191</v>
      </c>
      <c r="C2005" s="3"/>
      <c r="D2005" s="4"/>
    </row>
    <row r="2006" spans="1:4" x14ac:dyDescent="0.25">
      <c r="A2006" s="3" t="s">
        <v>4192</v>
      </c>
      <c r="B2006" s="3" t="s">
        <v>4193</v>
      </c>
      <c r="C2006" s="3"/>
      <c r="D2006" s="4"/>
    </row>
    <row r="2007" spans="1:4" x14ac:dyDescent="0.25">
      <c r="A2007" s="3" t="s">
        <v>4194</v>
      </c>
      <c r="B2007" s="3" t="s">
        <v>4195</v>
      </c>
      <c r="C2007" s="3"/>
      <c r="D2007" s="4"/>
    </row>
    <row r="2008" spans="1:4" x14ac:dyDescent="0.25">
      <c r="A2008" s="3" t="s">
        <v>4196</v>
      </c>
      <c r="B2008" s="3" t="s">
        <v>4197</v>
      </c>
      <c r="C2008" s="3"/>
      <c r="D2008" s="4"/>
    </row>
    <row r="2009" spans="1:4" x14ac:dyDescent="0.25">
      <c r="A2009" s="3" t="s">
        <v>4198</v>
      </c>
      <c r="B2009" s="3" t="s">
        <v>4199</v>
      </c>
      <c r="C2009" s="3"/>
      <c r="D2009" s="4"/>
    </row>
    <row r="2010" spans="1:4" x14ac:dyDescent="0.25">
      <c r="A2010" s="3" t="s">
        <v>4200</v>
      </c>
      <c r="B2010" s="3" t="s">
        <v>4201</v>
      </c>
      <c r="C2010" s="3"/>
      <c r="D2010" s="4"/>
    </row>
    <row r="2011" spans="1:4" x14ac:dyDescent="0.25">
      <c r="A2011" s="3" t="s">
        <v>4202</v>
      </c>
      <c r="B2011" s="3" t="s">
        <v>4203</v>
      </c>
      <c r="C2011" s="3"/>
      <c r="D2011" s="4"/>
    </row>
    <row r="2012" spans="1:4" x14ac:dyDescent="0.25">
      <c r="A2012" s="3" t="s">
        <v>4204</v>
      </c>
      <c r="B2012" s="3" t="s">
        <v>4205</v>
      </c>
      <c r="C2012" s="3"/>
      <c r="D2012" s="4"/>
    </row>
    <row r="2013" spans="1:4" x14ac:dyDescent="0.25">
      <c r="A2013" s="3" t="s">
        <v>4206</v>
      </c>
      <c r="B2013" s="3" t="s">
        <v>4207</v>
      </c>
      <c r="C2013" s="3"/>
      <c r="D2013" s="4"/>
    </row>
    <row r="2014" spans="1:4" x14ac:dyDescent="0.25">
      <c r="A2014" s="3" t="s">
        <v>4208</v>
      </c>
      <c r="B2014" s="3" t="s">
        <v>4209</v>
      </c>
      <c r="C2014" s="3"/>
      <c r="D2014" s="4"/>
    </row>
    <row r="2015" spans="1:4" x14ac:dyDescent="0.25">
      <c r="A2015" s="3" t="s">
        <v>4210</v>
      </c>
      <c r="B2015" s="3" t="s">
        <v>4211</v>
      </c>
      <c r="C2015" s="3"/>
      <c r="D2015" s="4"/>
    </row>
    <row r="2016" spans="1:4" x14ac:dyDescent="0.25">
      <c r="A2016" s="3" t="s">
        <v>4212</v>
      </c>
      <c r="B2016" s="3" t="s">
        <v>4213</v>
      </c>
      <c r="C2016" s="3"/>
      <c r="D2016" s="4"/>
    </row>
    <row r="2017" spans="1:4" x14ac:dyDescent="0.25">
      <c r="A2017" s="3" t="s">
        <v>4214</v>
      </c>
      <c r="B2017" s="3" t="s">
        <v>4215</v>
      </c>
      <c r="C2017" s="3"/>
      <c r="D2017" s="4"/>
    </row>
    <row r="2018" spans="1:4" x14ac:dyDescent="0.25">
      <c r="A2018" s="3" t="s">
        <v>4216</v>
      </c>
      <c r="B2018" s="3" t="s">
        <v>4217</v>
      </c>
      <c r="C2018" s="3"/>
      <c r="D2018" s="4"/>
    </row>
    <row r="2019" spans="1:4" x14ac:dyDescent="0.25">
      <c r="A2019" s="3" t="s">
        <v>4218</v>
      </c>
      <c r="B2019" s="3" t="s">
        <v>4219</v>
      </c>
      <c r="C2019" s="3"/>
      <c r="D2019" s="4"/>
    </row>
    <row r="2020" spans="1:4" x14ac:dyDescent="0.25">
      <c r="A2020" s="3" t="s">
        <v>4220</v>
      </c>
      <c r="B2020" s="3" t="s">
        <v>4221</v>
      </c>
      <c r="C2020" s="3"/>
      <c r="D2020" s="4"/>
    </row>
    <row r="2021" spans="1:4" x14ac:dyDescent="0.25">
      <c r="A2021" s="3" t="s">
        <v>4222</v>
      </c>
      <c r="B2021" s="3" t="s">
        <v>4223</v>
      </c>
      <c r="C2021" s="3"/>
      <c r="D2021" s="4"/>
    </row>
    <row r="2022" spans="1:4" x14ac:dyDescent="0.25">
      <c r="A2022" s="3" t="s">
        <v>4224</v>
      </c>
      <c r="B2022" s="3" t="s">
        <v>4225</v>
      </c>
      <c r="C2022" s="3"/>
      <c r="D2022" s="4"/>
    </row>
    <row r="2023" spans="1:4" x14ac:dyDescent="0.25">
      <c r="A2023" s="3" t="s">
        <v>4226</v>
      </c>
      <c r="B2023" s="3" t="s">
        <v>4227</v>
      </c>
      <c r="C2023" s="3"/>
      <c r="D2023" s="4"/>
    </row>
    <row r="2024" spans="1:4" x14ac:dyDescent="0.25">
      <c r="A2024" s="3" t="s">
        <v>4228</v>
      </c>
      <c r="B2024" s="3" t="s">
        <v>4229</v>
      </c>
      <c r="C2024" s="3"/>
      <c r="D2024" s="4"/>
    </row>
    <row r="2025" spans="1:4" x14ac:dyDescent="0.25">
      <c r="A2025" s="3" t="s">
        <v>4230</v>
      </c>
      <c r="B2025" s="3" t="s">
        <v>4231</v>
      </c>
      <c r="C2025" s="3"/>
      <c r="D2025" s="4"/>
    </row>
    <row r="2026" spans="1:4" x14ac:dyDescent="0.25">
      <c r="A2026" s="3" t="s">
        <v>4232</v>
      </c>
      <c r="B2026" s="3" t="s">
        <v>4233</v>
      </c>
      <c r="C2026" s="3"/>
      <c r="D2026" s="4"/>
    </row>
    <row r="2027" spans="1:4" x14ac:dyDescent="0.25">
      <c r="A2027" s="3" t="s">
        <v>4234</v>
      </c>
      <c r="B2027" s="3" t="s">
        <v>4235</v>
      </c>
      <c r="C2027" s="3"/>
      <c r="D2027" s="4"/>
    </row>
    <row r="2028" spans="1:4" x14ac:dyDescent="0.25">
      <c r="A2028" s="3" t="s">
        <v>4236</v>
      </c>
      <c r="B2028" s="3" t="s">
        <v>4237</v>
      </c>
      <c r="C2028" s="3"/>
      <c r="D2028" s="4"/>
    </row>
    <row r="2029" spans="1:4" x14ac:dyDescent="0.25">
      <c r="A2029" s="3" t="s">
        <v>4238</v>
      </c>
      <c r="B2029" s="3" t="s">
        <v>4239</v>
      </c>
      <c r="C2029" s="3"/>
      <c r="D2029" s="4"/>
    </row>
    <row r="2030" spans="1:4" x14ac:dyDescent="0.25">
      <c r="A2030" s="3" t="s">
        <v>4240</v>
      </c>
      <c r="B2030" s="3" t="s">
        <v>4241</v>
      </c>
      <c r="C2030" s="3"/>
      <c r="D2030" s="4"/>
    </row>
    <row r="2031" spans="1:4" x14ac:dyDescent="0.25">
      <c r="A2031" s="3" t="s">
        <v>4242</v>
      </c>
      <c r="B2031" s="3" t="s">
        <v>4243</v>
      </c>
      <c r="C2031" s="3"/>
      <c r="D2031" s="4"/>
    </row>
    <row r="2032" spans="1:4" x14ac:dyDescent="0.25">
      <c r="A2032" s="3" t="s">
        <v>4244</v>
      </c>
      <c r="B2032" s="3" t="s">
        <v>4245</v>
      </c>
      <c r="C2032" s="3"/>
      <c r="D2032" s="4"/>
    </row>
    <row r="2033" spans="1:4" x14ac:dyDescent="0.25">
      <c r="A2033" s="3" t="s">
        <v>4246</v>
      </c>
      <c r="B2033" s="3" t="s">
        <v>4247</v>
      </c>
      <c r="C2033" s="3"/>
      <c r="D2033" s="4"/>
    </row>
    <row r="2034" spans="1:4" x14ac:dyDescent="0.25">
      <c r="A2034" s="3" t="s">
        <v>4248</v>
      </c>
      <c r="B2034" s="3" t="s">
        <v>4249</v>
      </c>
      <c r="C2034" s="3"/>
      <c r="D2034" s="4"/>
    </row>
    <row r="2035" spans="1:4" x14ac:dyDescent="0.25">
      <c r="A2035" s="3" t="s">
        <v>4250</v>
      </c>
      <c r="B2035" s="3" t="s">
        <v>4251</v>
      </c>
      <c r="C2035" s="3"/>
      <c r="D2035" s="4"/>
    </row>
    <row r="2036" spans="1:4" x14ac:dyDescent="0.25">
      <c r="A2036" s="3" t="s">
        <v>4252</v>
      </c>
      <c r="B2036" s="3" t="s">
        <v>4253</v>
      </c>
      <c r="C2036" s="3"/>
      <c r="D2036" s="4"/>
    </row>
    <row r="2037" spans="1:4" x14ac:dyDescent="0.25">
      <c r="A2037" s="3" t="s">
        <v>4254</v>
      </c>
      <c r="B2037" s="3" t="s">
        <v>4255</v>
      </c>
      <c r="C2037" s="3"/>
      <c r="D2037" s="4"/>
    </row>
    <row r="2038" spans="1:4" x14ac:dyDescent="0.25">
      <c r="A2038" s="3" t="s">
        <v>4256</v>
      </c>
      <c r="B2038" s="3" t="s">
        <v>4257</v>
      </c>
      <c r="C2038" s="3"/>
      <c r="D2038" s="4"/>
    </row>
    <row r="2039" spans="1:4" x14ac:dyDescent="0.25">
      <c r="A2039" s="3" t="s">
        <v>4258</v>
      </c>
      <c r="B2039" s="3" t="s">
        <v>4259</v>
      </c>
      <c r="C2039" s="3"/>
      <c r="D2039" s="4"/>
    </row>
    <row r="2040" spans="1:4" x14ac:dyDescent="0.25">
      <c r="A2040" s="3" t="s">
        <v>4260</v>
      </c>
      <c r="B2040" s="3" t="s">
        <v>4261</v>
      </c>
      <c r="C2040" s="3"/>
      <c r="D2040" s="4"/>
    </row>
    <row r="2041" spans="1:4" x14ac:dyDescent="0.25">
      <c r="A2041" s="3" t="s">
        <v>4262</v>
      </c>
      <c r="B2041" s="3" t="s">
        <v>4263</v>
      </c>
      <c r="C2041" s="3"/>
      <c r="D2041" s="4"/>
    </row>
    <row r="2042" spans="1:4" x14ac:dyDescent="0.25">
      <c r="A2042" s="3" t="s">
        <v>4264</v>
      </c>
      <c r="B2042" s="3" t="s">
        <v>4265</v>
      </c>
      <c r="C2042" s="3"/>
      <c r="D2042" s="4"/>
    </row>
    <row r="2043" spans="1:4" x14ac:dyDescent="0.25">
      <c r="A2043" s="3" t="s">
        <v>4266</v>
      </c>
      <c r="B2043" s="3" t="s">
        <v>4267</v>
      </c>
      <c r="C2043" s="3"/>
      <c r="D2043" s="4"/>
    </row>
    <row r="2044" spans="1:4" x14ac:dyDescent="0.25">
      <c r="A2044" s="3" t="s">
        <v>4268</v>
      </c>
      <c r="B2044" s="3" t="s">
        <v>4269</v>
      </c>
      <c r="C2044" s="3"/>
      <c r="D2044" s="4"/>
    </row>
    <row r="2045" spans="1:4" x14ac:dyDescent="0.25">
      <c r="A2045" s="3" t="s">
        <v>4270</v>
      </c>
      <c r="B2045" s="3" t="s">
        <v>4271</v>
      </c>
      <c r="C2045" s="3"/>
      <c r="D2045" s="4"/>
    </row>
    <row r="2046" spans="1:4" x14ac:dyDescent="0.25">
      <c r="A2046" s="3" t="s">
        <v>4272</v>
      </c>
      <c r="B2046" s="3" t="s">
        <v>4273</v>
      </c>
      <c r="C2046" s="3"/>
      <c r="D2046" s="4"/>
    </row>
    <row r="2047" spans="1:4" x14ac:dyDescent="0.25">
      <c r="A2047" s="3" t="s">
        <v>4274</v>
      </c>
      <c r="B2047" s="3" t="s">
        <v>4275</v>
      </c>
      <c r="C2047" s="3"/>
      <c r="D2047" s="4"/>
    </row>
    <row r="2048" spans="1:4" x14ac:dyDescent="0.25">
      <c r="A2048" s="3" t="s">
        <v>4276</v>
      </c>
      <c r="B2048" s="3" t="s">
        <v>4277</v>
      </c>
      <c r="C2048" s="3"/>
      <c r="D2048" s="4"/>
    </row>
    <row r="2049" spans="1:4" x14ac:dyDescent="0.25">
      <c r="A2049" s="3" t="s">
        <v>4278</v>
      </c>
      <c r="B2049" s="3" t="s">
        <v>4279</v>
      </c>
      <c r="C2049" s="3"/>
      <c r="D2049" s="4"/>
    </row>
    <row r="2050" spans="1:4" x14ac:dyDescent="0.25">
      <c r="A2050" s="3"/>
      <c r="B2050" s="3"/>
      <c r="C2050" s="3"/>
      <c r="D2050" s="4"/>
    </row>
    <row r="2051" spans="1:4" x14ac:dyDescent="0.25">
      <c r="A2051" s="3" t="s">
        <v>4280</v>
      </c>
      <c r="B2051" s="3" t="s">
        <v>4281</v>
      </c>
      <c r="C2051" s="3"/>
      <c r="D2051" s="4"/>
    </row>
    <row r="2052" spans="1:4" x14ac:dyDescent="0.25">
      <c r="A2052" s="3" t="s">
        <v>4282</v>
      </c>
      <c r="B2052" s="3" t="s">
        <v>4283</v>
      </c>
      <c r="C2052" s="3"/>
      <c r="D2052" s="4"/>
    </row>
    <row r="2053" spans="1:4" x14ac:dyDescent="0.25">
      <c r="A2053" s="3" t="s">
        <v>4284</v>
      </c>
      <c r="B2053" s="3" t="s">
        <v>4285</v>
      </c>
      <c r="C2053" s="3"/>
      <c r="D2053" s="4"/>
    </row>
    <row r="2054" spans="1:4" x14ac:dyDescent="0.25">
      <c r="A2054" s="3" t="s">
        <v>4286</v>
      </c>
      <c r="B2054" s="3" t="s">
        <v>4287</v>
      </c>
      <c r="C2054" s="3"/>
      <c r="D2054" s="4"/>
    </row>
    <row r="2055" spans="1:4" x14ac:dyDescent="0.25">
      <c r="A2055" s="3" t="s">
        <v>4288</v>
      </c>
      <c r="B2055" s="3" t="s">
        <v>4289</v>
      </c>
      <c r="C2055" s="3"/>
      <c r="D2055" s="4"/>
    </row>
    <row r="2056" spans="1:4" x14ac:dyDescent="0.25">
      <c r="A2056" s="3" t="s">
        <v>4290</v>
      </c>
      <c r="B2056" s="3" t="s">
        <v>4291</v>
      </c>
      <c r="C2056" s="3"/>
      <c r="D2056" s="4"/>
    </row>
    <row r="2057" spans="1:4" x14ac:dyDescent="0.25">
      <c r="A2057" s="3" t="s">
        <v>4292</v>
      </c>
      <c r="B2057" s="3" t="s">
        <v>4293</v>
      </c>
      <c r="C2057" s="3"/>
      <c r="D2057" s="4"/>
    </row>
    <row r="2058" spans="1:4" x14ac:dyDescent="0.25">
      <c r="A2058" s="3" t="s">
        <v>4294</v>
      </c>
      <c r="B2058" s="3" t="s">
        <v>4295</v>
      </c>
      <c r="C2058" s="3"/>
      <c r="D2058" s="4"/>
    </row>
    <row r="2059" spans="1:4" x14ac:dyDescent="0.25">
      <c r="A2059" s="3" t="s">
        <v>4296</v>
      </c>
      <c r="B2059" s="3" t="s">
        <v>4297</v>
      </c>
      <c r="C2059" s="3"/>
      <c r="D2059" s="4"/>
    </row>
    <row r="2060" spans="1:4" x14ac:dyDescent="0.25">
      <c r="A2060" s="3" t="s">
        <v>4298</v>
      </c>
      <c r="B2060" s="3" t="s">
        <v>4299</v>
      </c>
      <c r="C2060" s="3"/>
      <c r="D2060" s="4"/>
    </row>
    <row r="2061" spans="1:4" x14ac:dyDescent="0.25">
      <c r="A2061" s="3" t="s">
        <v>4300</v>
      </c>
      <c r="B2061" s="3" t="s">
        <v>4301</v>
      </c>
      <c r="C2061" s="3"/>
      <c r="D2061" s="4"/>
    </row>
    <row r="2062" spans="1:4" x14ac:dyDescent="0.25">
      <c r="A2062" s="3" t="s">
        <v>4302</v>
      </c>
      <c r="B2062" s="3" t="s">
        <v>4303</v>
      </c>
      <c r="C2062" s="3"/>
      <c r="D2062" s="4"/>
    </row>
    <row r="2063" spans="1:4" x14ac:dyDescent="0.25">
      <c r="A2063" s="3" t="s">
        <v>4304</v>
      </c>
      <c r="B2063" s="3" t="s">
        <v>4305</v>
      </c>
      <c r="C2063" s="3"/>
      <c r="D2063" s="4"/>
    </row>
    <row r="2064" spans="1:4" x14ac:dyDescent="0.25">
      <c r="A2064" s="3" t="s">
        <v>4306</v>
      </c>
      <c r="B2064" s="3" t="s">
        <v>4307</v>
      </c>
      <c r="C2064" s="3"/>
      <c r="D2064" s="4"/>
    </row>
    <row r="2065" spans="1:4" x14ac:dyDescent="0.25">
      <c r="A2065" s="3" t="s">
        <v>4308</v>
      </c>
      <c r="B2065" s="3" t="s">
        <v>4309</v>
      </c>
      <c r="C2065" s="3"/>
      <c r="D2065" s="4"/>
    </row>
    <row r="2066" spans="1:4" x14ac:dyDescent="0.25">
      <c r="A2066" s="3" t="s">
        <v>4310</v>
      </c>
      <c r="B2066" s="3" t="s">
        <v>4311</v>
      </c>
      <c r="C2066" s="3"/>
      <c r="D2066" s="4"/>
    </row>
    <row r="2067" spans="1:4" x14ac:dyDescent="0.25">
      <c r="A2067" s="3" t="s">
        <v>4312</v>
      </c>
      <c r="B2067" s="3" t="s">
        <v>4313</v>
      </c>
      <c r="C2067" s="3"/>
      <c r="D2067" s="4"/>
    </row>
    <row r="2068" spans="1:4" x14ac:dyDescent="0.25">
      <c r="A2068" s="3" t="s">
        <v>4314</v>
      </c>
      <c r="B2068" s="3" t="s">
        <v>4315</v>
      </c>
      <c r="C2068" s="3"/>
      <c r="D2068" s="4"/>
    </row>
    <row r="2069" spans="1:4" x14ac:dyDescent="0.25">
      <c r="A2069" s="3" t="s">
        <v>4316</v>
      </c>
      <c r="B2069" s="3" t="s">
        <v>4317</v>
      </c>
      <c r="C2069" s="3"/>
      <c r="D2069" s="4"/>
    </row>
    <row r="2070" spans="1:4" x14ac:dyDescent="0.25">
      <c r="A2070" s="3" t="s">
        <v>4318</v>
      </c>
      <c r="B2070" s="3" t="s">
        <v>4319</v>
      </c>
      <c r="C2070" s="3"/>
      <c r="D2070" s="4"/>
    </row>
    <row r="2071" spans="1:4" x14ac:dyDescent="0.25">
      <c r="A2071" s="3" t="s">
        <v>4320</v>
      </c>
      <c r="B2071" s="3" t="s">
        <v>4321</v>
      </c>
      <c r="C2071" s="3"/>
      <c r="D2071" s="4"/>
    </row>
    <row r="2072" spans="1:4" x14ac:dyDescent="0.25">
      <c r="A2072" s="3" t="s">
        <v>4322</v>
      </c>
      <c r="B2072" s="3" t="s">
        <v>4323</v>
      </c>
      <c r="C2072" s="3"/>
      <c r="D2072" s="4"/>
    </row>
    <row r="2073" spans="1:4" x14ac:dyDescent="0.25">
      <c r="A2073" s="3" t="s">
        <v>4324</v>
      </c>
      <c r="B2073" s="3" t="s">
        <v>4325</v>
      </c>
      <c r="C2073" s="3"/>
      <c r="D2073" s="4"/>
    </row>
    <row r="2074" spans="1:4" x14ac:dyDescent="0.25">
      <c r="A2074" s="3"/>
      <c r="B2074" s="3"/>
      <c r="C2074" s="3"/>
      <c r="D2074" s="4"/>
    </row>
    <row r="2075" spans="1:4" x14ac:dyDescent="0.25">
      <c r="A2075" s="3" t="s">
        <v>4326</v>
      </c>
      <c r="B2075" s="3" t="s">
        <v>4327</v>
      </c>
      <c r="C2075" s="3"/>
      <c r="D2075" s="4"/>
    </row>
    <row r="2076" spans="1:4" x14ac:dyDescent="0.25">
      <c r="A2076" s="3" t="s">
        <v>4328</v>
      </c>
      <c r="B2076" s="3" t="s">
        <v>4329</v>
      </c>
      <c r="C2076" s="3"/>
      <c r="D2076" s="4"/>
    </row>
    <row r="2077" spans="1:4" x14ac:dyDescent="0.25">
      <c r="A2077" s="3" t="s">
        <v>4330</v>
      </c>
      <c r="B2077" s="3" t="s">
        <v>4331</v>
      </c>
      <c r="C2077" s="3"/>
      <c r="D2077" s="4"/>
    </row>
    <row r="2078" spans="1:4" x14ac:dyDescent="0.25">
      <c r="A2078" s="3" t="s">
        <v>4332</v>
      </c>
      <c r="B2078" s="3" t="s">
        <v>4333</v>
      </c>
      <c r="C2078" s="3"/>
      <c r="D2078" s="4"/>
    </row>
    <row r="2079" spans="1:4" x14ac:dyDescent="0.25">
      <c r="A2079" s="3" t="s">
        <v>4334</v>
      </c>
      <c r="B2079" s="3" t="s">
        <v>4335</v>
      </c>
      <c r="C2079" s="3"/>
      <c r="D2079" s="4"/>
    </row>
    <row r="2080" spans="1:4" x14ac:dyDescent="0.25">
      <c r="A2080" s="3" t="s">
        <v>4336</v>
      </c>
      <c r="B2080" s="3" t="s">
        <v>4337</v>
      </c>
      <c r="C2080" s="3"/>
      <c r="D2080" s="4"/>
    </row>
    <row r="2081" spans="1:4" x14ac:dyDescent="0.25">
      <c r="A2081" s="3" t="s">
        <v>4338</v>
      </c>
      <c r="B2081" s="3" t="s">
        <v>4339</v>
      </c>
      <c r="C2081" s="3"/>
      <c r="D2081" s="4"/>
    </row>
    <row r="2082" spans="1:4" x14ac:dyDescent="0.25">
      <c r="A2082" s="3" t="s">
        <v>4340</v>
      </c>
      <c r="B2082" s="3" t="s">
        <v>4341</v>
      </c>
      <c r="C2082" s="3"/>
      <c r="D2082" s="4"/>
    </row>
    <row r="2083" spans="1:4" x14ac:dyDescent="0.25">
      <c r="A2083" s="3" t="s">
        <v>4342</v>
      </c>
      <c r="B2083" s="3" t="s">
        <v>4343</v>
      </c>
      <c r="C2083" s="3"/>
      <c r="D2083" s="4"/>
    </row>
    <row r="2084" spans="1:4" x14ac:dyDescent="0.25">
      <c r="A2084" s="3" t="s">
        <v>4344</v>
      </c>
      <c r="B2084" s="3" t="s">
        <v>4345</v>
      </c>
      <c r="C2084" s="3"/>
      <c r="D2084" s="4"/>
    </row>
    <row r="2085" spans="1:4" x14ac:dyDescent="0.25">
      <c r="A2085" s="3" t="s">
        <v>4346</v>
      </c>
      <c r="B2085" s="3" t="s">
        <v>3168</v>
      </c>
      <c r="C2085" s="3"/>
      <c r="D2085" s="4"/>
    </row>
    <row r="2086" spans="1:4" x14ac:dyDescent="0.25">
      <c r="A2086" s="3" t="s">
        <v>4347</v>
      </c>
      <c r="B2086" s="3" t="s">
        <v>4348</v>
      </c>
      <c r="C2086" s="3"/>
      <c r="D2086" s="4"/>
    </row>
    <row r="2087" spans="1:4" x14ac:dyDescent="0.25">
      <c r="A2087" s="3" t="s">
        <v>4349</v>
      </c>
      <c r="B2087" s="3" t="s">
        <v>4350</v>
      </c>
      <c r="C2087" s="3"/>
      <c r="D2087" s="4"/>
    </row>
    <row r="2088" spans="1:4" x14ac:dyDescent="0.25">
      <c r="A2088" s="3" t="s">
        <v>4351</v>
      </c>
      <c r="B2088" s="3" t="s">
        <v>4352</v>
      </c>
      <c r="C2088" s="3"/>
      <c r="D2088" s="4"/>
    </row>
    <row r="2089" spans="1:4" x14ac:dyDescent="0.25">
      <c r="A2089" s="3" t="s">
        <v>4353</v>
      </c>
      <c r="B2089" s="3" t="s">
        <v>4354</v>
      </c>
      <c r="C2089" s="3"/>
      <c r="D2089" s="4"/>
    </row>
    <row r="2090" spans="1:4" x14ac:dyDescent="0.25">
      <c r="A2090" s="3" t="s">
        <v>4355</v>
      </c>
      <c r="B2090" s="3" t="s">
        <v>4356</v>
      </c>
      <c r="C2090" s="3"/>
      <c r="D2090" s="4"/>
    </row>
    <row r="2091" spans="1:4" x14ac:dyDescent="0.25">
      <c r="A2091" s="3" t="s">
        <v>4357</v>
      </c>
      <c r="B2091" s="3" t="s">
        <v>4358</v>
      </c>
      <c r="C2091" s="3"/>
      <c r="D2091" s="4"/>
    </row>
    <row r="2092" spans="1:4" x14ac:dyDescent="0.25">
      <c r="A2092" s="3" t="s">
        <v>4359</v>
      </c>
      <c r="B2092" s="3" t="s">
        <v>4360</v>
      </c>
      <c r="C2092" s="3"/>
      <c r="D2092" s="4"/>
    </row>
    <row r="2093" spans="1:4" x14ac:dyDescent="0.25">
      <c r="A2093" s="3" t="s">
        <v>4361</v>
      </c>
      <c r="B2093" s="3" t="s">
        <v>4362</v>
      </c>
      <c r="C2093" s="3"/>
      <c r="D2093" s="4"/>
    </row>
    <row r="2094" spans="1:4" x14ac:dyDescent="0.25">
      <c r="A2094" s="3" t="s">
        <v>4363</v>
      </c>
      <c r="B2094" s="3" t="s">
        <v>4364</v>
      </c>
      <c r="C2094" s="3"/>
      <c r="D2094" s="4"/>
    </row>
    <row r="2095" spans="1:4" x14ac:dyDescent="0.25">
      <c r="A2095" s="3" t="s">
        <v>4365</v>
      </c>
      <c r="B2095" s="3" t="s">
        <v>4366</v>
      </c>
      <c r="C2095" s="3"/>
      <c r="D2095" s="4"/>
    </row>
    <row r="2096" spans="1:4" x14ac:dyDescent="0.25">
      <c r="A2096" s="3" t="s">
        <v>4367</v>
      </c>
      <c r="B2096" s="3" t="s">
        <v>4368</v>
      </c>
      <c r="C2096" s="3"/>
      <c r="D2096" s="4"/>
    </row>
    <row r="2097" spans="1:4" x14ac:dyDescent="0.25">
      <c r="A2097" s="3" t="s">
        <v>4369</v>
      </c>
      <c r="B2097" s="3" t="s">
        <v>4370</v>
      </c>
      <c r="C2097" s="3"/>
      <c r="D2097" s="4"/>
    </row>
    <row r="2098" spans="1:4" x14ac:dyDescent="0.25">
      <c r="A2098" s="3" t="s">
        <v>4371</v>
      </c>
      <c r="B2098" s="3" t="s">
        <v>4372</v>
      </c>
      <c r="C2098" s="3"/>
      <c r="D2098" s="4"/>
    </row>
    <row r="2099" spans="1:4" x14ac:dyDescent="0.25">
      <c r="A2099" s="3" t="s">
        <v>4373</v>
      </c>
      <c r="B2099" s="3" t="s">
        <v>4374</v>
      </c>
      <c r="C2099" s="3"/>
      <c r="D2099" s="4"/>
    </row>
    <row r="2100" spans="1:4" x14ac:dyDescent="0.25">
      <c r="A2100" s="3" t="s">
        <v>4375</v>
      </c>
      <c r="B2100" s="3" t="s">
        <v>4376</v>
      </c>
      <c r="C2100" s="3"/>
      <c r="D2100" s="4"/>
    </row>
    <row r="2101" spans="1:4" x14ac:dyDescent="0.25">
      <c r="A2101" s="3" t="s">
        <v>4377</v>
      </c>
      <c r="B2101" s="3" t="s">
        <v>4378</v>
      </c>
      <c r="C2101" s="3"/>
      <c r="D2101" s="4"/>
    </row>
    <row r="2102" spans="1:4" x14ac:dyDescent="0.25">
      <c r="A2102" s="3" t="s">
        <v>4379</v>
      </c>
      <c r="B2102" s="3" t="s">
        <v>4380</v>
      </c>
      <c r="C2102" s="3"/>
      <c r="D2102" s="4"/>
    </row>
    <row r="2103" spans="1:4" x14ac:dyDescent="0.25">
      <c r="A2103" s="3" t="s">
        <v>4381</v>
      </c>
      <c r="B2103" s="3" t="s">
        <v>4382</v>
      </c>
      <c r="C2103" s="3"/>
      <c r="D2103" s="4"/>
    </row>
    <row r="2104" spans="1:4" x14ac:dyDescent="0.25">
      <c r="A2104" s="3" t="s">
        <v>4383</v>
      </c>
      <c r="B2104" s="3" t="s">
        <v>4384</v>
      </c>
      <c r="C2104" s="3"/>
      <c r="D2104" s="4"/>
    </row>
    <row r="2105" spans="1:4" x14ac:dyDescent="0.25">
      <c r="A2105" s="3" t="s">
        <v>4385</v>
      </c>
      <c r="B2105" s="3" t="s">
        <v>4386</v>
      </c>
      <c r="C2105" s="3"/>
      <c r="D2105" s="4"/>
    </row>
    <row r="2106" spans="1:4" x14ac:dyDescent="0.25">
      <c r="A2106" s="3" t="s">
        <v>4387</v>
      </c>
      <c r="B2106" s="3" t="s">
        <v>4388</v>
      </c>
      <c r="C2106" s="3"/>
      <c r="D2106" s="4"/>
    </row>
    <row r="2107" spans="1:4" x14ac:dyDescent="0.25">
      <c r="A2107" s="3" t="s">
        <v>4389</v>
      </c>
      <c r="B2107" s="3" t="s">
        <v>4390</v>
      </c>
      <c r="C2107" s="3"/>
      <c r="D2107" s="4"/>
    </row>
    <row r="2108" spans="1:4" x14ac:dyDescent="0.25">
      <c r="A2108" s="3" t="s">
        <v>4391</v>
      </c>
      <c r="B2108" s="3" t="s">
        <v>4392</v>
      </c>
      <c r="C2108" s="3"/>
      <c r="D2108" s="4"/>
    </row>
    <row r="2109" spans="1:4" x14ac:dyDescent="0.25">
      <c r="A2109" s="3" t="s">
        <v>4393</v>
      </c>
      <c r="B2109" s="3" t="s">
        <v>4394</v>
      </c>
      <c r="C2109" s="3"/>
      <c r="D2109" s="4"/>
    </row>
    <row r="2110" spans="1:4" x14ac:dyDescent="0.25">
      <c r="A2110" s="3" t="s">
        <v>4395</v>
      </c>
      <c r="B2110" s="3" t="s">
        <v>4396</v>
      </c>
      <c r="C2110" s="3"/>
      <c r="D2110" s="4"/>
    </row>
    <row r="2111" spans="1:4" x14ac:dyDescent="0.25">
      <c r="A2111" s="3" t="s">
        <v>4397</v>
      </c>
      <c r="B2111" s="3" t="s">
        <v>4398</v>
      </c>
      <c r="C2111" s="3"/>
      <c r="D2111" s="4"/>
    </row>
    <row r="2112" spans="1:4" x14ac:dyDescent="0.25">
      <c r="A2112" s="3" t="s">
        <v>4399</v>
      </c>
      <c r="B2112" s="3" t="s">
        <v>4400</v>
      </c>
      <c r="C2112" s="3"/>
      <c r="D2112" s="4"/>
    </row>
    <row r="2113" spans="1:4" x14ac:dyDescent="0.25">
      <c r="A2113" s="3" t="s">
        <v>4401</v>
      </c>
      <c r="B2113" s="3" t="s">
        <v>4402</v>
      </c>
      <c r="C2113" s="3"/>
      <c r="D2113" s="4"/>
    </row>
    <row r="2114" spans="1:4" x14ac:dyDescent="0.25">
      <c r="A2114" s="3" t="s">
        <v>4403</v>
      </c>
      <c r="B2114" s="3" t="s">
        <v>4404</v>
      </c>
      <c r="C2114" s="3"/>
      <c r="D2114" s="4"/>
    </row>
    <row r="2115" spans="1:4" x14ac:dyDescent="0.25">
      <c r="A2115" s="3" t="s">
        <v>4405</v>
      </c>
      <c r="B2115" s="3" t="s">
        <v>4406</v>
      </c>
      <c r="C2115" s="3"/>
      <c r="D2115" s="4"/>
    </row>
    <row r="2116" spans="1:4" x14ac:dyDescent="0.25">
      <c r="A2116" s="3" t="s">
        <v>4407</v>
      </c>
      <c r="B2116" s="3" t="s">
        <v>4408</v>
      </c>
      <c r="C2116" s="3"/>
      <c r="D2116" s="4"/>
    </row>
    <row r="2117" spans="1:4" x14ac:dyDescent="0.25">
      <c r="A2117" s="3" t="s">
        <v>4409</v>
      </c>
      <c r="B2117" s="3" t="s">
        <v>4410</v>
      </c>
      <c r="C2117" s="3"/>
      <c r="D2117" s="4"/>
    </row>
    <row r="2118" spans="1:4" x14ac:dyDescent="0.25">
      <c r="A2118" s="3" t="s">
        <v>4411</v>
      </c>
      <c r="B2118" s="3" t="s">
        <v>4412</v>
      </c>
      <c r="C2118" s="3"/>
      <c r="D2118" s="4"/>
    </row>
    <row r="2119" spans="1:4" x14ac:dyDescent="0.25">
      <c r="A2119" s="3" t="s">
        <v>4413</v>
      </c>
      <c r="B2119" s="3" t="s">
        <v>4414</v>
      </c>
      <c r="C2119" s="3"/>
      <c r="D2119" s="4"/>
    </row>
    <row r="2120" spans="1:4" x14ac:dyDescent="0.25">
      <c r="A2120" s="3" t="s">
        <v>4415</v>
      </c>
      <c r="B2120" s="3" t="s">
        <v>4416</v>
      </c>
      <c r="C2120" s="3"/>
      <c r="D2120" s="4"/>
    </row>
    <row r="2121" spans="1:4" x14ac:dyDescent="0.25">
      <c r="A2121" s="3" t="s">
        <v>4417</v>
      </c>
      <c r="B2121" s="3" t="s">
        <v>4418</v>
      </c>
      <c r="C2121" s="3"/>
      <c r="D2121" s="4"/>
    </row>
    <row r="2122" spans="1:4" x14ac:dyDescent="0.25">
      <c r="A2122" s="3" t="s">
        <v>4419</v>
      </c>
      <c r="B2122" s="3" t="s">
        <v>4420</v>
      </c>
      <c r="C2122" s="3"/>
      <c r="D2122" s="4"/>
    </row>
    <row r="2123" spans="1:4" x14ac:dyDescent="0.25">
      <c r="A2123" s="3" t="s">
        <v>4421</v>
      </c>
      <c r="B2123" s="3" t="s">
        <v>4422</v>
      </c>
      <c r="C2123" s="3"/>
      <c r="D2123" s="4"/>
    </row>
    <row r="2124" spans="1:4" x14ac:dyDescent="0.25">
      <c r="A2124" s="3" t="s">
        <v>4423</v>
      </c>
      <c r="B2124" s="3" t="s">
        <v>4424</v>
      </c>
      <c r="C2124" s="3"/>
      <c r="D2124" s="4"/>
    </row>
    <row r="2125" spans="1:4" x14ac:dyDescent="0.25">
      <c r="A2125" s="3" t="s">
        <v>4425</v>
      </c>
      <c r="B2125" s="3" t="s">
        <v>4426</v>
      </c>
      <c r="C2125" s="3"/>
      <c r="D2125" s="4"/>
    </row>
    <row r="2126" spans="1:4" x14ac:dyDescent="0.25">
      <c r="A2126" s="3" t="s">
        <v>4427</v>
      </c>
      <c r="B2126" s="3" t="s">
        <v>4428</v>
      </c>
      <c r="C2126" s="3"/>
      <c r="D2126" s="4"/>
    </row>
    <row r="2127" spans="1:4" x14ac:dyDescent="0.25">
      <c r="A2127" s="3" t="s">
        <v>4429</v>
      </c>
      <c r="B2127" s="3" t="s">
        <v>4430</v>
      </c>
      <c r="C2127" s="3"/>
      <c r="D2127" s="4"/>
    </row>
    <row r="2128" spans="1:4" x14ac:dyDescent="0.25">
      <c r="A2128" s="3" t="s">
        <v>4431</v>
      </c>
      <c r="B2128" s="3" t="s">
        <v>4432</v>
      </c>
      <c r="C2128" s="3"/>
      <c r="D2128" s="4"/>
    </row>
    <row r="2129" spans="1:4" x14ac:dyDescent="0.25">
      <c r="A2129" s="3" t="s">
        <v>4433</v>
      </c>
      <c r="B2129" s="3" t="s">
        <v>4434</v>
      </c>
      <c r="C2129" s="3"/>
      <c r="D2129" s="4"/>
    </row>
    <row r="2130" spans="1:4" x14ac:dyDescent="0.25">
      <c r="A2130" s="3" t="s">
        <v>4435</v>
      </c>
      <c r="B2130" s="3" t="s">
        <v>4436</v>
      </c>
      <c r="C2130" s="3"/>
      <c r="D2130" s="4"/>
    </row>
    <row r="2131" spans="1:4" x14ac:dyDescent="0.25">
      <c r="A2131" s="3" t="s">
        <v>4437</v>
      </c>
      <c r="B2131" s="3" t="s">
        <v>4438</v>
      </c>
      <c r="C2131" s="3"/>
      <c r="D2131" s="4"/>
    </row>
    <row r="2132" spans="1:4" x14ac:dyDescent="0.25">
      <c r="A2132" s="3" t="s">
        <v>4439</v>
      </c>
      <c r="B2132" s="3" t="s">
        <v>4440</v>
      </c>
      <c r="C2132" s="3"/>
      <c r="D2132" s="4"/>
    </row>
    <row r="2133" spans="1:4" x14ac:dyDescent="0.25">
      <c r="A2133" s="3" t="s">
        <v>4441</v>
      </c>
      <c r="B2133" s="3" t="s">
        <v>4442</v>
      </c>
      <c r="C2133" s="3"/>
      <c r="D2133" s="4"/>
    </row>
    <row r="2134" spans="1:4" x14ac:dyDescent="0.25">
      <c r="A2134" s="3" t="s">
        <v>4443</v>
      </c>
      <c r="B2134" s="3" t="s">
        <v>4444</v>
      </c>
      <c r="C2134" s="3"/>
      <c r="D2134" s="4"/>
    </row>
    <row r="2135" spans="1:4" x14ac:dyDescent="0.25">
      <c r="A2135" s="3" t="s">
        <v>4445</v>
      </c>
      <c r="B2135" s="3" t="s">
        <v>4446</v>
      </c>
      <c r="C2135" s="3"/>
      <c r="D2135" s="4"/>
    </row>
    <row r="2136" spans="1:4" x14ac:dyDescent="0.25">
      <c r="A2136" s="3" t="s">
        <v>4447</v>
      </c>
      <c r="B2136" s="3" t="s">
        <v>4448</v>
      </c>
      <c r="C2136" s="3"/>
      <c r="D2136" s="4"/>
    </row>
    <row r="2137" spans="1:4" x14ac:dyDescent="0.25">
      <c r="A2137" s="3" t="s">
        <v>4449</v>
      </c>
      <c r="B2137" s="3" t="s">
        <v>4450</v>
      </c>
      <c r="C2137" s="3"/>
      <c r="D2137" s="4"/>
    </row>
    <row r="2138" spans="1:4" x14ac:dyDescent="0.25">
      <c r="A2138" s="3" t="s">
        <v>4451</v>
      </c>
      <c r="B2138" s="3" t="s">
        <v>4452</v>
      </c>
      <c r="C2138" s="3"/>
      <c r="D2138" s="4"/>
    </row>
    <row r="2139" spans="1:4" x14ac:dyDescent="0.25">
      <c r="A2139" s="3" t="s">
        <v>4453</v>
      </c>
      <c r="B2139" s="3" t="s">
        <v>4454</v>
      </c>
      <c r="C2139" s="3"/>
      <c r="D2139" s="4"/>
    </row>
    <row r="2140" spans="1:4" x14ac:dyDescent="0.25">
      <c r="A2140" s="3" t="s">
        <v>4455</v>
      </c>
      <c r="B2140" s="3" t="s">
        <v>4456</v>
      </c>
      <c r="C2140" s="3"/>
      <c r="D2140" s="4"/>
    </row>
    <row r="2141" spans="1:4" x14ac:dyDescent="0.25">
      <c r="A2141" s="3" t="s">
        <v>4457</v>
      </c>
      <c r="B2141" s="3" t="s">
        <v>4458</v>
      </c>
      <c r="C2141" s="3"/>
      <c r="D2141" s="4"/>
    </row>
    <row r="2142" spans="1:4" x14ac:dyDescent="0.25">
      <c r="A2142" s="3" t="s">
        <v>4459</v>
      </c>
      <c r="B2142" s="3" t="s">
        <v>4460</v>
      </c>
      <c r="C2142" s="3"/>
      <c r="D2142" s="4"/>
    </row>
    <row r="2143" spans="1:4" x14ac:dyDescent="0.25">
      <c r="A2143" s="3" t="s">
        <v>4461</v>
      </c>
      <c r="B2143" s="3" t="s">
        <v>4462</v>
      </c>
      <c r="C2143" s="3"/>
      <c r="D2143" s="4"/>
    </row>
    <row r="2144" spans="1:4" x14ac:dyDescent="0.25">
      <c r="A2144" s="3"/>
      <c r="B2144" s="3"/>
      <c r="C2144" s="3"/>
      <c r="D2144" s="4"/>
    </row>
    <row r="2145" spans="1:4" x14ac:dyDescent="0.25">
      <c r="A2145" s="3" t="s">
        <v>4463</v>
      </c>
      <c r="B2145" s="3" t="s">
        <v>4464</v>
      </c>
      <c r="C2145" s="3"/>
      <c r="D2145" s="4"/>
    </row>
    <row r="2146" spans="1:4" x14ac:dyDescent="0.25">
      <c r="A2146" s="3" t="s">
        <v>4465</v>
      </c>
      <c r="B2146" s="3" t="s">
        <v>4466</v>
      </c>
      <c r="C2146" s="3"/>
      <c r="D2146" s="4"/>
    </row>
    <row r="2147" spans="1:4" x14ac:dyDescent="0.25">
      <c r="A2147" s="3"/>
      <c r="B2147" s="3"/>
      <c r="C2147" s="3"/>
      <c r="D2147" s="4"/>
    </row>
    <row r="2148" spans="1:4" x14ac:dyDescent="0.25">
      <c r="A2148" s="3" t="s">
        <v>4467</v>
      </c>
      <c r="B2148" s="3" t="s">
        <v>4468</v>
      </c>
      <c r="C2148" s="3"/>
      <c r="D2148" s="4"/>
    </row>
    <row r="2149" spans="1:4" x14ac:dyDescent="0.25">
      <c r="A2149" s="3" t="s">
        <v>4469</v>
      </c>
      <c r="B2149" s="3" t="s">
        <v>4470</v>
      </c>
      <c r="C2149" s="3"/>
      <c r="D2149" s="4"/>
    </row>
    <row r="2150" spans="1:4" x14ac:dyDescent="0.25">
      <c r="A2150" s="3" t="s">
        <v>4471</v>
      </c>
      <c r="B2150" s="3" t="s">
        <v>4472</v>
      </c>
      <c r="C2150" s="3"/>
      <c r="D2150" s="4"/>
    </row>
    <row r="2151" spans="1:4" x14ac:dyDescent="0.25">
      <c r="A2151" s="3" t="s">
        <v>4473</v>
      </c>
      <c r="B2151" s="3" t="s">
        <v>4474</v>
      </c>
      <c r="C2151" s="3"/>
      <c r="D2151" s="4"/>
    </row>
    <row r="2152" spans="1:4" x14ac:dyDescent="0.25">
      <c r="A2152" s="3" t="s">
        <v>4475</v>
      </c>
      <c r="B2152" s="3" t="s">
        <v>4476</v>
      </c>
      <c r="C2152" s="3"/>
      <c r="D2152" s="4"/>
    </row>
    <row r="2153" spans="1:4" x14ac:dyDescent="0.25">
      <c r="A2153" s="3" t="s">
        <v>4477</v>
      </c>
      <c r="B2153" s="3" t="s">
        <v>4478</v>
      </c>
      <c r="C2153" s="3"/>
      <c r="D2153" s="4"/>
    </row>
    <row r="2154" spans="1:4" x14ac:dyDescent="0.25">
      <c r="A2154" s="3" t="s">
        <v>4479</v>
      </c>
      <c r="B2154" s="3" t="s">
        <v>4480</v>
      </c>
      <c r="C2154" s="3"/>
      <c r="D2154" s="4"/>
    </row>
    <row r="2155" spans="1:4" x14ac:dyDescent="0.25">
      <c r="A2155" s="3" t="s">
        <v>4481</v>
      </c>
      <c r="B2155" s="3" t="s">
        <v>4482</v>
      </c>
      <c r="C2155" s="3"/>
      <c r="D2155" s="4"/>
    </row>
    <row r="2156" spans="1:4" x14ac:dyDescent="0.25">
      <c r="A2156" s="3" t="s">
        <v>4483</v>
      </c>
      <c r="B2156" s="3" t="s">
        <v>4484</v>
      </c>
      <c r="C2156" s="3"/>
      <c r="D2156" s="4"/>
    </row>
    <row r="2157" spans="1:4" x14ac:dyDescent="0.25">
      <c r="A2157" s="3" t="s">
        <v>4485</v>
      </c>
      <c r="B2157" s="3" t="s">
        <v>4486</v>
      </c>
      <c r="C2157" s="3"/>
      <c r="D2157" s="4"/>
    </row>
    <row r="2158" spans="1:4" x14ac:dyDescent="0.25">
      <c r="A2158" s="3" t="s">
        <v>4487</v>
      </c>
      <c r="B2158" s="3" t="s">
        <v>4488</v>
      </c>
      <c r="C2158" s="3"/>
      <c r="D2158" s="4"/>
    </row>
    <row r="2159" spans="1:4" x14ac:dyDescent="0.25">
      <c r="A2159" s="3" t="s">
        <v>4489</v>
      </c>
      <c r="B2159" s="3" t="s">
        <v>4490</v>
      </c>
      <c r="C2159" s="3"/>
      <c r="D2159" s="4"/>
    </row>
    <row r="2160" spans="1:4" x14ac:dyDescent="0.25">
      <c r="A2160" s="3" t="s">
        <v>4491</v>
      </c>
      <c r="B2160" s="3" t="s">
        <v>4492</v>
      </c>
      <c r="C2160" s="3"/>
      <c r="D2160" s="4"/>
    </row>
    <row r="2161" spans="1:4" x14ac:dyDescent="0.25">
      <c r="A2161" s="3" t="s">
        <v>4493</v>
      </c>
      <c r="B2161" s="3" t="s">
        <v>4494</v>
      </c>
      <c r="C2161" s="3"/>
      <c r="D2161" s="4"/>
    </row>
    <row r="2162" spans="1:4" x14ac:dyDescent="0.25">
      <c r="A2162" s="3" t="s">
        <v>4495</v>
      </c>
      <c r="B2162" s="3" t="s">
        <v>4496</v>
      </c>
      <c r="C2162" s="3"/>
      <c r="D2162" s="4"/>
    </row>
    <row r="2163" spans="1:4" x14ac:dyDescent="0.25">
      <c r="A2163" s="3" t="s">
        <v>4497</v>
      </c>
      <c r="B2163" s="3" t="s">
        <v>4498</v>
      </c>
      <c r="C2163" s="3"/>
      <c r="D2163" s="4"/>
    </row>
    <row r="2164" spans="1:4" x14ac:dyDescent="0.25">
      <c r="A2164" s="3" t="s">
        <v>4499</v>
      </c>
      <c r="B2164" s="3" t="s">
        <v>4500</v>
      </c>
      <c r="C2164" s="3"/>
      <c r="D2164" s="4"/>
    </row>
    <row r="2165" spans="1:4" x14ac:dyDescent="0.25">
      <c r="A2165" s="3" t="s">
        <v>4501</v>
      </c>
      <c r="B2165" s="3" t="s">
        <v>4502</v>
      </c>
      <c r="C2165" s="3"/>
      <c r="D2165" s="4"/>
    </row>
    <row r="2166" spans="1:4" x14ac:dyDescent="0.25">
      <c r="A2166" s="3" t="s">
        <v>4503</v>
      </c>
      <c r="B2166" s="3" t="s">
        <v>4504</v>
      </c>
      <c r="C2166" s="3"/>
      <c r="D2166" s="4"/>
    </row>
    <row r="2167" spans="1:4" x14ac:dyDescent="0.25">
      <c r="A2167" s="3" t="s">
        <v>4505</v>
      </c>
      <c r="B2167" s="3" t="s">
        <v>4506</v>
      </c>
      <c r="C2167" s="3"/>
      <c r="D2167" s="4"/>
    </row>
    <row r="2168" spans="1:4" x14ac:dyDescent="0.25">
      <c r="A2168" s="3" t="s">
        <v>4507</v>
      </c>
      <c r="B2168" s="3" t="s">
        <v>4508</v>
      </c>
      <c r="C2168" s="3"/>
      <c r="D2168" s="4"/>
    </row>
    <row r="2169" spans="1:4" x14ac:dyDescent="0.25">
      <c r="A2169" s="3" t="s">
        <v>4509</v>
      </c>
      <c r="B2169" s="3" t="s">
        <v>4510</v>
      </c>
      <c r="C2169" s="3"/>
      <c r="D2169" s="4"/>
    </row>
    <row r="2170" spans="1:4" x14ac:dyDescent="0.25">
      <c r="A2170" s="3" t="s">
        <v>4511</v>
      </c>
      <c r="B2170" s="3" t="s">
        <v>4512</v>
      </c>
      <c r="C2170" s="3"/>
      <c r="D2170" s="4"/>
    </row>
    <row r="2171" spans="1:4" x14ac:dyDescent="0.25">
      <c r="A2171" s="3" t="s">
        <v>4513</v>
      </c>
      <c r="B2171" s="3" t="s">
        <v>4514</v>
      </c>
      <c r="C2171" s="3"/>
      <c r="D2171" s="4"/>
    </row>
    <row r="2172" spans="1:4" x14ac:dyDescent="0.25">
      <c r="A2172" s="3" t="s">
        <v>4515</v>
      </c>
      <c r="B2172" s="3" t="s">
        <v>4516</v>
      </c>
      <c r="C2172" s="3"/>
      <c r="D2172" s="4"/>
    </row>
    <row r="2173" spans="1:4" x14ac:dyDescent="0.25">
      <c r="A2173" s="3" t="s">
        <v>4517</v>
      </c>
      <c r="B2173" s="3" t="s">
        <v>4518</v>
      </c>
      <c r="C2173" s="3"/>
      <c r="D2173" s="4"/>
    </row>
    <row r="2174" spans="1:4" x14ac:dyDescent="0.25">
      <c r="A2174" s="3" t="s">
        <v>4519</v>
      </c>
      <c r="B2174" s="3" t="s">
        <v>4520</v>
      </c>
      <c r="C2174" s="3"/>
      <c r="D2174" s="4"/>
    </row>
    <row r="2175" spans="1:4" x14ac:dyDescent="0.25">
      <c r="A2175" s="3" t="s">
        <v>4521</v>
      </c>
      <c r="B2175" s="3" t="s">
        <v>4522</v>
      </c>
      <c r="C2175" s="3"/>
      <c r="D2175" s="4"/>
    </row>
    <row r="2176" spans="1:4" x14ac:dyDescent="0.25">
      <c r="A2176" s="3" t="s">
        <v>4523</v>
      </c>
      <c r="B2176" s="3" t="s">
        <v>4524</v>
      </c>
      <c r="C2176" s="3"/>
      <c r="D2176" s="4"/>
    </row>
    <row r="2177" spans="1:4" x14ac:dyDescent="0.25">
      <c r="A2177" s="3" t="s">
        <v>4525</v>
      </c>
      <c r="B2177" s="3" t="s">
        <v>4526</v>
      </c>
      <c r="C2177" s="3"/>
      <c r="D2177" s="4"/>
    </row>
    <row r="2178" spans="1:4" x14ac:dyDescent="0.25">
      <c r="A2178" s="3" t="s">
        <v>4527</v>
      </c>
      <c r="B2178" s="3" t="s">
        <v>4528</v>
      </c>
      <c r="C2178" s="3"/>
      <c r="D2178" s="4"/>
    </row>
    <row r="2179" spans="1:4" x14ac:dyDescent="0.25">
      <c r="A2179" s="3" t="s">
        <v>4529</v>
      </c>
      <c r="B2179" s="3" t="s">
        <v>4530</v>
      </c>
      <c r="C2179" s="3"/>
      <c r="D2179" s="4"/>
    </row>
    <row r="2180" spans="1:4" x14ac:dyDescent="0.25">
      <c r="A2180" s="3" t="s">
        <v>4531</v>
      </c>
      <c r="B2180" s="3" t="s">
        <v>4532</v>
      </c>
      <c r="C2180" s="3"/>
      <c r="D2180" s="4"/>
    </row>
    <row r="2181" spans="1:4" x14ac:dyDescent="0.25">
      <c r="A2181" s="3" t="s">
        <v>4533</v>
      </c>
      <c r="B2181" s="3" t="s">
        <v>4534</v>
      </c>
      <c r="C2181" s="3"/>
      <c r="D2181" s="4"/>
    </row>
    <row r="2182" spans="1:4" x14ac:dyDescent="0.25">
      <c r="A2182" s="3" t="s">
        <v>4535</v>
      </c>
      <c r="B2182" s="3" t="s">
        <v>4536</v>
      </c>
      <c r="C2182" s="3"/>
      <c r="D2182" s="4"/>
    </row>
    <row r="2183" spans="1:4" x14ac:dyDescent="0.25">
      <c r="A2183" s="3" t="s">
        <v>4537</v>
      </c>
      <c r="B2183" s="3" t="s">
        <v>4538</v>
      </c>
      <c r="C2183" s="3"/>
      <c r="D2183" s="4"/>
    </row>
    <row r="2184" spans="1:4" x14ac:dyDescent="0.25">
      <c r="A2184" s="3" t="s">
        <v>4539</v>
      </c>
      <c r="B2184" s="3" t="s">
        <v>4540</v>
      </c>
      <c r="C2184" s="3"/>
      <c r="D2184" s="4"/>
    </row>
    <row r="2185" spans="1:4" x14ac:dyDescent="0.25">
      <c r="A2185" s="3" t="s">
        <v>4541</v>
      </c>
      <c r="B2185" s="3" t="s">
        <v>4542</v>
      </c>
      <c r="C2185" s="3"/>
      <c r="D2185" s="4"/>
    </row>
    <row r="2186" spans="1:4" x14ac:dyDescent="0.25">
      <c r="A2186" s="3" t="s">
        <v>4543</v>
      </c>
      <c r="B2186" s="3" t="s">
        <v>4544</v>
      </c>
      <c r="C2186" s="3"/>
      <c r="D2186" s="4"/>
    </row>
    <row r="2187" spans="1:4" x14ac:dyDescent="0.25">
      <c r="A2187" s="3" t="s">
        <v>4545</v>
      </c>
      <c r="B2187" s="3" t="s">
        <v>4546</v>
      </c>
      <c r="C2187" s="3"/>
      <c r="D2187" s="4"/>
    </row>
    <row r="2188" spans="1:4" x14ac:dyDescent="0.25">
      <c r="A2188" s="3" t="s">
        <v>4547</v>
      </c>
      <c r="B2188" s="3" t="s">
        <v>4548</v>
      </c>
      <c r="C2188" s="3"/>
      <c r="D2188" s="4"/>
    </row>
    <row r="2189" spans="1:4" x14ac:dyDescent="0.25">
      <c r="A2189" s="3" t="s">
        <v>4549</v>
      </c>
      <c r="B2189" s="3" t="s">
        <v>4550</v>
      </c>
      <c r="C2189" s="3"/>
      <c r="D2189" s="4"/>
    </row>
    <row r="2190" spans="1:4" x14ac:dyDescent="0.25">
      <c r="A2190" s="3" t="s">
        <v>4551</v>
      </c>
      <c r="B2190" s="3" t="s">
        <v>4552</v>
      </c>
      <c r="C2190" s="3"/>
      <c r="D2190" s="4"/>
    </row>
    <row r="2191" spans="1:4" x14ac:dyDescent="0.25">
      <c r="A2191" s="3" t="s">
        <v>4553</v>
      </c>
      <c r="B2191" s="3" t="s">
        <v>4554</v>
      </c>
      <c r="C2191" s="3"/>
      <c r="D2191" s="4"/>
    </row>
    <row r="2192" spans="1:4" x14ac:dyDescent="0.25">
      <c r="A2192" s="3" t="s">
        <v>4555</v>
      </c>
      <c r="B2192" s="3" t="s">
        <v>4556</v>
      </c>
      <c r="C2192" s="3"/>
      <c r="D2192" s="4"/>
    </row>
    <row r="2193" spans="1:4" x14ac:dyDescent="0.25">
      <c r="A2193" s="3" t="s">
        <v>4557</v>
      </c>
      <c r="B2193" s="3" t="s">
        <v>4558</v>
      </c>
      <c r="C2193" s="3"/>
      <c r="D2193" s="4"/>
    </row>
    <row r="2194" spans="1:4" x14ac:dyDescent="0.25">
      <c r="A2194" s="3" t="s">
        <v>4559</v>
      </c>
      <c r="B2194" s="3" t="s">
        <v>4560</v>
      </c>
      <c r="C2194" s="3"/>
      <c r="D2194" s="4"/>
    </row>
    <row r="2195" spans="1:4" x14ac:dyDescent="0.25">
      <c r="A2195" s="3" t="s">
        <v>4561</v>
      </c>
      <c r="B2195" s="3" t="s">
        <v>4562</v>
      </c>
      <c r="C2195" s="3"/>
      <c r="D2195" s="4"/>
    </row>
    <row r="2196" spans="1:4" x14ac:dyDescent="0.25">
      <c r="A2196" s="3" t="s">
        <v>4563</v>
      </c>
      <c r="B2196" s="3" t="s">
        <v>4564</v>
      </c>
      <c r="C2196" s="3"/>
      <c r="D2196" s="4"/>
    </row>
    <row r="2197" spans="1:4" x14ac:dyDescent="0.25">
      <c r="A2197" s="3" t="s">
        <v>4565</v>
      </c>
      <c r="B2197" s="3" t="s">
        <v>4566</v>
      </c>
      <c r="C2197" s="3"/>
      <c r="D2197" s="4"/>
    </row>
    <row r="2198" spans="1:4" x14ac:dyDescent="0.25">
      <c r="A2198" s="3" t="s">
        <v>4567</v>
      </c>
      <c r="B2198" s="3" t="s">
        <v>4568</v>
      </c>
      <c r="C2198" s="3"/>
      <c r="D2198" s="4"/>
    </row>
    <row r="2199" spans="1:4" x14ac:dyDescent="0.25">
      <c r="A2199" s="3"/>
      <c r="B2199" s="3"/>
      <c r="C2199" s="3"/>
      <c r="D2199" s="4"/>
    </row>
    <row r="2200" spans="1:4" x14ac:dyDescent="0.25">
      <c r="A2200" s="3" t="s">
        <v>4569</v>
      </c>
      <c r="B2200" s="3" t="s">
        <v>4570</v>
      </c>
      <c r="C2200" s="3"/>
      <c r="D2200" s="4"/>
    </row>
    <row r="2201" spans="1:4" x14ac:dyDescent="0.25">
      <c r="A2201" s="3" t="s">
        <v>4571</v>
      </c>
      <c r="B2201" s="3" t="s">
        <v>4572</v>
      </c>
      <c r="C2201" s="3"/>
      <c r="D2201" s="4"/>
    </row>
    <row r="2202" spans="1:4" x14ac:dyDescent="0.25">
      <c r="A2202" s="3" t="s">
        <v>4573</v>
      </c>
      <c r="B2202" s="3" t="s">
        <v>4574</v>
      </c>
      <c r="C2202" s="3"/>
      <c r="D2202" s="4"/>
    </row>
    <row r="2203" spans="1:4" x14ac:dyDescent="0.25">
      <c r="A2203" s="3" t="s">
        <v>4575</v>
      </c>
      <c r="B2203" s="3" t="s">
        <v>4576</v>
      </c>
      <c r="C2203" s="3"/>
      <c r="D2203" s="4"/>
    </row>
    <row r="2204" spans="1:4" x14ac:dyDescent="0.25">
      <c r="A2204" s="3" t="s">
        <v>4577</v>
      </c>
      <c r="B2204" s="3" t="s">
        <v>4578</v>
      </c>
      <c r="C2204" s="3"/>
      <c r="D2204" s="4"/>
    </row>
    <row r="2205" spans="1:4" x14ac:dyDescent="0.25">
      <c r="A2205" s="3" t="s">
        <v>4579</v>
      </c>
      <c r="B2205" s="3" t="s">
        <v>4580</v>
      </c>
      <c r="C2205" s="3"/>
      <c r="D2205" s="4"/>
    </row>
    <row r="2206" spans="1:4" x14ac:dyDescent="0.25">
      <c r="A2206" s="3" t="s">
        <v>4581</v>
      </c>
      <c r="B2206" s="3" t="s">
        <v>4582</v>
      </c>
      <c r="C2206" s="3"/>
      <c r="D2206" s="4"/>
    </row>
    <row r="2207" spans="1:4" x14ac:dyDescent="0.25">
      <c r="A2207" s="3" t="s">
        <v>4583</v>
      </c>
      <c r="B2207" s="3" t="s">
        <v>4584</v>
      </c>
      <c r="C2207" s="3"/>
      <c r="D2207" s="4"/>
    </row>
    <row r="2208" spans="1:4" x14ac:dyDescent="0.25">
      <c r="A2208" s="3" t="s">
        <v>4585</v>
      </c>
      <c r="B2208" s="3" t="s">
        <v>4586</v>
      </c>
      <c r="C2208" s="3"/>
      <c r="D2208" s="4"/>
    </row>
    <row r="2209" spans="1:4" x14ac:dyDescent="0.25">
      <c r="A2209" s="3" t="s">
        <v>4587</v>
      </c>
      <c r="B2209" s="3" t="s">
        <v>4588</v>
      </c>
      <c r="C2209" s="3"/>
      <c r="D2209" s="4"/>
    </row>
    <row r="2210" spans="1:4" x14ac:dyDescent="0.25">
      <c r="A2210" s="3" t="s">
        <v>4589</v>
      </c>
      <c r="B2210" s="3" t="s">
        <v>4590</v>
      </c>
      <c r="C2210" s="3"/>
      <c r="D2210" s="4"/>
    </row>
    <row r="2211" spans="1:4" x14ac:dyDescent="0.25">
      <c r="A2211" s="3" t="s">
        <v>4591</v>
      </c>
      <c r="B2211" s="3" t="s">
        <v>4592</v>
      </c>
      <c r="C2211" s="3"/>
      <c r="D2211" s="4"/>
    </row>
    <row r="2212" spans="1:4" x14ac:dyDescent="0.25">
      <c r="A2212" s="3" t="s">
        <v>4593</v>
      </c>
      <c r="B2212" s="3" t="s">
        <v>4594</v>
      </c>
      <c r="C2212" s="3"/>
      <c r="D2212" s="4"/>
    </row>
    <row r="2213" spans="1:4" x14ac:dyDescent="0.25">
      <c r="A2213" s="3" t="s">
        <v>4595</v>
      </c>
      <c r="B2213" s="3" t="s">
        <v>4596</v>
      </c>
      <c r="C2213" s="3"/>
      <c r="D2213" s="4"/>
    </row>
    <row r="2214" spans="1:4" x14ac:dyDescent="0.25">
      <c r="A2214" s="3" t="s">
        <v>4597</v>
      </c>
      <c r="B2214" s="3" t="s">
        <v>4598</v>
      </c>
      <c r="C2214" s="3"/>
      <c r="D2214" s="4"/>
    </row>
    <row r="2215" spans="1:4" x14ac:dyDescent="0.25">
      <c r="A2215" s="3" t="s">
        <v>4599</v>
      </c>
      <c r="B2215" s="3" t="s">
        <v>4600</v>
      </c>
      <c r="C2215" s="3"/>
      <c r="D2215" s="4"/>
    </row>
    <row r="2216" spans="1:4" x14ac:dyDescent="0.25">
      <c r="A2216" s="3" t="s">
        <v>4601</v>
      </c>
      <c r="B2216" s="3" t="s">
        <v>4602</v>
      </c>
      <c r="C2216" s="3"/>
      <c r="D2216" s="4"/>
    </row>
    <row r="2217" spans="1:4" x14ac:dyDescent="0.25">
      <c r="A2217" s="3" t="s">
        <v>4603</v>
      </c>
      <c r="B2217" s="3" t="s">
        <v>4604</v>
      </c>
      <c r="C2217" s="3"/>
      <c r="D2217" s="4"/>
    </row>
    <row r="2218" spans="1:4" x14ac:dyDescent="0.25">
      <c r="A2218" s="3" t="s">
        <v>4605</v>
      </c>
      <c r="B2218" s="3" t="s">
        <v>4606</v>
      </c>
      <c r="C2218" s="3"/>
      <c r="D2218" s="4"/>
    </row>
    <row r="2219" spans="1:4" x14ac:dyDescent="0.25">
      <c r="A2219" s="3" t="s">
        <v>4607</v>
      </c>
      <c r="B2219" s="3" t="s">
        <v>4608</v>
      </c>
      <c r="C2219" s="3"/>
      <c r="D2219" s="4"/>
    </row>
    <row r="2220" spans="1:4" x14ac:dyDescent="0.25">
      <c r="A2220" s="3" t="s">
        <v>4609</v>
      </c>
      <c r="B2220" s="3" t="s">
        <v>4610</v>
      </c>
      <c r="C2220" s="3"/>
      <c r="D2220" s="4"/>
    </row>
    <row r="2221" spans="1:4" x14ac:dyDescent="0.25">
      <c r="A2221" s="3" t="s">
        <v>4611</v>
      </c>
      <c r="B2221" s="3" t="s">
        <v>4612</v>
      </c>
      <c r="C2221" s="3"/>
      <c r="D2221" s="4"/>
    </row>
    <row r="2222" spans="1:4" x14ac:dyDescent="0.25">
      <c r="A2222" s="3" t="s">
        <v>4613</v>
      </c>
      <c r="B2222" s="3" t="s">
        <v>4614</v>
      </c>
      <c r="C2222" s="3"/>
      <c r="D2222" s="4"/>
    </row>
    <row r="2223" spans="1:4" x14ac:dyDescent="0.25">
      <c r="A2223" s="3" t="s">
        <v>4615</v>
      </c>
      <c r="B2223" s="3" t="s">
        <v>4616</v>
      </c>
      <c r="C2223" s="3"/>
      <c r="D2223" s="4"/>
    </row>
    <row r="2224" spans="1:4" x14ac:dyDescent="0.25">
      <c r="A2224" s="3" t="s">
        <v>4617</v>
      </c>
      <c r="B2224" s="3" t="s">
        <v>4618</v>
      </c>
      <c r="C2224" s="3"/>
      <c r="D2224" s="4"/>
    </row>
    <row r="2225" spans="1:4" x14ac:dyDescent="0.25">
      <c r="A2225" s="3" t="s">
        <v>4619</v>
      </c>
      <c r="B2225" s="3" t="s">
        <v>4620</v>
      </c>
      <c r="C2225" s="3"/>
      <c r="D2225" s="4"/>
    </row>
    <row r="2226" spans="1:4" x14ac:dyDescent="0.25">
      <c r="A2226" s="3" t="s">
        <v>4621</v>
      </c>
      <c r="B2226" s="3" t="s">
        <v>4622</v>
      </c>
      <c r="C2226" s="3"/>
      <c r="D2226" s="4"/>
    </row>
    <row r="2227" spans="1:4" x14ac:dyDescent="0.25">
      <c r="A2227" s="3" t="s">
        <v>4623</v>
      </c>
      <c r="B2227" s="3" t="s">
        <v>4624</v>
      </c>
      <c r="C2227" s="3"/>
      <c r="D2227" s="4"/>
    </row>
    <row r="2228" spans="1:4" x14ac:dyDescent="0.25">
      <c r="A2228" s="3" t="s">
        <v>4625</v>
      </c>
      <c r="B2228" s="3" t="s">
        <v>4626</v>
      </c>
      <c r="C2228" s="3"/>
      <c r="D2228" s="4"/>
    </row>
    <row r="2229" spans="1:4" x14ac:dyDescent="0.25">
      <c r="A2229" s="3" t="s">
        <v>4627</v>
      </c>
      <c r="B2229" s="3" t="s">
        <v>4628</v>
      </c>
      <c r="C2229" s="3"/>
      <c r="D2229" s="4"/>
    </row>
    <row r="2230" spans="1:4" x14ac:dyDescent="0.25">
      <c r="A2230" s="3" t="s">
        <v>4629</v>
      </c>
      <c r="B2230" s="3" t="s">
        <v>4630</v>
      </c>
      <c r="C2230" s="3"/>
      <c r="D2230" s="4"/>
    </row>
    <row r="2231" spans="1:4" x14ac:dyDescent="0.25">
      <c r="A2231" s="3" t="s">
        <v>4631</v>
      </c>
      <c r="B2231" s="3" t="s">
        <v>4632</v>
      </c>
      <c r="C2231" s="3"/>
      <c r="D2231" s="4"/>
    </row>
    <row r="2232" spans="1:4" x14ac:dyDescent="0.25">
      <c r="A2232" s="3" t="s">
        <v>4633</v>
      </c>
      <c r="B2232" s="3" t="s">
        <v>4634</v>
      </c>
      <c r="C2232" s="3"/>
      <c r="D2232" s="4"/>
    </row>
    <row r="2233" spans="1:4" x14ac:dyDescent="0.25">
      <c r="A2233" s="3" t="s">
        <v>4635</v>
      </c>
      <c r="B2233" s="3" t="s">
        <v>4636</v>
      </c>
      <c r="C2233" s="3"/>
      <c r="D2233" s="4"/>
    </row>
    <row r="2234" spans="1:4" x14ac:dyDescent="0.25">
      <c r="A2234" s="3"/>
      <c r="B2234" s="3"/>
      <c r="C2234" s="3"/>
      <c r="D2234" s="4"/>
    </row>
    <row r="2235" spans="1:4" x14ac:dyDescent="0.25">
      <c r="A2235" s="3" t="s">
        <v>4637</v>
      </c>
      <c r="B2235" s="3" t="s">
        <v>4638</v>
      </c>
      <c r="C2235" s="3"/>
      <c r="D2235" s="4"/>
    </row>
    <row r="2236" spans="1:4" x14ac:dyDescent="0.25">
      <c r="A2236" s="3" t="s">
        <v>4639</v>
      </c>
      <c r="B2236" s="3" t="s">
        <v>4640</v>
      </c>
      <c r="C2236" s="3"/>
      <c r="D2236" s="4"/>
    </row>
    <row r="2237" spans="1:4" x14ac:dyDescent="0.25">
      <c r="A2237" s="3" t="s">
        <v>4641</v>
      </c>
      <c r="B2237" s="3" t="s">
        <v>4642</v>
      </c>
      <c r="C2237" s="3"/>
      <c r="D2237" s="4"/>
    </row>
    <row r="2238" spans="1:4" x14ac:dyDescent="0.25">
      <c r="A2238" s="3" t="s">
        <v>4643</v>
      </c>
      <c r="B2238" s="3" t="s">
        <v>4644</v>
      </c>
      <c r="C2238" s="3"/>
      <c r="D2238" s="4"/>
    </row>
    <row r="2239" spans="1:4" x14ac:dyDescent="0.25">
      <c r="A2239" s="3"/>
      <c r="B2239" s="3"/>
      <c r="C2239" s="3"/>
      <c r="D2239" s="4"/>
    </row>
    <row r="2240" spans="1:4" x14ac:dyDescent="0.25">
      <c r="A2240" s="3" t="s">
        <v>4645</v>
      </c>
      <c r="B2240" s="3" t="s">
        <v>4646</v>
      </c>
      <c r="C2240" s="3"/>
      <c r="D2240" s="4"/>
    </row>
    <row r="2241" spans="1:4" x14ac:dyDescent="0.25">
      <c r="A2241" s="3" t="s">
        <v>4647</v>
      </c>
      <c r="B2241" s="3" t="s">
        <v>4648</v>
      </c>
      <c r="C2241" s="3"/>
      <c r="D2241" s="4"/>
    </row>
    <row r="2242" spans="1:4" x14ac:dyDescent="0.25">
      <c r="A2242" s="3" t="s">
        <v>4649</v>
      </c>
      <c r="B2242" s="3" t="s">
        <v>4650</v>
      </c>
      <c r="C2242" s="3"/>
      <c r="D2242" s="4"/>
    </row>
    <row r="2243" spans="1:4" x14ac:dyDescent="0.25">
      <c r="A2243" s="3" t="s">
        <v>4651</v>
      </c>
      <c r="B2243" s="3" t="s">
        <v>4652</v>
      </c>
      <c r="C2243" s="3"/>
      <c r="D2243" s="4"/>
    </row>
    <row r="2244" spans="1:4" x14ac:dyDescent="0.25">
      <c r="A2244" s="3" t="s">
        <v>4653</v>
      </c>
      <c r="B2244" s="3" t="s">
        <v>4654</v>
      </c>
      <c r="C2244" s="3"/>
      <c r="D2244" s="4"/>
    </row>
    <row r="2245" spans="1:4" x14ac:dyDescent="0.25">
      <c r="A2245" s="3" t="s">
        <v>4655</v>
      </c>
      <c r="B2245" s="3" t="s">
        <v>4656</v>
      </c>
      <c r="C2245" s="3"/>
      <c r="D2245" s="4"/>
    </row>
    <row r="2246" spans="1:4" x14ac:dyDescent="0.25">
      <c r="A2246" s="3" t="s">
        <v>4657</v>
      </c>
      <c r="B2246" s="3" t="s">
        <v>4658</v>
      </c>
      <c r="C2246" s="3"/>
      <c r="D2246" s="4"/>
    </row>
    <row r="2247" spans="1:4" x14ac:dyDescent="0.25">
      <c r="A2247" s="3" t="s">
        <v>4659</v>
      </c>
      <c r="B2247" s="3" t="s">
        <v>4660</v>
      </c>
      <c r="C2247" s="3"/>
      <c r="D2247" s="4"/>
    </row>
    <row r="2248" spans="1:4" x14ac:dyDescent="0.25">
      <c r="A2248" s="3" t="s">
        <v>4661</v>
      </c>
      <c r="B2248" s="3" t="s">
        <v>4662</v>
      </c>
      <c r="C2248" s="3"/>
      <c r="D2248" s="4"/>
    </row>
    <row r="2249" spans="1:4" x14ac:dyDescent="0.25">
      <c r="A2249" s="3" t="s">
        <v>4663</v>
      </c>
      <c r="B2249" s="3" t="s">
        <v>4664</v>
      </c>
      <c r="C2249" s="3"/>
      <c r="D2249" s="4"/>
    </row>
    <row r="2250" spans="1:4" x14ac:dyDescent="0.25">
      <c r="A2250" s="3" t="s">
        <v>4665</v>
      </c>
      <c r="B2250" s="3" t="s">
        <v>4666</v>
      </c>
      <c r="C2250" s="3"/>
      <c r="D2250" s="4"/>
    </row>
    <row r="2251" spans="1:4" x14ac:dyDescent="0.25">
      <c r="A2251" s="3" t="s">
        <v>4667</v>
      </c>
      <c r="B2251" s="3" t="s">
        <v>4668</v>
      </c>
      <c r="C2251" s="3"/>
      <c r="D2251" s="4"/>
    </row>
    <row r="2252" spans="1:4" x14ac:dyDescent="0.25">
      <c r="A2252" s="3" t="s">
        <v>4669</v>
      </c>
      <c r="B2252" s="3" t="s">
        <v>4670</v>
      </c>
      <c r="C2252" s="3"/>
      <c r="D2252" s="4"/>
    </row>
    <row r="2253" spans="1:4" x14ac:dyDescent="0.25">
      <c r="A2253" s="3" t="s">
        <v>4671</v>
      </c>
      <c r="B2253" s="3" t="s">
        <v>4672</v>
      </c>
      <c r="C2253" s="3"/>
      <c r="D2253" s="4"/>
    </row>
    <row r="2254" spans="1:4" x14ac:dyDescent="0.25">
      <c r="A2254" s="3" t="s">
        <v>4673</v>
      </c>
      <c r="B2254" s="3" t="s">
        <v>4674</v>
      </c>
      <c r="C2254" s="3"/>
      <c r="D2254" s="4"/>
    </row>
    <row r="2255" spans="1:4" x14ac:dyDescent="0.25">
      <c r="A2255" s="3"/>
      <c r="B2255" s="3"/>
      <c r="C2255" s="3"/>
      <c r="D2255" s="4"/>
    </row>
    <row r="2256" spans="1:4" x14ac:dyDescent="0.25">
      <c r="A2256" s="3" t="s">
        <v>4675</v>
      </c>
      <c r="B2256" s="3" t="s">
        <v>4676</v>
      </c>
      <c r="C2256" s="3"/>
      <c r="D2256" s="4"/>
    </row>
    <row r="2257" spans="1:4" x14ac:dyDescent="0.25">
      <c r="A2257" s="3" t="s">
        <v>4677</v>
      </c>
      <c r="B2257" s="3" t="s">
        <v>4678</v>
      </c>
      <c r="C2257" s="3"/>
      <c r="D2257" s="4"/>
    </row>
    <row r="2258" spans="1:4" x14ac:dyDescent="0.25">
      <c r="A2258" s="3" t="s">
        <v>4679</v>
      </c>
      <c r="B2258" s="3" t="s">
        <v>4680</v>
      </c>
      <c r="C2258" s="3"/>
      <c r="D2258" s="4"/>
    </row>
    <row r="2259" spans="1:4" x14ac:dyDescent="0.25">
      <c r="A2259" s="3" t="s">
        <v>4681</v>
      </c>
      <c r="B2259" s="3" t="s">
        <v>4682</v>
      </c>
      <c r="C2259" s="3"/>
      <c r="D2259" s="4"/>
    </row>
    <row r="2260" spans="1:4" x14ac:dyDescent="0.25">
      <c r="A2260" s="3" t="s">
        <v>4683</v>
      </c>
      <c r="B2260" s="3" t="s">
        <v>4684</v>
      </c>
      <c r="C2260" s="3"/>
      <c r="D2260" s="4"/>
    </row>
    <row r="2261" spans="1:4" x14ac:dyDescent="0.25">
      <c r="A2261" s="3" t="s">
        <v>4685</v>
      </c>
      <c r="B2261" s="3" t="s">
        <v>4686</v>
      </c>
      <c r="C2261" s="3"/>
      <c r="D2261" s="4"/>
    </row>
    <row r="2262" spans="1:4" x14ac:dyDescent="0.25">
      <c r="A2262" s="3" t="s">
        <v>4687</v>
      </c>
      <c r="B2262" s="3" t="s">
        <v>4688</v>
      </c>
      <c r="C2262" s="3"/>
      <c r="D2262" s="4"/>
    </row>
    <row r="2263" spans="1:4" x14ac:dyDescent="0.25">
      <c r="A2263" s="3" t="s">
        <v>4689</v>
      </c>
      <c r="B2263" s="3" t="s">
        <v>4690</v>
      </c>
      <c r="C2263" s="3"/>
      <c r="D2263" s="4"/>
    </row>
    <row r="2264" spans="1:4" x14ac:dyDescent="0.25">
      <c r="A2264" s="3"/>
      <c r="B2264" s="3"/>
      <c r="C2264" s="3"/>
      <c r="D2264" s="4"/>
    </row>
    <row r="2265" spans="1:4" x14ac:dyDescent="0.25">
      <c r="A2265" s="3" t="s">
        <v>4691</v>
      </c>
      <c r="B2265" s="3" t="s">
        <v>4692</v>
      </c>
      <c r="C2265" s="3"/>
      <c r="D2265" s="4"/>
    </row>
    <row r="2266" spans="1:4" x14ac:dyDescent="0.25">
      <c r="A2266" s="3" t="s">
        <v>4693</v>
      </c>
      <c r="B2266" s="3" t="s">
        <v>4694</v>
      </c>
      <c r="C2266" s="3"/>
      <c r="D2266" s="4"/>
    </row>
    <row r="2267" spans="1:4" x14ac:dyDescent="0.25">
      <c r="A2267" s="3" t="s">
        <v>4695</v>
      </c>
      <c r="B2267" s="3" t="s">
        <v>4696</v>
      </c>
      <c r="C2267" s="3"/>
      <c r="D2267" s="4"/>
    </row>
    <row r="2268" spans="1:4" x14ac:dyDescent="0.25">
      <c r="A2268" s="3" t="s">
        <v>4697</v>
      </c>
      <c r="B2268" s="3" t="s">
        <v>4698</v>
      </c>
      <c r="C2268" s="3"/>
      <c r="D2268" s="4"/>
    </row>
    <row r="2269" spans="1:4" x14ac:dyDescent="0.25">
      <c r="A2269" s="3" t="s">
        <v>4699</v>
      </c>
      <c r="B2269" s="3" t="s">
        <v>4700</v>
      </c>
      <c r="C2269" s="3"/>
      <c r="D2269" s="4"/>
    </row>
    <row r="2270" spans="1:4" x14ac:dyDescent="0.25">
      <c r="A2270" s="3" t="s">
        <v>4701</v>
      </c>
      <c r="B2270" s="3" t="s">
        <v>4702</v>
      </c>
      <c r="C2270" s="3"/>
      <c r="D2270" s="4"/>
    </row>
    <row r="2271" spans="1:4" x14ac:dyDescent="0.25">
      <c r="A2271" s="3" t="s">
        <v>4703</v>
      </c>
      <c r="B2271" s="3" t="s">
        <v>4704</v>
      </c>
      <c r="C2271" s="3"/>
      <c r="D2271" s="4"/>
    </row>
    <row r="2272" spans="1:4" x14ac:dyDescent="0.25">
      <c r="A2272" s="3" t="s">
        <v>4705</v>
      </c>
      <c r="B2272" s="3" t="s">
        <v>4706</v>
      </c>
      <c r="C2272" s="3"/>
      <c r="D2272" s="4"/>
    </row>
    <row r="2273" spans="1:4" x14ac:dyDescent="0.25">
      <c r="A2273" s="3" t="s">
        <v>4707</v>
      </c>
      <c r="B2273" s="3" t="s">
        <v>4708</v>
      </c>
      <c r="C2273" s="3"/>
      <c r="D2273" s="4"/>
    </row>
    <row r="2274" spans="1:4" x14ac:dyDescent="0.25">
      <c r="A2274" s="3" t="s">
        <v>4709</v>
      </c>
      <c r="B2274" s="3" t="s">
        <v>4710</v>
      </c>
      <c r="C2274" s="3"/>
      <c r="D2274" s="4"/>
    </row>
    <row r="2275" spans="1:4" x14ac:dyDescent="0.25">
      <c r="A2275" s="3" t="s">
        <v>4711</v>
      </c>
      <c r="B2275" s="3" t="s">
        <v>4712</v>
      </c>
      <c r="C2275" s="3"/>
      <c r="D2275" s="4"/>
    </row>
    <row r="2276" spans="1:4" x14ac:dyDescent="0.25">
      <c r="A2276" s="3" t="s">
        <v>4713</v>
      </c>
      <c r="B2276" s="3" t="s">
        <v>4714</v>
      </c>
      <c r="C2276" s="3"/>
      <c r="D2276" s="4"/>
    </row>
    <row r="2277" spans="1:4" x14ac:dyDescent="0.25">
      <c r="A2277" s="3" t="s">
        <v>4715</v>
      </c>
      <c r="B2277" s="3" t="s">
        <v>4716</v>
      </c>
      <c r="C2277" s="3"/>
      <c r="D2277" s="4"/>
    </row>
    <row r="2278" spans="1:4" x14ac:dyDescent="0.25">
      <c r="A2278" s="3" t="s">
        <v>4717</v>
      </c>
      <c r="B2278" s="3" t="s">
        <v>4718</v>
      </c>
      <c r="C2278" s="3"/>
      <c r="D2278" s="4"/>
    </row>
    <row r="2279" spans="1:4" x14ac:dyDescent="0.25">
      <c r="A2279" s="3" t="s">
        <v>4719</v>
      </c>
      <c r="B2279" s="3" t="s">
        <v>4720</v>
      </c>
      <c r="C2279" s="3"/>
      <c r="D2279" s="4"/>
    </row>
    <row r="2280" spans="1:4" x14ac:dyDescent="0.25">
      <c r="A2280" s="3" t="s">
        <v>4721</v>
      </c>
      <c r="B2280" s="3" t="s">
        <v>4722</v>
      </c>
      <c r="C2280" s="3"/>
      <c r="D2280" s="4"/>
    </row>
    <row r="2281" spans="1:4" x14ac:dyDescent="0.25">
      <c r="A2281" s="3" t="s">
        <v>4723</v>
      </c>
      <c r="B2281" s="3" t="s">
        <v>4724</v>
      </c>
      <c r="C2281" s="3"/>
      <c r="D2281" s="4"/>
    </row>
    <row r="2282" spans="1:4" x14ac:dyDescent="0.25">
      <c r="A2282" s="3" t="s">
        <v>4725</v>
      </c>
      <c r="B2282" s="3" t="s">
        <v>4726</v>
      </c>
      <c r="C2282" s="3"/>
      <c r="D2282" s="4"/>
    </row>
    <row r="2283" spans="1:4" x14ac:dyDescent="0.25">
      <c r="A2283" s="3" t="s">
        <v>4727</v>
      </c>
      <c r="B2283" s="3" t="s">
        <v>4728</v>
      </c>
      <c r="C2283" s="3"/>
      <c r="D2283" s="4"/>
    </row>
    <row r="2284" spans="1:4" x14ac:dyDescent="0.25">
      <c r="A2284" s="3" t="s">
        <v>4729</v>
      </c>
      <c r="B2284" s="3" t="s">
        <v>4730</v>
      </c>
      <c r="C2284" s="3"/>
      <c r="D2284" s="4"/>
    </row>
    <row r="2285" spans="1:4" x14ac:dyDescent="0.25">
      <c r="A2285" s="3" t="s">
        <v>4731</v>
      </c>
      <c r="B2285" s="3" t="s">
        <v>4732</v>
      </c>
      <c r="C2285" s="3"/>
      <c r="D2285" s="4"/>
    </row>
    <row r="2286" spans="1:4" x14ac:dyDescent="0.25">
      <c r="A2286" s="3" t="s">
        <v>4733</v>
      </c>
      <c r="B2286" s="3" t="s">
        <v>4734</v>
      </c>
      <c r="C2286" s="3"/>
      <c r="D2286" s="4"/>
    </row>
    <row r="2287" spans="1:4" x14ac:dyDescent="0.25">
      <c r="A2287" s="3" t="s">
        <v>4735</v>
      </c>
      <c r="B2287" s="3" t="s">
        <v>4736</v>
      </c>
      <c r="C2287" s="3"/>
      <c r="D2287" s="4"/>
    </row>
    <row r="2288" spans="1:4" x14ac:dyDescent="0.25">
      <c r="A2288" s="3" t="s">
        <v>4737</v>
      </c>
      <c r="B2288" s="3" t="s">
        <v>4738</v>
      </c>
      <c r="C2288" s="3"/>
      <c r="D2288" s="4"/>
    </row>
    <row r="2289" spans="1:4" x14ac:dyDescent="0.25">
      <c r="A2289" s="3" t="s">
        <v>4739</v>
      </c>
      <c r="B2289" s="3" t="s">
        <v>4740</v>
      </c>
      <c r="C2289" s="3"/>
      <c r="D2289" s="4"/>
    </row>
    <row r="2290" spans="1:4" x14ac:dyDescent="0.25">
      <c r="A2290" s="3" t="s">
        <v>4741</v>
      </c>
      <c r="B2290" s="3" t="s">
        <v>4742</v>
      </c>
      <c r="C2290" s="3"/>
      <c r="D2290" s="4"/>
    </row>
    <row r="2291" spans="1:4" x14ac:dyDescent="0.25">
      <c r="A2291" s="3" t="s">
        <v>4743</v>
      </c>
      <c r="B2291" s="3" t="s">
        <v>4744</v>
      </c>
      <c r="C2291" s="3"/>
      <c r="D2291" s="4"/>
    </row>
    <row r="2292" spans="1:4" x14ac:dyDescent="0.25">
      <c r="A2292" s="3" t="s">
        <v>4745</v>
      </c>
      <c r="B2292" s="3" t="s">
        <v>4746</v>
      </c>
      <c r="C2292" s="3"/>
      <c r="D2292" s="4"/>
    </row>
    <row r="2293" spans="1:4" x14ac:dyDescent="0.25">
      <c r="A2293" s="3" t="s">
        <v>4747</v>
      </c>
      <c r="B2293" s="3" t="s">
        <v>4748</v>
      </c>
      <c r="C2293" s="3"/>
      <c r="D2293" s="4"/>
    </row>
    <row r="2294" spans="1:4" x14ac:dyDescent="0.25">
      <c r="A2294" s="3" t="s">
        <v>4749</v>
      </c>
      <c r="B2294" s="3" t="s">
        <v>4750</v>
      </c>
      <c r="C2294" s="3"/>
      <c r="D2294" s="4"/>
    </row>
    <row r="2295" spans="1:4" x14ac:dyDescent="0.25">
      <c r="A2295" s="3" t="s">
        <v>4751</v>
      </c>
      <c r="B2295" s="3" t="s">
        <v>4752</v>
      </c>
      <c r="C2295" s="3"/>
      <c r="D2295" s="4"/>
    </row>
    <row r="2296" spans="1:4" x14ac:dyDescent="0.25">
      <c r="A2296" s="3" t="s">
        <v>4753</v>
      </c>
      <c r="B2296" s="3" t="s">
        <v>4754</v>
      </c>
      <c r="C2296" s="3"/>
      <c r="D2296" s="4"/>
    </row>
    <row r="2297" spans="1:4" x14ac:dyDescent="0.25">
      <c r="A2297" s="3" t="s">
        <v>4755</v>
      </c>
      <c r="B2297" s="3" t="s">
        <v>4756</v>
      </c>
      <c r="C2297" s="3"/>
      <c r="D2297" s="4"/>
    </row>
    <row r="2298" spans="1:4" x14ac:dyDescent="0.25">
      <c r="A2298" s="3" t="s">
        <v>4757</v>
      </c>
      <c r="B2298" s="3" t="s">
        <v>4758</v>
      </c>
      <c r="C2298" s="3"/>
      <c r="D2298" s="4"/>
    </row>
    <row r="2299" spans="1:4" x14ac:dyDescent="0.25">
      <c r="A2299" s="3" t="s">
        <v>4759</v>
      </c>
      <c r="B2299" s="3" t="s">
        <v>4760</v>
      </c>
      <c r="C2299" s="3"/>
      <c r="D2299" s="4"/>
    </row>
    <row r="2300" spans="1:4" x14ac:dyDescent="0.25">
      <c r="A2300" s="3" t="s">
        <v>4761</v>
      </c>
      <c r="B2300" s="3" t="s">
        <v>4762</v>
      </c>
      <c r="C2300" s="3"/>
      <c r="D2300" s="4"/>
    </row>
    <row r="2301" spans="1:4" x14ac:dyDescent="0.25">
      <c r="A2301" s="3" t="s">
        <v>4763</v>
      </c>
      <c r="B2301" s="3" t="s">
        <v>4764</v>
      </c>
      <c r="C2301" s="3"/>
      <c r="D2301" s="4"/>
    </row>
    <row r="2302" spans="1:4" x14ac:dyDescent="0.25">
      <c r="A2302" s="3" t="s">
        <v>4765</v>
      </c>
      <c r="B2302" s="3" t="s">
        <v>4766</v>
      </c>
      <c r="C2302" s="3"/>
      <c r="D2302" s="4"/>
    </row>
    <row r="2303" spans="1:4" x14ac:dyDescent="0.25">
      <c r="A2303" s="3" t="s">
        <v>4767</v>
      </c>
      <c r="B2303" s="3" t="s">
        <v>4768</v>
      </c>
      <c r="C2303" s="3"/>
      <c r="D2303" s="4"/>
    </row>
    <row r="2304" spans="1:4" x14ac:dyDescent="0.25">
      <c r="A2304" s="3" t="s">
        <v>4769</v>
      </c>
      <c r="B2304" s="3" t="s">
        <v>4770</v>
      </c>
      <c r="C2304" s="3"/>
      <c r="D2304" s="4"/>
    </row>
    <row r="2305" spans="1:4" x14ac:dyDescent="0.25">
      <c r="A2305" s="3"/>
      <c r="B2305" s="3"/>
      <c r="C2305" s="3"/>
      <c r="D2305" s="4"/>
    </row>
    <row r="2306" spans="1:4" x14ac:dyDescent="0.25">
      <c r="A2306" s="3" t="s">
        <v>4771</v>
      </c>
      <c r="B2306" s="3" t="s">
        <v>4772</v>
      </c>
      <c r="C2306" s="3"/>
      <c r="D2306" s="4"/>
    </row>
    <row r="2307" spans="1:4" x14ac:dyDescent="0.25">
      <c r="A2307" s="3"/>
      <c r="B2307" s="3"/>
      <c r="C2307" s="3"/>
      <c r="D2307" s="4"/>
    </row>
    <row r="2308" spans="1:4" x14ac:dyDescent="0.25">
      <c r="A2308" s="3" t="s">
        <v>4773</v>
      </c>
      <c r="B2308" s="3" t="s">
        <v>4774</v>
      </c>
      <c r="C2308" s="3"/>
      <c r="D2308" s="4"/>
    </row>
    <row r="2309" spans="1:4" x14ac:dyDescent="0.25">
      <c r="A2309" s="3" t="s">
        <v>4775</v>
      </c>
      <c r="B2309" s="3" t="s">
        <v>4776</v>
      </c>
      <c r="C2309" s="3"/>
      <c r="D2309" s="4"/>
    </row>
    <row r="2310" spans="1:4" x14ac:dyDescent="0.25">
      <c r="A2310" s="3" t="s">
        <v>4777</v>
      </c>
      <c r="B2310" s="3" t="s">
        <v>4778</v>
      </c>
      <c r="C2310" s="3"/>
      <c r="D2310" s="4"/>
    </row>
    <row r="2311" spans="1:4" x14ac:dyDescent="0.25">
      <c r="A2311" s="3" t="s">
        <v>4779</v>
      </c>
      <c r="B2311" s="3" t="s">
        <v>4780</v>
      </c>
      <c r="C2311" s="3"/>
      <c r="D2311" s="4"/>
    </row>
    <row r="2312" spans="1:4" x14ac:dyDescent="0.25">
      <c r="A2312" s="3" t="s">
        <v>4781</v>
      </c>
      <c r="B2312" s="3" t="s">
        <v>4782</v>
      </c>
      <c r="C2312" s="3"/>
      <c r="D2312" s="4"/>
    </row>
    <row r="2313" spans="1:4" x14ac:dyDescent="0.25">
      <c r="A2313" s="3" t="s">
        <v>4783</v>
      </c>
      <c r="B2313" s="3" t="s">
        <v>4784</v>
      </c>
      <c r="C2313" s="3"/>
      <c r="D2313" s="4"/>
    </row>
    <row r="2314" spans="1:4" x14ac:dyDescent="0.25">
      <c r="A2314" s="3" t="s">
        <v>4785</v>
      </c>
      <c r="B2314" s="3" t="s">
        <v>4786</v>
      </c>
      <c r="C2314" s="3"/>
      <c r="D2314" s="4"/>
    </row>
    <row r="2315" spans="1:4" x14ac:dyDescent="0.25">
      <c r="A2315" s="3" t="s">
        <v>4787</v>
      </c>
      <c r="B2315" s="3" t="s">
        <v>4788</v>
      </c>
      <c r="C2315" s="3"/>
      <c r="D2315" s="4"/>
    </row>
    <row r="2316" spans="1:4" x14ac:dyDescent="0.25">
      <c r="A2316" s="3" t="s">
        <v>4789</v>
      </c>
      <c r="B2316" s="3" t="s">
        <v>4790</v>
      </c>
      <c r="C2316" s="3"/>
      <c r="D2316" s="4"/>
    </row>
    <row r="2317" spans="1:4" x14ac:dyDescent="0.25">
      <c r="A2317" s="3" t="s">
        <v>4791</v>
      </c>
      <c r="B2317" s="3" t="s">
        <v>4792</v>
      </c>
      <c r="C2317" s="3"/>
      <c r="D2317" s="4"/>
    </row>
    <row r="2318" spans="1:4" x14ac:dyDescent="0.25">
      <c r="A2318" s="3" t="s">
        <v>4793</v>
      </c>
      <c r="B2318" s="3" t="s">
        <v>4794</v>
      </c>
      <c r="C2318" s="3"/>
      <c r="D2318" s="4"/>
    </row>
    <row r="2319" spans="1:4" x14ac:dyDescent="0.25">
      <c r="A2319" s="3" t="s">
        <v>4795</v>
      </c>
      <c r="B2319" s="3" t="s">
        <v>4796</v>
      </c>
      <c r="C2319" s="3"/>
      <c r="D2319" s="4"/>
    </row>
    <row r="2320" spans="1:4" x14ac:dyDescent="0.25">
      <c r="A2320" s="3" t="s">
        <v>4797</v>
      </c>
      <c r="B2320" s="3" t="s">
        <v>4798</v>
      </c>
      <c r="C2320" s="3"/>
      <c r="D2320" s="4"/>
    </row>
    <row r="2321" spans="1:4" x14ac:dyDescent="0.25">
      <c r="A2321" s="3" t="s">
        <v>4799</v>
      </c>
      <c r="B2321" s="3" t="s">
        <v>4800</v>
      </c>
      <c r="C2321" s="3"/>
      <c r="D2321" s="4"/>
    </row>
    <row r="2322" spans="1:4" x14ac:dyDescent="0.25">
      <c r="A2322" s="3" t="s">
        <v>4801</v>
      </c>
      <c r="B2322" s="3" t="s">
        <v>4802</v>
      </c>
      <c r="C2322" s="3"/>
      <c r="D2322" s="4"/>
    </row>
    <row r="2323" spans="1:4" x14ac:dyDescent="0.25">
      <c r="A2323" s="3" t="s">
        <v>4803</v>
      </c>
      <c r="B2323" s="3" t="s">
        <v>4804</v>
      </c>
      <c r="C2323" s="3"/>
      <c r="D2323" s="4"/>
    </row>
    <row r="2324" spans="1:4" x14ac:dyDescent="0.25">
      <c r="A2324" s="3" t="s">
        <v>4805</v>
      </c>
      <c r="B2324" s="3" t="s">
        <v>4806</v>
      </c>
      <c r="C2324" s="3"/>
      <c r="D2324" s="4"/>
    </row>
    <row r="2325" spans="1:4" x14ac:dyDescent="0.25">
      <c r="A2325" s="3" t="s">
        <v>4807</v>
      </c>
      <c r="B2325" s="3" t="s">
        <v>4808</v>
      </c>
      <c r="C2325" s="3"/>
      <c r="D2325" s="4"/>
    </row>
    <row r="2326" spans="1:4" x14ac:dyDescent="0.25">
      <c r="A2326" s="3" t="s">
        <v>4809</v>
      </c>
      <c r="B2326" s="3" t="s">
        <v>4810</v>
      </c>
      <c r="C2326" s="3"/>
      <c r="D2326" s="4"/>
    </row>
    <row r="2327" spans="1:4" x14ac:dyDescent="0.25">
      <c r="A2327" s="3" t="s">
        <v>4811</v>
      </c>
      <c r="B2327" s="3" t="s">
        <v>4812</v>
      </c>
      <c r="C2327" s="3"/>
      <c r="D2327" s="4"/>
    </row>
    <row r="2328" spans="1:4" x14ac:dyDescent="0.25">
      <c r="A2328" s="3" t="s">
        <v>4813</v>
      </c>
      <c r="B2328" s="3" t="s">
        <v>4814</v>
      </c>
      <c r="C2328" s="3"/>
      <c r="D2328" s="4"/>
    </row>
    <row r="2329" spans="1:4" x14ac:dyDescent="0.25">
      <c r="A2329" s="3" t="s">
        <v>4815</v>
      </c>
      <c r="B2329" s="3" t="s">
        <v>4816</v>
      </c>
      <c r="C2329" s="3"/>
      <c r="D2329" s="4"/>
    </row>
    <row r="2330" spans="1:4" x14ac:dyDescent="0.25">
      <c r="A2330" s="3" t="s">
        <v>4817</v>
      </c>
      <c r="B2330" s="3" t="s">
        <v>4818</v>
      </c>
      <c r="C2330" s="3"/>
      <c r="D2330" s="4"/>
    </row>
    <row r="2331" spans="1:4" x14ac:dyDescent="0.25">
      <c r="A2331" s="3" t="s">
        <v>4819</v>
      </c>
      <c r="B2331" s="3" t="s">
        <v>4820</v>
      </c>
      <c r="C2331" s="3"/>
      <c r="D2331" s="4"/>
    </row>
    <row r="2332" spans="1:4" x14ac:dyDescent="0.25">
      <c r="A2332" s="3" t="s">
        <v>4821</v>
      </c>
      <c r="B2332" s="3" t="s">
        <v>4822</v>
      </c>
      <c r="C2332" s="3"/>
      <c r="D2332" s="4"/>
    </row>
    <row r="2333" spans="1:4" x14ac:dyDescent="0.25">
      <c r="A2333" s="3" t="s">
        <v>4823</v>
      </c>
      <c r="B2333" s="3" t="s">
        <v>4824</v>
      </c>
      <c r="C2333" s="3"/>
      <c r="D2333" s="4"/>
    </row>
    <row r="2334" spans="1:4" x14ac:dyDescent="0.25">
      <c r="A2334" s="3" t="s">
        <v>4825</v>
      </c>
      <c r="B2334" s="3" t="s">
        <v>4826</v>
      </c>
      <c r="C2334" s="3"/>
      <c r="D2334" s="4"/>
    </row>
    <row r="2335" spans="1:4" x14ac:dyDescent="0.25">
      <c r="A2335" s="3" t="s">
        <v>4827</v>
      </c>
      <c r="B2335" s="3" t="s">
        <v>4828</v>
      </c>
      <c r="C2335" s="3"/>
      <c r="D2335" s="4"/>
    </row>
    <row r="2336" spans="1:4" x14ac:dyDescent="0.25">
      <c r="A2336" s="3" t="s">
        <v>4829</v>
      </c>
      <c r="B2336" s="3" t="s">
        <v>4830</v>
      </c>
      <c r="C2336" s="3"/>
      <c r="D2336" s="4"/>
    </row>
    <row r="2337" spans="1:4" x14ac:dyDescent="0.25">
      <c r="A2337" s="3" t="s">
        <v>4831</v>
      </c>
      <c r="B2337" s="3" t="s">
        <v>4832</v>
      </c>
      <c r="C2337" s="3"/>
      <c r="D2337" s="4"/>
    </row>
    <row r="2338" spans="1:4" x14ac:dyDescent="0.25">
      <c r="A2338" s="3" t="s">
        <v>4833</v>
      </c>
      <c r="B2338" s="3" t="s">
        <v>4834</v>
      </c>
      <c r="C2338" s="3"/>
      <c r="D2338" s="4"/>
    </row>
    <row r="2339" spans="1:4" x14ac:dyDescent="0.25">
      <c r="A2339" s="3" t="s">
        <v>4835</v>
      </c>
      <c r="B2339" s="3" t="s">
        <v>4836</v>
      </c>
      <c r="C2339" s="3"/>
      <c r="D2339" s="4"/>
    </row>
    <row r="2340" spans="1:4" x14ac:dyDescent="0.25">
      <c r="A2340" s="3" t="s">
        <v>4837</v>
      </c>
      <c r="B2340" s="3" t="s">
        <v>4838</v>
      </c>
      <c r="C2340" s="3"/>
      <c r="D2340" s="4"/>
    </row>
    <row r="2341" spans="1:4" x14ac:dyDescent="0.25">
      <c r="A2341" s="3" t="s">
        <v>4839</v>
      </c>
      <c r="B2341" s="3" t="s">
        <v>4840</v>
      </c>
      <c r="C2341" s="3"/>
      <c r="D2341" s="4"/>
    </row>
    <row r="2342" spans="1:4" x14ac:dyDescent="0.25">
      <c r="A2342" s="3" t="s">
        <v>4841</v>
      </c>
      <c r="B2342" s="3" t="s">
        <v>4842</v>
      </c>
      <c r="C2342" s="3"/>
      <c r="D2342" s="4"/>
    </row>
    <row r="2343" spans="1:4" x14ac:dyDescent="0.25">
      <c r="A2343" s="3" t="s">
        <v>4843</v>
      </c>
      <c r="B2343" s="3" t="s">
        <v>4844</v>
      </c>
      <c r="C2343" s="3"/>
      <c r="D2343" s="4"/>
    </row>
    <row r="2344" spans="1:4" x14ac:dyDescent="0.25">
      <c r="A2344" s="3" t="s">
        <v>4845</v>
      </c>
      <c r="B2344" s="3" t="s">
        <v>4846</v>
      </c>
      <c r="C2344" s="3"/>
      <c r="D2344" s="4"/>
    </row>
    <row r="2345" spans="1:4" x14ac:dyDescent="0.25">
      <c r="A2345" s="3" t="s">
        <v>4847</v>
      </c>
      <c r="B2345" s="3" t="s">
        <v>4848</v>
      </c>
      <c r="C2345" s="3"/>
      <c r="D2345" s="4"/>
    </row>
    <row r="2346" spans="1:4" x14ac:dyDescent="0.25">
      <c r="A2346" s="3" t="s">
        <v>4849</v>
      </c>
      <c r="B2346" s="3" t="s">
        <v>4850</v>
      </c>
      <c r="C2346" s="3"/>
      <c r="D2346" s="4"/>
    </row>
    <row r="2347" spans="1:4" x14ac:dyDescent="0.25">
      <c r="A2347" s="3" t="s">
        <v>4851</v>
      </c>
      <c r="B2347" s="3" t="s">
        <v>4852</v>
      </c>
      <c r="C2347" s="3"/>
      <c r="D2347" s="4"/>
    </row>
    <row r="2348" spans="1:4" x14ac:dyDescent="0.25">
      <c r="A2348" s="3" t="s">
        <v>4853</v>
      </c>
      <c r="B2348" s="3" t="s">
        <v>4854</v>
      </c>
      <c r="C2348" s="3"/>
      <c r="D2348" s="4"/>
    </row>
    <row r="2349" spans="1:4" x14ac:dyDescent="0.25">
      <c r="A2349" s="3" t="s">
        <v>4855</v>
      </c>
      <c r="B2349" s="3" t="s">
        <v>4856</v>
      </c>
      <c r="C2349" s="3"/>
      <c r="D2349" s="4"/>
    </row>
    <row r="2350" spans="1:4" x14ac:dyDescent="0.25">
      <c r="A2350" s="3">
        <v>1111111111</v>
      </c>
      <c r="B2350" s="3" t="s">
        <v>4857</v>
      </c>
      <c r="C2350" s="3"/>
      <c r="D2350" s="4"/>
    </row>
    <row r="2351" spans="1:4" x14ac:dyDescent="0.25">
      <c r="A2351" s="3" t="s">
        <v>4858</v>
      </c>
      <c r="B2351" s="3" t="s">
        <v>4859</v>
      </c>
      <c r="C2351" s="3"/>
      <c r="D2351" s="4"/>
    </row>
    <row r="2352" spans="1:4" x14ac:dyDescent="0.25">
      <c r="A2352" s="3" t="s">
        <v>4860</v>
      </c>
      <c r="B2352" s="3" t="s">
        <v>4861</v>
      </c>
      <c r="C2352" s="3"/>
      <c r="D2352" s="4"/>
    </row>
    <row r="2353" spans="1:4" x14ac:dyDescent="0.25">
      <c r="A2353" s="3" t="s">
        <v>4862</v>
      </c>
      <c r="B2353" s="3" t="s">
        <v>4863</v>
      </c>
      <c r="C2353" s="3"/>
      <c r="D2353" s="4"/>
    </row>
    <row r="2354" spans="1:4" x14ac:dyDescent="0.25">
      <c r="A2354" s="3" t="s">
        <v>4864</v>
      </c>
      <c r="B2354" s="3" t="s">
        <v>4865</v>
      </c>
      <c r="C2354" s="3"/>
      <c r="D2354" s="4"/>
    </row>
    <row r="2355" spans="1:4" x14ac:dyDescent="0.25">
      <c r="A2355" s="3" t="s">
        <v>4866</v>
      </c>
      <c r="B2355" s="3" t="s">
        <v>4867</v>
      </c>
      <c r="C2355" s="3"/>
      <c r="D2355" s="4"/>
    </row>
    <row r="2356" spans="1:4" x14ac:dyDescent="0.25">
      <c r="A2356" s="3" t="s">
        <v>4868</v>
      </c>
      <c r="B2356" s="3" t="s">
        <v>4869</v>
      </c>
      <c r="C2356" s="3"/>
      <c r="D2356" s="4"/>
    </row>
    <row r="2357" spans="1:4" x14ac:dyDescent="0.25">
      <c r="A2357" s="3" t="s">
        <v>4870</v>
      </c>
      <c r="B2357" s="3" t="s">
        <v>4871</v>
      </c>
      <c r="C2357" s="3"/>
      <c r="D2357" s="4"/>
    </row>
    <row r="2358" spans="1:4" x14ac:dyDescent="0.25">
      <c r="A2358" s="3" t="s">
        <v>4872</v>
      </c>
      <c r="B2358" s="3" t="s">
        <v>4873</v>
      </c>
      <c r="C2358" s="3"/>
      <c r="D2358" s="4"/>
    </row>
    <row r="2359" spans="1:4" x14ac:dyDescent="0.25">
      <c r="A2359" s="3" t="s">
        <v>4874</v>
      </c>
      <c r="B2359" s="3" t="s">
        <v>4875</v>
      </c>
      <c r="C2359" s="3"/>
      <c r="D2359" s="4"/>
    </row>
    <row r="2360" spans="1:4" x14ac:dyDescent="0.25">
      <c r="A2360" s="3"/>
      <c r="B2360" s="3"/>
      <c r="C2360" s="3"/>
      <c r="D2360" s="4"/>
    </row>
    <row r="2361" spans="1:4" x14ac:dyDescent="0.25">
      <c r="A2361" s="3" t="s">
        <v>4876</v>
      </c>
      <c r="B2361" s="3" t="s">
        <v>4877</v>
      </c>
      <c r="C2361" s="3"/>
      <c r="D2361" s="4"/>
    </row>
    <row r="2362" spans="1:4" x14ac:dyDescent="0.25">
      <c r="A2362" s="3" t="s">
        <v>4878</v>
      </c>
      <c r="B2362" s="3" t="s">
        <v>4879</v>
      </c>
      <c r="C2362" s="3"/>
      <c r="D2362" s="4"/>
    </row>
    <row r="2363" spans="1:4" x14ac:dyDescent="0.25">
      <c r="A2363" s="3" t="s">
        <v>4880</v>
      </c>
      <c r="B2363" s="3" t="s">
        <v>4881</v>
      </c>
      <c r="C2363" s="3"/>
      <c r="D2363" s="4"/>
    </row>
    <row r="2364" spans="1:4" x14ac:dyDescent="0.25">
      <c r="A2364" s="3" t="s">
        <v>4882</v>
      </c>
      <c r="B2364" s="3" t="s">
        <v>4883</v>
      </c>
      <c r="C2364" s="3"/>
      <c r="D2364" s="4"/>
    </row>
    <row r="2365" spans="1:4" x14ac:dyDescent="0.25">
      <c r="A2365" s="3" t="s">
        <v>4884</v>
      </c>
      <c r="B2365" s="3" t="s">
        <v>4885</v>
      </c>
      <c r="C2365" s="3"/>
      <c r="D2365" s="4"/>
    </row>
    <row r="2366" spans="1:4" x14ac:dyDescent="0.25">
      <c r="A2366" s="3" t="s">
        <v>4886</v>
      </c>
      <c r="B2366" s="3" t="s">
        <v>4887</v>
      </c>
      <c r="C2366" s="3"/>
      <c r="D2366" s="4"/>
    </row>
    <row r="2367" spans="1:4" x14ac:dyDescent="0.25">
      <c r="A2367" s="3" t="s">
        <v>4888</v>
      </c>
      <c r="B2367" s="3" t="s">
        <v>4889</v>
      </c>
      <c r="C2367" s="3"/>
      <c r="D2367" s="4"/>
    </row>
    <row r="2368" spans="1:4" x14ac:dyDescent="0.25">
      <c r="A2368" s="3" t="s">
        <v>4890</v>
      </c>
      <c r="B2368" s="3" t="s">
        <v>4891</v>
      </c>
      <c r="C2368" s="3"/>
      <c r="D2368" s="4"/>
    </row>
    <row r="2369" spans="1:4" x14ac:dyDescent="0.25">
      <c r="A2369" s="3" t="s">
        <v>4892</v>
      </c>
      <c r="B2369" s="3" t="s">
        <v>4893</v>
      </c>
      <c r="C2369" s="3"/>
      <c r="D2369" s="4"/>
    </row>
    <row r="2370" spans="1:4" x14ac:dyDescent="0.25">
      <c r="A2370" s="3" t="s">
        <v>4894</v>
      </c>
      <c r="B2370" s="3" t="s">
        <v>4895</v>
      </c>
      <c r="C2370" s="3"/>
      <c r="D2370" s="4"/>
    </row>
    <row r="2371" spans="1:4" x14ac:dyDescent="0.25">
      <c r="A2371" s="3" t="s">
        <v>4896</v>
      </c>
      <c r="B2371" s="3" t="s">
        <v>4897</v>
      </c>
      <c r="C2371" s="3"/>
      <c r="D2371" s="4"/>
    </row>
    <row r="2372" spans="1:4" x14ac:dyDescent="0.25">
      <c r="A2372" s="3" t="s">
        <v>4898</v>
      </c>
      <c r="B2372" s="3" t="s">
        <v>4899</v>
      </c>
      <c r="C2372" s="3"/>
      <c r="D2372" s="4"/>
    </row>
    <row r="2373" spans="1:4" x14ac:dyDescent="0.25">
      <c r="A2373" s="3" t="s">
        <v>4900</v>
      </c>
      <c r="B2373" s="3" t="s">
        <v>4901</v>
      </c>
      <c r="C2373" s="3"/>
      <c r="D2373" s="4"/>
    </row>
    <row r="2374" spans="1:4" x14ac:dyDescent="0.25">
      <c r="A2374" s="3" t="s">
        <v>4902</v>
      </c>
      <c r="B2374" s="3" t="s">
        <v>4903</v>
      </c>
      <c r="C2374" s="3"/>
      <c r="D2374" s="4"/>
    </row>
    <row r="2375" spans="1:4" x14ac:dyDescent="0.25">
      <c r="A2375" s="3" t="s">
        <v>4904</v>
      </c>
      <c r="B2375" s="3" t="s">
        <v>4905</v>
      </c>
      <c r="C2375" s="3"/>
      <c r="D2375" s="4"/>
    </row>
    <row r="2376" spans="1:4" x14ac:dyDescent="0.25">
      <c r="A2376" s="3" t="s">
        <v>4906</v>
      </c>
      <c r="B2376" s="3" t="s">
        <v>4907</v>
      </c>
      <c r="C2376" s="3"/>
      <c r="D2376" s="4"/>
    </row>
    <row r="2377" spans="1:4" x14ac:dyDescent="0.25">
      <c r="A2377" s="3" t="s">
        <v>4908</v>
      </c>
      <c r="B2377" s="3" t="s">
        <v>4909</v>
      </c>
      <c r="C2377" s="3"/>
      <c r="D2377" s="4"/>
    </row>
    <row r="2378" spans="1:4" x14ac:dyDescent="0.25">
      <c r="A2378" s="3" t="s">
        <v>4910</v>
      </c>
      <c r="B2378" s="3" t="s">
        <v>4911</v>
      </c>
      <c r="C2378" s="3"/>
      <c r="D2378" s="4"/>
    </row>
    <row r="2379" spans="1:4" x14ac:dyDescent="0.25">
      <c r="A2379" s="3" t="s">
        <v>4912</v>
      </c>
      <c r="B2379" s="3" t="s">
        <v>4913</v>
      </c>
      <c r="C2379" s="3"/>
      <c r="D2379" s="4"/>
    </row>
    <row r="2380" spans="1:4" x14ac:dyDescent="0.25">
      <c r="A2380" s="3" t="s">
        <v>4914</v>
      </c>
      <c r="B2380" s="3" t="s">
        <v>4915</v>
      </c>
      <c r="C2380" s="3"/>
      <c r="D2380" s="4"/>
    </row>
    <row r="2381" spans="1:4" x14ac:dyDescent="0.25">
      <c r="A2381" s="3" t="s">
        <v>4916</v>
      </c>
      <c r="B2381" s="3" t="s">
        <v>4917</v>
      </c>
      <c r="C2381" s="3"/>
      <c r="D2381" s="4"/>
    </row>
    <row r="2382" spans="1:4" x14ac:dyDescent="0.25">
      <c r="A2382" s="3" t="s">
        <v>4918</v>
      </c>
      <c r="B2382" s="3" t="s">
        <v>4919</v>
      </c>
      <c r="C2382" s="3"/>
      <c r="D2382" s="4"/>
    </row>
    <row r="2383" spans="1:4" x14ac:dyDescent="0.25">
      <c r="A2383" s="3" t="s">
        <v>4920</v>
      </c>
      <c r="B2383" s="3" t="s">
        <v>4921</v>
      </c>
      <c r="C2383" s="3"/>
      <c r="D2383" s="4"/>
    </row>
    <row r="2384" spans="1:4" x14ac:dyDescent="0.25">
      <c r="A2384" s="3" t="s">
        <v>4922</v>
      </c>
      <c r="B2384" s="3" t="s">
        <v>4923</v>
      </c>
      <c r="C2384" s="3"/>
      <c r="D2384" s="4"/>
    </row>
    <row r="2385" spans="1:4" x14ac:dyDescent="0.25">
      <c r="A2385" s="3" t="s">
        <v>4924</v>
      </c>
      <c r="B2385" s="3" t="s">
        <v>4925</v>
      </c>
      <c r="C2385" s="3"/>
      <c r="D2385" s="4"/>
    </row>
    <row r="2386" spans="1:4" x14ac:dyDescent="0.25">
      <c r="A2386" s="3" t="s">
        <v>4926</v>
      </c>
      <c r="B2386" s="3" t="s">
        <v>4927</v>
      </c>
      <c r="C2386" s="3"/>
      <c r="D2386" s="4"/>
    </row>
    <row r="2387" spans="1:4" x14ac:dyDescent="0.25">
      <c r="A2387" s="3" t="s">
        <v>4928</v>
      </c>
      <c r="B2387" s="3" t="s">
        <v>4929</v>
      </c>
      <c r="C2387" s="3"/>
      <c r="D2387" s="4"/>
    </row>
    <row r="2388" spans="1:4" x14ac:dyDescent="0.25">
      <c r="A2388" s="3" t="s">
        <v>4930</v>
      </c>
      <c r="B2388" s="3" t="s">
        <v>4931</v>
      </c>
      <c r="C2388" s="3"/>
      <c r="D2388" s="4"/>
    </row>
    <row r="2389" spans="1:4" x14ac:dyDescent="0.25">
      <c r="A2389" s="3" t="s">
        <v>4932</v>
      </c>
      <c r="B2389" s="3" t="s">
        <v>4933</v>
      </c>
      <c r="C2389" s="3"/>
      <c r="D2389" s="4"/>
    </row>
    <row r="2390" spans="1:4" x14ac:dyDescent="0.25">
      <c r="A2390" s="3" t="s">
        <v>4934</v>
      </c>
      <c r="B2390" s="3" t="s">
        <v>4935</v>
      </c>
      <c r="C2390" s="3"/>
      <c r="D2390" s="4"/>
    </row>
    <row r="2391" spans="1:4" x14ac:dyDescent="0.25">
      <c r="A2391" s="3" t="s">
        <v>4936</v>
      </c>
      <c r="B2391" s="3" t="s">
        <v>4937</v>
      </c>
      <c r="C2391" s="3"/>
      <c r="D2391" s="4"/>
    </row>
    <row r="2392" spans="1:4" x14ac:dyDescent="0.25">
      <c r="A2392" s="3" t="s">
        <v>4938</v>
      </c>
      <c r="B2392" s="3" t="s">
        <v>4939</v>
      </c>
      <c r="C2392" s="3"/>
      <c r="D2392" s="4"/>
    </row>
    <row r="2393" spans="1:4" x14ac:dyDescent="0.25">
      <c r="A2393" s="3" t="s">
        <v>4940</v>
      </c>
      <c r="B2393" s="3" t="s">
        <v>4941</v>
      </c>
      <c r="C2393" s="3"/>
      <c r="D2393" s="4"/>
    </row>
    <row r="2394" spans="1:4" x14ac:dyDescent="0.25">
      <c r="A2394" s="3" t="s">
        <v>4942</v>
      </c>
      <c r="B2394" s="3" t="s">
        <v>4943</v>
      </c>
      <c r="C2394" s="3"/>
      <c r="D2394" s="4"/>
    </row>
    <row r="2395" spans="1:4" x14ac:dyDescent="0.25">
      <c r="A2395" s="3" t="s">
        <v>4944</v>
      </c>
      <c r="B2395" s="3" t="s">
        <v>4945</v>
      </c>
      <c r="C2395" s="3"/>
      <c r="D2395" s="4"/>
    </row>
    <row r="2396" spans="1:4" x14ac:dyDescent="0.25">
      <c r="A2396" s="3" t="s">
        <v>4946</v>
      </c>
      <c r="B2396" s="3" t="s">
        <v>4947</v>
      </c>
      <c r="C2396" s="3"/>
      <c r="D2396" s="4"/>
    </row>
    <row r="2397" spans="1:4" x14ac:dyDescent="0.25">
      <c r="A2397" s="3" t="s">
        <v>4948</v>
      </c>
      <c r="B2397" s="3" t="s">
        <v>4949</v>
      </c>
      <c r="C2397" s="3"/>
      <c r="D2397" s="4"/>
    </row>
    <row r="2398" spans="1:4" x14ac:dyDescent="0.25">
      <c r="A2398" s="3" t="s">
        <v>4950</v>
      </c>
      <c r="B2398" s="3" t="s">
        <v>4951</v>
      </c>
      <c r="C2398" s="3"/>
      <c r="D2398" s="4"/>
    </row>
    <row r="2399" spans="1:4" x14ac:dyDescent="0.25">
      <c r="A2399" s="3" t="s">
        <v>4952</v>
      </c>
      <c r="B2399" s="3" t="s">
        <v>4953</v>
      </c>
      <c r="C2399" s="3"/>
      <c r="D2399" s="4"/>
    </row>
    <row r="2400" spans="1:4" x14ac:dyDescent="0.25">
      <c r="A2400" s="3" t="s">
        <v>4954</v>
      </c>
      <c r="B2400" s="3" t="s">
        <v>4955</v>
      </c>
      <c r="C2400" s="3"/>
      <c r="D2400" s="4"/>
    </row>
    <row r="2401" spans="1:4" x14ac:dyDescent="0.25">
      <c r="A2401" s="3" t="s">
        <v>4956</v>
      </c>
      <c r="B2401" s="3" t="s">
        <v>4957</v>
      </c>
      <c r="C2401" s="3"/>
      <c r="D2401" s="4"/>
    </row>
    <row r="2402" spans="1:4" x14ac:dyDescent="0.25">
      <c r="A2402" s="3" t="s">
        <v>4958</v>
      </c>
      <c r="B2402" s="3" t="s">
        <v>4959</v>
      </c>
      <c r="C2402" s="3"/>
      <c r="D2402" s="4"/>
    </row>
    <row r="2403" spans="1:4" x14ac:dyDescent="0.25">
      <c r="A2403" s="3" t="s">
        <v>4960</v>
      </c>
      <c r="B2403" s="3" t="s">
        <v>4961</v>
      </c>
      <c r="C2403" s="3"/>
      <c r="D2403" s="4"/>
    </row>
    <row r="2404" spans="1:4" x14ac:dyDescent="0.25">
      <c r="A2404" s="3" t="s">
        <v>4962</v>
      </c>
      <c r="B2404" s="3" t="s">
        <v>4963</v>
      </c>
      <c r="C2404" s="3"/>
      <c r="D2404" s="4"/>
    </row>
    <row r="2405" spans="1:4" x14ac:dyDescent="0.25">
      <c r="A2405" s="3" t="s">
        <v>4964</v>
      </c>
      <c r="B2405" s="3" t="s">
        <v>4965</v>
      </c>
      <c r="C2405" s="3"/>
      <c r="D2405" s="4"/>
    </row>
    <row r="2406" spans="1:4" x14ac:dyDescent="0.25">
      <c r="A2406" s="3" t="s">
        <v>4966</v>
      </c>
      <c r="B2406" s="3" t="s">
        <v>4967</v>
      </c>
      <c r="C2406" s="3"/>
      <c r="D2406" s="4"/>
    </row>
    <row r="2407" spans="1:4" x14ac:dyDescent="0.25">
      <c r="A2407" s="3" t="s">
        <v>4968</v>
      </c>
      <c r="B2407" s="3" t="s">
        <v>4969</v>
      </c>
      <c r="C2407" s="3"/>
      <c r="D2407" s="4"/>
    </row>
    <row r="2408" spans="1:4" x14ac:dyDescent="0.25">
      <c r="A2408" s="3" t="s">
        <v>4970</v>
      </c>
      <c r="B2408" s="3" t="s">
        <v>4971</v>
      </c>
      <c r="C2408" s="3"/>
      <c r="D2408" s="4"/>
    </row>
    <row r="2409" spans="1:4" x14ac:dyDescent="0.25">
      <c r="A2409" s="3" t="s">
        <v>4972</v>
      </c>
      <c r="B2409" s="3" t="s">
        <v>4973</v>
      </c>
      <c r="C2409" s="3"/>
      <c r="D2409" s="4"/>
    </row>
    <row r="2410" spans="1:4" x14ac:dyDescent="0.25">
      <c r="A2410" s="3" t="s">
        <v>4974</v>
      </c>
      <c r="B2410" s="3" t="s">
        <v>4975</v>
      </c>
      <c r="C2410" s="3"/>
      <c r="D2410" s="4"/>
    </row>
    <row r="2411" spans="1:4" x14ac:dyDescent="0.25">
      <c r="A2411" s="3" t="s">
        <v>4976</v>
      </c>
      <c r="B2411" s="3" t="s">
        <v>4977</v>
      </c>
      <c r="C2411" s="3"/>
      <c r="D2411" s="4"/>
    </row>
    <row r="2412" spans="1:4" x14ac:dyDescent="0.25">
      <c r="A2412" s="3" t="s">
        <v>4978</v>
      </c>
      <c r="B2412" s="3" t="s">
        <v>4979</v>
      </c>
      <c r="C2412" s="3"/>
      <c r="D2412" s="4"/>
    </row>
    <row r="2413" spans="1:4" x14ac:dyDescent="0.25">
      <c r="A2413" s="3" t="s">
        <v>4980</v>
      </c>
      <c r="B2413" s="3" t="s">
        <v>4981</v>
      </c>
      <c r="C2413" s="3"/>
      <c r="D2413" s="4"/>
    </row>
    <row r="2414" spans="1:4" x14ac:dyDescent="0.25">
      <c r="A2414" s="3" t="s">
        <v>4982</v>
      </c>
      <c r="B2414" s="3" t="s">
        <v>4983</v>
      </c>
      <c r="C2414" s="3"/>
      <c r="D2414" s="4"/>
    </row>
    <row r="2415" spans="1:4" x14ac:dyDescent="0.25">
      <c r="A2415" s="3" t="s">
        <v>4984</v>
      </c>
      <c r="B2415" s="3" t="s">
        <v>4985</v>
      </c>
      <c r="C2415" s="3"/>
      <c r="D2415" s="4"/>
    </row>
    <row r="2416" spans="1:4" x14ac:dyDescent="0.25">
      <c r="A2416" s="3" t="s">
        <v>4986</v>
      </c>
      <c r="B2416" s="3" t="s">
        <v>4987</v>
      </c>
      <c r="C2416" s="3"/>
      <c r="D2416" s="4"/>
    </row>
    <row r="2417" spans="1:4" x14ac:dyDescent="0.25">
      <c r="A2417" s="3" t="s">
        <v>4988</v>
      </c>
      <c r="B2417" s="3" t="s">
        <v>4989</v>
      </c>
      <c r="C2417" s="3"/>
      <c r="D2417" s="4"/>
    </row>
    <row r="2418" spans="1:4" x14ac:dyDescent="0.25">
      <c r="A2418" s="3" t="s">
        <v>4990</v>
      </c>
      <c r="B2418" s="3" t="s">
        <v>4991</v>
      </c>
      <c r="C2418" s="3"/>
      <c r="D2418" s="4"/>
    </row>
    <row r="2419" spans="1:4" x14ac:dyDescent="0.25">
      <c r="A2419" s="3" t="s">
        <v>4992</v>
      </c>
      <c r="B2419" s="3" t="s">
        <v>4993</v>
      </c>
      <c r="C2419" s="3"/>
      <c r="D2419" s="4"/>
    </row>
    <row r="2420" spans="1:4" x14ac:dyDescent="0.25">
      <c r="A2420" s="3" t="s">
        <v>4994</v>
      </c>
      <c r="B2420" s="3" t="s">
        <v>4995</v>
      </c>
      <c r="C2420" s="3"/>
      <c r="D2420" s="4"/>
    </row>
    <row r="2421" spans="1:4" x14ac:dyDescent="0.25">
      <c r="A2421" s="3" t="s">
        <v>4996</v>
      </c>
      <c r="B2421" s="3" t="s">
        <v>4997</v>
      </c>
      <c r="C2421" s="3"/>
      <c r="D2421" s="4"/>
    </row>
    <row r="2422" spans="1:4" x14ac:dyDescent="0.25">
      <c r="A2422" s="3" t="s">
        <v>4998</v>
      </c>
      <c r="B2422" s="3" t="s">
        <v>4999</v>
      </c>
      <c r="C2422" s="3"/>
      <c r="D2422" s="4"/>
    </row>
    <row r="2423" spans="1:4" x14ac:dyDescent="0.25">
      <c r="A2423" s="3" t="s">
        <v>5000</v>
      </c>
      <c r="B2423" s="3" t="s">
        <v>5001</v>
      </c>
      <c r="C2423" s="3"/>
      <c r="D2423" s="4"/>
    </row>
    <row r="2424" spans="1:4" x14ac:dyDescent="0.25">
      <c r="A2424" s="3"/>
      <c r="B2424" s="3"/>
      <c r="C2424" s="3"/>
      <c r="D2424" s="4"/>
    </row>
    <row r="2425" spans="1:4" x14ac:dyDescent="0.25">
      <c r="A2425" s="3" t="s">
        <v>5002</v>
      </c>
      <c r="B2425" s="3" t="s">
        <v>5003</v>
      </c>
      <c r="C2425" s="3"/>
      <c r="D2425" s="4"/>
    </row>
    <row r="2426" spans="1:4" x14ac:dyDescent="0.25">
      <c r="A2426" s="3" t="s">
        <v>5004</v>
      </c>
      <c r="B2426" s="3" t="s">
        <v>5005</v>
      </c>
      <c r="C2426" s="3"/>
      <c r="D2426" s="4"/>
    </row>
    <row r="2427" spans="1:4" x14ac:dyDescent="0.25">
      <c r="A2427" s="3" t="s">
        <v>5006</v>
      </c>
      <c r="B2427" s="3" t="s">
        <v>5007</v>
      </c>
      <c r="C2427" s="3"/>
      <c r="D2427" s="4"/>
    </row>
    <row r="2428" spans="1:4" x14ac:dyDescent="0.25">
      <c r="A2428" s="3" t="s">
        <v>5008</v>
      </c>
      <c r="B2428" s="3" t="s">
        <v>5009</v>
      </c>
      <c r="C2428" s="3"/>
      <c r="D2428" s="4"/>
    </row>
    <row r="2429" spans="1:4" x14ac:dyDescent="0.25">
      <c r="A2429" s="3" t="s">
        <v>5010</v>
      </c>
      <c r="B2429" s="3" t="s">
        <v>5011</v>
      </c>
      <c r="C2429" s="3"/>
      <c r="D2429" s="4"/>
    </row>
    <row r="2430" spans="1:4" x14ac:dyDescent="0.25">
      <c r="A2430" s="3" t="s">
        <v>5012</v>
      </c>
      <c r="B2430" s="3" t="s">
        <v>5013</v>
      </c>
      <c r="C2430" s="3"/>
      <c r="D2430" s="4"/>
    </row>
    <row r="2431" spans="1:4" x14ac:dyDescent="0.25">
      <c r="A2431" s="3" t="s">
        <v>5014</v>
      </c>
      <c r="B2431" s="3" t="s">
        <v>5015</v>
      </c>
      <c r="C2431" s="3"/>
      <c r="D2431" s="4"/>
    </row>
    <row r="2432" spans="1:4" x14ac:dyDescent="0.25">
      <c r="A2432" s="3" t="s">
        <v>5016</v>
      </c>
      <c r="B2432" s="3" t="s">
        <v>5017</v>
      </c>
      <c r="C2432" s="3"/>
      <c r="D2432" s="4"/>
    </row>
    <row r="2433" spans="1:4" x14ac:dyDescent="0.25">
      <c r="A2433" s="3" t="s">
        <v>5018</v>
      </c>
      <c r="B2433" s="3" t="s">
        <v>5019</v>
      </c>
      <c r="C2433" s="3"/>
      <c r="D2433" s="4"/>
    </row>
    <row r="2434" spans="1:4" x14ac:dyDescent="0.25">
      <c r="A2434" s="3" t="s">
        <v>5020</v>
      </c>
      <c r="B2434" s="3" t="s">
        <v>5021</v>
      </c>
      <c r="C2434" s="3"/>
      <c r="D2434" s="4"/>
    </row>
    <row r="2435" spans="1:4" x14ac:dyDescent="0.25">
      <c r="A2435" s="3" t="s">
        <v>5022</v>
      </c>
      <c r="B2435" s="3" t="s">
        <v>5023</v>
      </c>
      <c r="C2435" s="3"/>
      <c r="D2435" s="4"/>
    </row>
    <row r="2436" spans="1:4" x14ac:dyDescent="0.25">
      <c r="A2436" s="3" t="s">
        <v>5024</v>
      </c>
      <c r="B2436" s="3" t="s">
        <v>5025</v>
      </c>
      <c r="C2436" s="3"/>
      <c r="D2436" s="4"/>
    </row>
    <row r="2437" spans="1:4" x14ac:dyDescent="0.25">
      <c r="A2437" s="3" t="s">
        <v>5026</v>
      </c>
      <c r="B2437" s="3" t="s">
        <v>5027</v>
      </c>
      <c r="C2437" s="3"/>
      <c r="D2437" s="4"/>
    </row>
    <row r="2438" spans="1:4" x14ac:dyDescent="0.25">
      <c r="A2438" s="3" t="s">
        <v>5028</v>
      </c>
      <c r="B2438" s="3" t="s">
        <v>5029</v>
      </c>
      <c r="C2438" s="3"/>
      <c r="D2438" s="4"/>
    </row>
    <row r="2439" spans="1:4" x14ac:dyDescent="0.25">
      <c r="A2439" s="3" t="s">
        <v>5030</v>
      </c>
      <c r="B2439" s="3" t="s">
        <v>5031</v>
      </c>
      <c r="C2439" s="3"/>
      <c r="D2439" s="4"/>
    </row>
    <row r="2440" spans="1:4" x14ac:dyDescent="0.25">
      <c r="A2440" s="3" t="s">
        <v>5032</v>
      </c>
      <c r="B2440" s="3" t="s">
        <v>5033</v>
      </c>
      <c r="C2440" s="3"/>
      <c r="D2440" s="4"/>
    </row>
    <row r="2441" spans="1:4" x14ac:dyDescent="0.25">
      <c r="A2441" s="3" t="s">
        <v>5034</v>
      </c>
      <c r="B2441" s="3" t="s">
        <v>5035</v>
      </c>
      <c r="C2441" s="3"/>
      <c r="D2441" s="4"/>
    </row>
    <row r="2442" spans="1:4" x14ac:dyDescent="0.25">
      <c r="A2442" s="3" t="s">
        <v>5036</v>
      </c>
      <c r="B2442" s="3" t="s">
        <v>5037</v>
      </c>
      <c r="C2442" s="3"/>
      <c r="D2442" s="4"/>
    </row>
    <row r="2443" spans="1:4" x14ac:dyDescent="0.25">
      <c r="A2443" s="3" t="s">
        <v>5038</v>
      </c>
      <c r="B2443" s="3" t="s">
        <v>5039</v>
      </c>
      <c r="C2443" s="3"/>
      <c r="D2443" s="4"/>
    </row>
    <row r="2444" spans="1:4" x14ac:dyDescent="0.25">
      <c r="A2444" s="3" t="s">
        <v>5040</v>
      </c>
      <c r="B2444" s="3" t="s">
        <v>5041</v>
      </c>
      <c r="C2444" s="3"/>
      <c r="D2444" s="4"/>
    </row>
    <row r="2445" spans="1:4" x14ac:dyDescent="0.25">
      <c r="A2445" s="3" t="s">
        <v>5042</v>
      </c>
      <c r="B2445" s="3" t="s">
        <v>5043</v>
      </c>
      <c r="C2445" s="3"/>
      <c r="D2445" s="4"/>
    </row>
    <row r="2446" spans="1:4" x14ac:dyDescent="0.25">
      <c r="A2446" s="3"/>
      <c r="B2446" s="3"/>
      <c r="C2446" s="3"/>
      <c r="D2446" s="4"/>
    </row>
    <row r="2447" spans="1:4" x14ac:dyDescent="0.25">
      <c r="A2447" s="3"/>
      <c r="B2447" s="3"/>
      <c r="C2447" s="3"/>
      <c r="D2447" s="4"/>
    </row>
    <row r="2448" spans="1:4" x14ac:dyDescent="0.25">
      <c r="A2448" s="3"/>
      <c r="B2448" s="3"/>
      <c r="C2448" s="3"/>
      <c r="D2448" s="4"/>
    </row>
    <row r="2449" spans="1:4" x14ac:dyDescent="0.25">
      <c r="A2449" s="3" t="s">
        <v>5044</v>
      </c>
      <c r="B2449" s="3" t="s">
        <v>5045</v>
      </c>
      <c r="C2449" s="3"/>
      <c r="D2449" s="4"/>
    </row>
    <row r="2450" spans="1:4" x14ac:dyDescent="0.25">
      <c r="A2450" s="3" t="s">
        <v>5046</v>
      </c>
      <c r="B2450" s="3" t="s">
        <v>5047</v>
      </c>
      <c r="C2450" s="3"/>
      <c r="D2450" s="4"/>
    </row>
    <row r="2451" spans="1:4" x14ac:dyDescent="0.25">
      <c r="A2451" s="3" t="s">
        <v>5048</v>
      </c>
      <c r="B2451" s="3" t="s">
        <v>5049</v>
      </c>
      <c r="C2451" s="3"/>
      <c r="D2451" s="4"/>
    </row>
    <row r="2452" spans="1:4" x14ac:dyDescent="0.25">
      <c r="A2452" s="3" t="s">
        <v>5050</v>
      </c>
      <c r="B2452" s="3" t="s">
        <v>5051</v>
      </c>
      <c r="C2452" s="3"/>
      <c r="D2452" s="4"/>
    </row>
    <row r="2453" spans="1:4" x14ac:dyDescent="0.25">
      <c r="A2453" s="3" t="s">
        <v>5052</v>
      </c>
      <c r="B2453" s="3" t="s">
        <v>5053</v>
      </c>
      <c r="C2453" s="3"/>
      <c r="D2453" s="4"/>
    </row>
    <row r="2454" spans="1:4" x14ac:dyDescent="0.25">
      <c r="A2454" s="3" t="s">
        <v>5054</v>
      </c>
      <c r="B2454" s="3" t="s">
        <v>5055</v>
      </c>
      <c r="C2454" s="3"/>
      <c r="D2454" s="4"/>
    </row>
    <row r="2455" spans="1:4" x14ac:dyDescent="0.25">
      <c r="A2455" s="3" t="s">
        <v>5056</v>
      </c>
      <c r="B2455" s="3" t="s">
        <v>5057</v>
      </c>
      <c r="C2455" s="3"/>
      <c r="D2455" s="4"/>
    </row>
    <row r="2456" spans="1:4" x14ac:dyDescent="0.25">
      <c r="A2456" s="3" t="s">
        <v>5058</v>
      </c>
      <c r="B2456" s="3" t="s">
        <v>5059</v>
      </c>
      <c r="C2456" s="3"/>
      <c r="D2456" s="4"/>
    </row>
    <row r="2457" spans="1:4" x14ac:dyDescent="0.25">
      <c r="A2457" s="3" t="s">
        <v>5060</v>
      </c>
      <c r="B2457" s="3" t="s">
        <v>5061</v>
      </c>
      <c r="C2457" s="3"/>
      <c r="D2457" s="4"/>
    </row>
    <row r="2458" spans="1:4" x14ac:dyDescent="0.25">
      <c r="A2458" s="3" t="s">
        <v>5062</v>
      </c>
      <c r="B2458" s="3" t="s">
        <v>5063</v>
      </c>
      <c r="C2458" s="3"/>
      <c r="D2458" s="4"/>
    </row>
    <row r="2459" spans="1:4" x14ac:dyDescent="0.25">
      <c r="A2459" s="3" t="s">
        <v>5064</v>
      </c>
      <c r="B2459" s="3" t="s">
        <v>5065</v>
      </c>
      <c r="C2459" s="3"/>
      <c r="D2459" s="4"/>
    </row>
    <row r="2460" spans="1:4" x14ac:dyDescent="0.25">
      <c r="A2460" s="3" t="s">
        <v>5066</v>
      </c>
      <c r="B2460" s="3" t="s">
        <v>5067</v>
      </c>
      <c r="C2460" s="3"/>
      <c r="D2460" s="4"/>
    </row>
    <row r="2461" spans="1:4" x14ac:dyDescent="0.25">
      <c r="A2461" s="3" t="s">
        <v>5068</v>
      </c>
      <c r="B2461" s="3" t="s">
        <v>5069</v>
      </c>
      <c r="C2461" s="3"/>
      <c r="D2461" s="4"/>
    </row>
    <row r="2462" spans="1:4" x14ac:dyDescent="0.25">
      <c r="A2462" s="3"/>
      <c r="B2462" s="3"/>
      <c r="C2462" s="3"/>
      <c r="D2462" s="4"/>
    </row>
    <row r="2463" spans="1:4" x14ac:dyDescent="0.25">
      <c r="A2463" s="3" t="s">
        <v>5070</v>
      </c>
      <c r="B2463" s="3" t="s">
        <v>5071</v>
      </c>
      <c r="C2463" s="3"/>
      <c r="D2463" s="4"/>
    </row>
    <row r="2464" spans="1:4" x14ac:dyDescent="0.25">
      <c r="A2464" s="3" t="s">
        <v>5072</v>
      </c>
      <c r="B2464" s="3" t="s">
        <v>5073</v>
      </c>
      <c r="C2464" s="3"/>
      <c r="D2464" s="4"/>
    </row>
    <row r="2465" spans="1:4" x14ac:dyDescent="0.25">
      <c r="A2465" s="3" t="s">
        <v>5074</v>
      </c>
      <c r="B2465" s="3" t="s">
        <v>5075</v>
      </c>
      <c r="C2465" s="3"/>
      <c r="D2465" s="4"/>
    </row>
    <row r="2466" spans="1:4" x14ac:dyDescent="0.25">
      <c r="A2466" s="3" t="s">
        <v>5076</v>
      </c>
      <c r="B2466" s="3" t="s">
        <v>5077</v>
      </c>
      <c r="C2466" s="3"/>
      <c r="D2466" s="4"/>
    </row>
    <row r="2467" spans="1:4" x14ac:dyDescent="0.25">
      <c r="A2467" s="3" t="s">
        <v>5078</v>
      </c>
      <c r="B2467" s="3" t="s">
        <v>5079</v>
      </c>
      <c r="C2467" s="3"/>
      <c r="D2467" s="4"/>
    </row>
    <row r="2468" spans="1:4" x14ac:dyDescent="0.25">
      <c r="A2468" s="3" t="s">
        <v>5080</v>
      </c>
      <c r="B2468" s="3" t="s">
        <v>5081</v>
      </c>
      <c r="C2468" s="3"/>
      <c r="D2468" s="4"/>
    </row>
    <row r="2469" spans="1:4" x14ac:dyDescent="0.25">
      <c r="A2469" s="3" t="s">
        <v>5082</v>
      </c>
      <c r="B2469" s="3" t="s">
        <v>5083</v>
      </c>
      <c r="C2469" s="3"/>
      <c r="D2469" s="4"/>
    </row>
    <row r="2470" spans="1:4" x14ac:dyDescent="0.25">
      <c r="A2470" s="3" t="s">
        <v>5084</v>
      </c>
      <c r="B2470" s="3" t="s">
        <v>5085</v>
      </c>
      <c r="C2470" s="3"/>
      <c r="D2470" s="4"/>
    </row>
    <row r="2471" spans="1:4" x14ac:dyDescent="0.25">
      <c r="A2471" s="3" t="s">
        <v>5086</v>
      </c>
      <c r="B2471" s="3" t="s">
        <v>5087</v>
      </c>
      <c r="C2471" s="3"/>
      <c r="D2471" s="4"/>
    </row>
    <row r="2472" spans="1:4" x14ac:dyDescent="0.25">
      <c r="A2472" s="3" t="s">
        <v>5088</v>
      </c>
      <c r="B2472" s="3" t="s">
        <v>5089</v>
      </c>
      <c r="C2472" s="3"/>
      <c r="D2472" s="4"/>
    </row>
    <row r="2473" spans="1:4" x14ac:dyDescent="0.25">
      <c r="A2473" s="3" t="s">
        <v>5090</v>
      </c>
      <c r="B2473" s="3" t="s">
        <v>5091</v>
      </c>
      <c r="C2473" s="3"/>
      <c r="D2473" s="4"/>
    </row>
    <row r="2474" spans="1:4" x14ac:dyDescent="0.25">
      <c r="A2474" s="3" t="s">
        <v>5092</v>
      </c>
      <c r="B2474" s="3" t="s">
        <v>5093</v>
      </c>
      <c r="C2474" s="3"/>
      <c r="D2474" s="4"/>
    </row>
    <row r="2475" spans="1:4" x14ac:dyDescent="0.25">
      <c r="A2475" s="3" t="s">
        <v>5094</v>
      </c>
      <c r="B2475" s="3" t="s">
        <v>5095</v>
      </c>
      <c r="C2475" s="3"/>
      <c r="D2475" s="4"/>
    </row>
    <row r="2476" spans="1:4" x14ac:dyDescent="0.25">
      <c r="A2476" s="3" t="s">
        <v>5096</v>
      </c>
      <c r="B2476" s="3" t="s">
        <v>5097</v>
      </c>
      <c r="C2476" s="3"/>
      <c r="D2476" s="4"/>
    </row>
    <row r="2477" spans="1:4" x14ac:dyDescent="0.25">
      <c r="A2477" s="3" t="s">
        <v>5098</v>
      </c>
      <c r="B2477" s="3" t="s">
        <v>5099</v>
      </c>
      <c r="C2477" s="3"/>
      <c r="D2477" s="4"/>
    </row>
    <row r="2478" spans="1:4" x14ac:dyDescent="0.25">
      <c r="A2478" s="3" t="s">
        <v>5100</v>
      </c>
      <c r="B2478" s="3" t="s">
        <v>5101</v>
      </c>
      <c r="C2478" s="3"/>
      <c r="D2478" s="4"/>
    </row>
    <row r="2479" spans="1:4" x14ac:dyDescent="0.25">
      <c r="A2479" s="3" t="s">
        <v>5102</v>
      </c>
      <c r="B2479" s="3" t="s">
        <v>5103</v>
      </c>
      <c r="C2479" s="3"/>
      <c r="D2479" s="4"/>
    </row>
    <row r="2480" spans="1:4" x14ac:dyDescent="0.25">
      <c r="A2480" s="3" t="s">
        <v>5104</v>
      </c>
      <c r="B2480" s="3" t="s">
        <v>5105</v>
      </c>
      <c r="C2480" s="3"/>
      <c r="D2480" s="4"/>
    </row>
    <row r="2481" spans="1:4" x14ac:dyDescent="0.25">
      <c r="A2481" s="3" t="s">
        <v>5106</v>
      </c>
      <c r="B2481" s="3" t="s">
        <v>5107</v>
      </c>
      <c r="C2481" s="3"/>
      <c r="D2481" s="4"/>
    </row>
    <row r="2482" spans="1:4" x14ac:dyDescent="0.25">
      <c r="A2482" s="3" t="s">
        <v>5108</v>
      </c>
      <c r="B2482" s="3" t="s">
        <v>5109</v>
      </c>
      <c r="C2482" s="3"/>
      <c r="D2482" s="4"/>
    </row>
    <row r="2483" spans="1:4" x14ac:dyDescent="0.25">
      <c r="A2483" s="3"/>
      <c r="B2483" s="3"/>
      <c r="C2483" s="3"/>
      <c r="D2483" s="4"/>
    </row>
    <row r="2484" spans="1:4" x14ac:dyDescent="0.25">
      <c r="A2484" s="3" t="s">
        <v>5110</v>
      </c>
      <c r="B2484" s="3" t="s">
        <v>5111</v>
      </c>
      <c r="C2484" s="3"/>
      <c r="D2484" s="4"/>
    </row>
    <row r="2485" spans="1:4" x14ac:dyDescent="0.25">
      <c r="A2485" s="3" t="s">
        <v>5112</v>
      </c>
      <c r="B2485" s="3" t="s">
        <v>5113</v>
      </c>
      <c r="C2485" s="3"/>
      <c r="D2485" s="4"/>
    </row>
    <row r="2486" spans="1:4" x14ac:dyDescent="0.25">
      <c r="A2486" s="3" t="s">
        <v>5114</v>
      </c>
      <c r="B2486" s="3" t="s">
        <v>5115</v>
      </c>
      <c r="C2486" s="3"/>
      <c r="D2486" s="4"/>
    </row>
    <row r="2487" spans="1:4" x14ac:dyDescent="0.25">
      <c r="A2487" s="3" t="s">
        <v>5116</v>
      </c>
      <c r="B2487" s="3" t="s">
        <v>5117</v>
      </c>
      <c r="C2487" s="3"/>
      <c r="D2487" s="4"/>
    </row>
    <row r="2488" spans="1:4" x14ac:dyDescent="0.25">
      <c r="A2488" s="3" t="s">
        <v>5118</v>
      </c>
      <c r="B2488" s="3" t="s">
        <v>5119</v>
      </c>
      <c r="C2488" s="3"/>
      <c r="D2488" s="4"/>
    </row>
    <row r="2489" spans="1:4" x14ac:dyDescent="0.25">
      <c r="A2489" s="3" t="s">
        <v>5120</v>
      </c>
      <c r="B2489" s="3" t="s">
        <v>5121</v>
      </c>
      <c r="C2489" s="3"/>
      <c r="D2489" s="4"/>
    </row>
    <row r="2490" spans="1:4" x14ac:dyDescent="0.25">
      <c r="A2490" s="3" t="s">
        <v>5122</v>
      </c>
      <c r="B2490" s="3" t="s">
        <v>5123</v>
      </c>
      <c r="C2490" s="3"/>
      <c r="D2490" s="4"/>
    </row>
    <row r="2491" spans="1:4" x14ac:dyDescent="0.25">
      <c r="A2491" s="3" t="s">
        <v>5124</v>
      </c>
      <c r="B2491" s="3" t="s">
        <v>5125</v>
      </c>
      <c r="C2491" s="3"/>
      <c r="D2491" s="4"/>
    </row>
    <row r="2492" spans="1:4" x14ac:dyDescent="0.25">
      <c r="A2492" s="3" t="s">
        <v>5126</v>
      </c>
      <c r="B2492" s="3" t="s">
        <v>5127</v>
      </c>
      <c r="C2492" s="3"/>
      <c r="D2492" s="4"/>
    </row>
    <row r="2493" spans="1:4" x14ac:dyDescent="0.25">
      <c r="A2493" s="3" t="s">
        <v>5128</v>
      </c>
      <c r="B2493" s="3" t="s">
        <v>5129</v>
      </c>
      <c r="C2493" s="3"/>
      <c r="D2493" s="4"/>
    </row>
    <row r="2494" spans="1:4" x14ac:dyDescent="0.25">
      <c r="A2494" s="3" t="s">
        <v>5130</v>
      </c>
      <c r="B2494" s="3" t="s">
        <v>5131</v>
      </c>
      <c r="C2494" s="3"/>
      <c r="D2494" s="4"/>
    </row>
    <row r="2495" spans="1:4" x14ac:dyDescent="0.25">
      <c r="A2495" s="3" t="s">
        <v>5132</v>
      </c>
      <c r="B2495" s="3" t="s">
        <v>5133</v>
      </c>
      <c r="C2495" s="3"/>
      <c r="D2495" s="4"/>
    </row>
    <row r="2496" spans="1:4" x14ac:dyDescent="0.25">
      <c r="A2496" s="3" t="s">
        <v>5134</v>
      </c>
      <c r="B2496" s="3" t="s">
        <v>5135</v>
      </c>
      <c r="C2496" s="3"/>
      <c r="D2496" s="4"/>
    </row>
    <row r="2497" spans="1:4" x14ac:dyDescent="0.25">
      <c r="A2497" s="3" t="s">
        <v>5136</v>
      </c>
      <c r="B2497" s="3" t="s">
        <v>5137</v>
      </c>
      <c r="C2497" s="3"/>
      <c r="D2497" s="4"/>
    </row>
    <row r="2498" spans="1:4" x14ac:dyDescent="0.25">
      <c r="A2498" s="3" t="s">
        <v>5138</v>
      </c>
      <c r="B2498" s="3" t="s">
        <v>5139</v>
      </c>
      <c r="C2498" s="3"/>
      <c r="D2498" s="4"/>
    </row>
    <row r="2499" spans="1:4" x14ac:dyDescent="0.25">
      <c r="A2499" s="3" t="s">
        <v>5140</v>
      </c>
      <c r="B2499" s="3" t="s">
        <v>5141</v>
      </c>
      <c r="C2499" s="3"/>
      <c r="D2499" s="4"/>
    </row>
    <row r="2500" spans="1:4" x14ac:dyDescent="0.25">
      <c r="A2500" s="3" t="s">
        <v>5142</v>
      </c>
      <c r="B2500" s="3" t="s">
        <v>5143</v>
      </c>
      <c r="C2500" s="3"/>
      <c r="D2500" s="4"/>
    </row>
    <row r="2501" spans="1:4" x14ac:dyDescent="0.25">
      <c r="A2501" s="3" t="s">
        <v>5144</v>
      </c>
      <c r="B2501" s="3" t="s">
        <v>5145</v>
      </c>
      <c r="C2501" s="3"/>
      <c r="D2501" s="4"/>
    </row>
    <row r="2502" spans="1:4" x14ac:dyDescent="0.25">
      <c r="A2502" s="3"/>
      <c r="B2502" s="3"/>
      <c r="C2502" s="3"/>
      <c r="D2502" s="4"/>
    </row>
    <row r="2503" spans="1:4" x14ac:dyDescent="0.25">
      <c r="A2503" s="3" t="s">
        <v>5146</v>
      </c>
      <c r="B2503" s="3" t="s">
        <v>5147</v>
      </c>
      <c r="C2503" s="3"/>
      <c r="D2503" s="4"/>
    </row>
    <row r="2504" spans="1:4" x14ac:dyDescent="0.25">
      <c r="A2504" s="3" t="s">
        <v>5148</v>
      </c>
      <c r="B2504" s="3" t="s">
        <v>5149</v>
      </c>
      <c r="C2504" s="3"/>
      <c r="D2504" s="4"/>
    </row>
    <row r="2505" spans="1:4" x14ac:dyDescent="0.25">
      <c r="A2505" s="3" t="s">
        <v>5150</v>
      </c>
      <c r="B2505" s="3" t="s">
        <v>5151</v>
      </c>
      <c r="C2505" s="3"/>
      <c r="D2505" s="4"/>
    </row>
    <row r="2506" spans="1:4" x14ac:dyDescent="0.25">
      <c r="A2506" s="3" t="s">
        <v>5152</v>
      </c>
      <c r="B2506" s="3" t="s">
        <v>5153</v>
      </c>
      <c r="C2506" s="3"/>
      <c r="D2506" s="4"/>
    </row>
    <row r="2507" spans="1:4" x14ac:dyDescent="0.25">
      <c r="A2507" s="3" t="s">
        <v>5154</v>
      </c>
      <c r="B2507" s="3" t="s">
        <v>5155</v>
      </c>
      <c r="C2507" s="3"/>
      <c r="D2507" s="4"/>
    </row>
    <row r="2508" spans="1:4" x14ac:dyDescent="0.25">
      <c r="A2508" s="3" t="s">
        <v>5156</v>
      </c>
      <c r="B2508" s="3" t="s">
        <v>5157</v>
      </c>
      <c r="C2508" s="3"/>
      <c r="D2508" s="4"/>
    </row>
    <row r="2509" spans="1:4" x14ac:dyDescent="0.25">
      <c r="A2509" s="3" t="s">
        <v>5158</v>
      </c>
      <c r="B2509" s="3" t="s">
        <v>5159</v>
      </c>
      <c r="C2509" s="3"/>
      <c r="D2509" s="4"/>
    </row>
    <row r="2510" spans="1:4" x14ac:dyDescent="0.25">
      <c r="A2510" s="3" t="s">
        <v>5160</v>
      </c>
      <c r="B2510" s="3" t="s">
        <v>5161</v>
      </c>
      <c r="C2510" s="3"/>
      <c r="D2510" s="4"/>
    </row>
    <row r="2511" spans="1:4" x14ac:dyDescent="0.25">
      <c r="A2511" s="3" t="s">
        <v>5162</v>
      </c>
      <c r="B2511" s="3" t="s">
        <v>5163</v>
      </c>
      <c r="C2511" s="3"/>
      <c r="D2511" s="4"/>
    </row>
    <row r="2512" spans="1:4" x14ac:dyDescent="0.25">
      <c r="A2512" s="3" t="s">
        <v>5164</v>
      </c>
      <c r="B2512" s="3" t="s">
        <v>5165</v>
      </c>
      <c r="C2512" s="3"/>
      <c r="D2512" s="4"/>
    </row>
    <row r="2513" spans="1:4" x14ac:dyDescent="0.25">
      <c r="A2513" s="3" t="s">
        <v>5166</v>
      </c>
      <c r="B2513" s="3" t="s">
        <v>5167</v>
      </c>
      <c r="C2513" s="3"/>
      <c r="D2513" s="4"/>
    </row>
    <row r="2514" spans="1:4" x14ac:dyDescent="0.25">
      <c r="A2514" s="3" t="s">
        <v>5168</v>
      </c>
      <c r="B2514" s="3" t="s">
        <v>5169</v>
      </c>
      <c r="C2514" s="3"/>
      <c r="D2514" s="4"/>
    </row>
    <row r="2515" spans="1:4" x14ac:dyDescent="0.25">
      <c r="A2515" s="3" t="s">
        <v>5170</v>
      </c>
      <c r="B2515" s="3" t="s">
        <v>5171</v>
      </c>
      <c r="C2515" s="3"/>
      <c r="D2515" s="4"/>
    </row>
    <row r="2516" spans="1:4" x14ac:dyDescent="0.25">
      <c r="A2516" s="3"/>
      <c r="B2516" s="3"/>
      <c r="C2516" s="3"/>
      <c r="D2516" s="4"/>
    </row>
    <row r="2517" spans="1:4" x14ac:dyDescent="0.25">
      <c r="A2517" s="3" t="s">
        <v>5172</v>
      </c>
      <c r="B2517" s="3" t="s">
        <v>5173</v>
      </c>
      <c r="C2517" s="3"/>
      <c r="D2517" s="4"/>
    </row>
    <row r="2518" spans="1:4" x14ac:dyDescent="0.25">
      <c r="A2518" s="3" t="s">
        <v>5174</v>
      </c>
      <c r="B2518" s="3" t="s">
        <v>5175</v>
      </c>
      <c r="C2518" s="3"/>
      <c r="D2518" s="4"/>
    </row>
    <row r="2519" spans="1:4" x14ac:dyDescent="0.25">
      <c r="A2519" s="3"/>
      <c r="B2519" s="3"/>
      <c r="C2519" s="3"/>
      <c r="D2519" s="4"/>
    </row>
    <row r="2520" spans="1:4" x14ac:dyDescent="0.25">
      <c r="A2520" s="3" t="s">
        <v>5176</v>
      </c>
      <c r="B2520" s="3" t="s">
        <v>5177</v>
      </c>
      <c r="C2520" s="3"/>
      <c r="D2520" s="4"/>
    </row>
    <row r="2521" spans="1:4" x14ac:dyDescent="0.25">
      <c r="A2521" s="3"/>
      <c r="B2521" s="3"/>
      <c r="C2521" s="3"/>
      <c r="D2521" s="4"/>
    </row>
    <row r="2522" spans="1:4" x14ac:dyDescent="0.25">
      <c r="A2522" s="3" t="s">
        <v>5178</v>
      </c>
      <c r="B2522" s="3" t="s">
        <v>5179</v>
      </c>
      <c r="C2522" s="3"/>
      <c r="D2522" s="4"/>
    </row>
    <row r="2523" spans="1:4" x14ac:dyDescent="0.25">
      <c r="A2523" s="3" t="s">
        <v>5180</v>
      </c>
      <c r="B2523" s="3" t="s">
        <v>5181</v>
      </c>
      <c r="C2523" s="3"/>
      <c r="D2523" s="4"/>
    </row>
    <row r="2524" spans="1:4" x14ac:dyDescent="0.25">
      <c r="A2524" s="3" t="s">
        <v>5182</v>
      </c>
      <c r="B2524" s="3" t="s">
        <v>5183</v>
      </c>
      <c r="C2524" s="3"/>
      <c r="D2524" s="4"/>
    </row>
    <row r="2525" spans="1:4" x14ac:dyDescent="0.25">
      <c r="A2525" s="3" t="s">
        <v>5184</v>
      </c>
      <c r="B2525" s="3" t="s">
        <v>5185</v>
      </c>
      <c r="C2525" s="3"/>
      <c r="D2525" s="4"/>
    </row>
    <row r="2526" spans="1:4" x14ac:dyDescent="0.25">
      <c r="A2526" s="3" t="s">
        <v>5186</v>
      </c>
      <c r="B2526" s="3" t="s">
        <v>5187</v>
      </c>
      <c r="C2526" s="3"/>
      <c r="D2526" s="4"/>
    </row>
    <row r="2527" spans="1:4" x14ac:dyDescent="0.25">
      <c r="A2527" s="3" t="s">
        <v>5188</v>
      </c>
      <c r="B2527" s="3" t="s">
        <v>5189</v>
      </c>
      <c r="C2527" s="3"/>
      <c r="D2527" s="4"/>
    </row>
    <row r="2528" spans="1:4" x14ac:dyDescent="0.25">
      <c r="A2528" s="3" t="s">
        <v>5190</v>
      </c>
      <c r="B2528" s="3" t="s">
        <v>5191</v>
      </c>
      <c r="C2528" s="3"/>
      <c r="D2528" s="4"/>
    </row>
    <row r="2529" spans="1:4" x14ac:dyDescent="0.25">
      <c r="A2529" s="3" t="s">
        <v>5192</v>
      </c>
      <c r="B2529" s="3" t="s">
        <v>5193</v>
      </c>
      <c r="C2529" s="3"/>
      <c r="D2529" s="4"/>
    </row>
    <row r="2530" spans="1:4" x14ac:dyDescent="0.25">
      <c r="A2530" s="3" t="s">
        <v>5194</v>
      </c>
      <c r="B2530" s="3" t="s">
        <v>5195</v>
      </c>
      <c r="C2530" s="3"/>
      <c r="D2530" s="4"/>
    </row>
    <row r="2531" spans="1:4" x14ac:dyDescent="0.25">
      <c r="A2531" s="3" t="s">
        <v>5196</v>
      </c>
      <c r="B2531" s="3" t="s">
        <v>5197</v>
      </c>
      <c r="C2531" s="3"/>
      <c r="D2531" s="4"/>
    </row>
    <row r="2532" spans="1:4" x14ac:dyDescent="0.25">
      <c r="A2532" s="3" t="s">
        <v>5198</v>
      </c>
      <c r="B2532" s="3" t="s">
        <v>5199</v>
      </c>
      <c r="C2532" s="3"/>
      <c r="D2532" s="4"/>
    </row>
    <row r="2533" spans="1:4" x14ac:dyDescent="0.25">
      <c r="A2533" s="3" t="s">
        <v>5200</v>
      </c>
      <c r="B2533" s="3" t="s">
        <v>5201</v>
      </c>
      <c r="C2533" s="3"/>
      <c r="D2533" s="4"/>
    </row>
    <row r="2534" spans="1:4" x14ac:dyDescent="0.25">
      <c r="A2534" s="3" t="s">
        <v>5202</v>
      </c>
      <c r="B2534" s="3" t="s">
        <v>5203</v>
      </c>
      <c r="C2534" s="3"/>
      <c r="D2534" s="4"/>
    </row>
    <row r="2535" spans="1:4" x14ac:dyDescent="0.25">
      <c r="A2535" s="3" t="s">
        <v>5204</v>
      </c>
      <c r="B2535" s="3" t="s">
        <v>5205</v>
      </c>
      <c r="C2535" s="3"/>
      <c r="D2535" s="4"/>
    </row>
    <row r="2536" spans="1:4" x14ac:dyDescent="0.25">
      <c r="A2536" s="3" t="s">
        <v>5206</v>
      </c>
      <c r="B2536" s="3" t="s">
        <v>5207</v>
      </c>
      <c r="C2536" s="3"/>
      <c r="D2536" s="4"/>
    </row>
    <row r="2537" spans="1:4" x14ac:dyDescent="0.25">
      <c r="A2537" s="3" t="s">
        <v>5208</v>
      </c>
      <c r="B2537" s="3" t="s">
        <v>5209</v>
      </c>
      <c r="C2537" s="3"/>
      <c r="D2537" s="4"/>
    </row>
    <row r="2538" spans="1:4" x14ac:dyDescent="0.25">
      <c r="A2538" s="3" t="s">
        <v>5210</v>
      </c>
      <c r="B2538" s="3" t="s">
        <v>5211</v>
      </c>
      <c r="C2538" s="3"/>
      <c r="D2538" s="4"/>
    </row>
    <row r="2539" spans="1:4" x14ac:dyDescent="0.25">
      <c r="A2539" s="3" t="s">
        <v>5212</v>
      </c>
      <c r="B2539" s="3" t="s">
        <v>5213</v>
      </c>
      <c r="C2539" s="3"/>
      <c r="D2539" s="4"/>
    </row>
    <row r="2540" spans="1:4" x14ac:dyDescent="0.25">
      <c r="A2540" s="3" t="s">
        <v>5214</v>
      </c>
      <c r="B2540" s="3" t="s">
        <v>5215</v>
      </c>
      <c r="C2540" s="3"/>
      <c r="D2540" s="4"/>
    </row>
    <row r="2541" spans="1:4" x14ac:dyDescent="0.25">
      <c r="A2541" s="3" t="s">
        <v>5216</v>
      </c>
      <c r="B2541" s="3" t="s">
        <v>5217</v>
      </c>
      <c r="C2541" s="3"/>
      <c r="D2541" s="4"/>
    </row>
    <row r="2542" spans="1:4" x14ac:dyDescent="0.25">
      <c r="A2542" s="3" t="s">
        <v>5218</v>
      </c>
      <c r="B2542" s="3" t="s">
        <v>5219</v>
      </c>
      <c r="C2542" s="3"/>
      <c r="D2542" s="4"/>
    </row>
    <row r="2543" spans="1:4" x14ac:dyDescent="0.25">
      <c r="A2543" s="3" t="s">
        <v>5220</v>
      </c>
      <c r="B2543" s="3" t="s">
        <v>5221</v>
      </c>
      <c r="C2543" s="3"/>
      <c r="D2543" s="4"/>
    </row>
    <row r="2544" spans="1:4" x14ac:dyDescent="0.25">
      <c r="A2544" s="3" t="s">
        <v>5222</v>
      </c>
      <c r="B2544" s="3" t="s">
        <v>5223</v>
      </c>
      <c r="C2544" s="3"/>
      <c r="D2544" s="4"/>
    </row>
    <row r="2545" spans="1:4" x14ac:dyDescent="0.25">
      <c r="A2545" s="3" t="s">
        <v>5224</v>
      </c>
      <c r="B2545" s="3" t="s">
        <v>5225</v>
      </c>
      <c r="C2545" s="3"/>
      <c r="D2545" s="4"/>
    </row>
    <row r="2546" spans="1:4" x14ac:dyDescent="0.25">
      <c r="A2546" s="3" t="s">
        <v>5226</v>
      </c>
      <c r="B2546" s="3" t="s">
        <v>5227</v>
      </c>
      <c r="C2546" s="3"/>
      <c r="D2546" s="4"/>
    </row>
    <row r="2547" spans="1:4" x14ac:dyDescent="0.25">
      <c r="A2547" s="3" t="s">
        <v>5228</v>
      </c>
      <c r="B2547" s="3" t="s">
        <v>5229</v>
      </c>
      <c r="C2547" s="3"/>
      <c r="D2547" s="4"/>
    </row>
    <row r="2548" spans="1:4" x14ac:dyDescent="0.25">
      <c r="A2548" s="3" t="s">
        <v>5230</v>
      </c>
      <c r="B2548" s="3" t="s">
        <v>5231</v>
      </c>
      <c r="C2548" s="3"/>
      <c r="D2548" s="4"/>
    </row>
    <row r="2549" spans="1:4" x14ac:dyDescent="0.25">
      <c r="A2549" s="3" t="s">
        <v>5232</v>
      </c>
      <c r="B2549" s="3" t="s">
        <v>5233</v>
      </c>
      <c r="C2549" s="3"/>
      <c r="D2549" s="4"/>
    </row>
    <row r="2550" spans="1:4" x14ac:dyDescent="0.25">
      <c r="A2550" s="3" t="s">
        <v>5234</v>
      </c>
      <c r="B2550" s="3" t="s">
        <v>5235</v>
      </c>
      <c r="C2550" s="3"/>
      <c r="D2550" s="4"/>
    </row>
    <row r="2551" spans="1:4" x14ac:dyDescent="0.25">
      <c r="A2551" s="3" t="s">
        <v>5236</v>
      </c>
      <c r="B2551" s="3" t="s">
        <v>5237</v>
      </c>
      <c r="C2551" s="3"/>
      <c r="D2551" s="4"/>
    </row>
    <row r="2552" spans="1:4" x14ac:dyDescent="0.25">
      <c r="A2552" s="3" t="s">
        <v>5238</v>
      </c>
      <c r="B2552" s="3" t="s">
        <v>5239</v>
      </c>
      <c r="C2552" s="3"/>
      <c r="D2552" s="4"/>
    </row>
    <row r="2553" spans="1:4" x14ac:dyDescent="0.25">
      <c r="A2553" s="3" t="s">
        <v>5240</v>
      </c>
      <c r="B2553" s="3" t="s">
        <v>5241</v>
      </c>
      <c r="C2553" s="3"/>
      <c r="D2553" s="4"/>
    </row>
    <row r="2554" spans="1:4" x14ac:dyDescent="0.25">
      <c r="A2554" s="3" t="s">
        <v>5242</v>
      </c>
      <c r="B2554" s="3" t="s">
        <v>5243</v>
      </c>
      <c r="C2554" s="3"/>
      <c r="D2554" s="4"/>
    </row>
    <row r="2555" spans="1:4" x14ac:dyDescent="0.25">
      <c r="A2555" s="3" t="s">
        <v>5244</v>
      </c>
      <c r="B2555" s="3" t="s">
        <v>5245</v>
      </c>
      <c r="C2555" s="3"/>
      <c r="D2555" s="4"/>
    </row>
    <row r="2556" spans="1:4" x14ac:dyDescent="0.25">
      <c r="A2556" s="3" t="s">
        <v>5246</v>
      </c>
      <c r="B2556" s="3" t="s">
        <v>5247</v>
      </c>
      <c r="C2556" s="3"/>
      <c r="D2556" s="4"/>
    </row>
    <row r="2557" spans="1:4" x14ac:dyDescent="0.25">
      <c r="A2557" s="3" t="s">
        <v>5248</v>
      </c>
      <c r="B2557" s="3" t="s">
        <v>5249</v>
      </c>
      <c r="C2557" s="3"/>
      <c r="D2557" s="4"/>
    </row>
    <row r="2558" spans="1:4" x14ac:dyDescent="0.25">
      <c r="A2558" s="3" t="s">
        <v>5250</v>
      </c>
      <c r="B2558" s="3" t="s">
        <v>5251</v>
      </c>
      <c r="C2558" s="3"/>
      <c r="D2558" s="4"/>
    </row>
    <row r="2559" spans="1:4" x14ac:dyDescent="0.25">
      <c r="A2559" s="3" t="s">
        <v>5252</v>
      </c>
      <c r="B2559" s="3" t="s">
        <v>5253</v>
      </c>
      <c r="C2559" s="3"/>
      <c r="D2559" s="4"/>
    </row>
    <row r="2560" spans="1:4" x14ac:dyDescent="0.25">
      <c r="A2560" s="3" t="s">
        <v>5254</v>
      </c>
      <c r="B2560" s="3" t="s">
        <v>5255</v>
      </c>
      <c r="C2560" s="3"/>
      <c r="D2560" s="4"/>
    </row>
    <row r="2561" spans="1:4" x14ac:dyDescent="0.25">
      <c r="A2561" s="3" t="s">
        <v>5256</v>
      </c>
      <c r="B2561" s="3" t="s">
        <v>5257</v>
      </c>
      <c r="C2561" s="3"/>
      <c r="D2561" s="4"/>
    </row>
    <row r="2562" spans="1:4" x14ac:dyDescent="0.25">
      <c r="A2562" s="3" t="s">
        <v>5258</v>
      </c>
      <c r="B2562" s="3" t="s">
        <v>5259</v>
      </c>
      <c r="C2562" s="3"/>
      <c r="D2562" s="4"/>
    </row>
    <row r="2563" spans="1:4" x14ac:dyDescent="0.25">
      <c r="A2563" s="3" t="s">
        <v>5260</v>
      </c>
      <c r="B2563" s="3" t="s">
        <v>5261</v>
      </c>
      <c r="C2563" s="3"/>
      <c r="D2563" s="4"/>
    </row>
    <row r="2564" spans="1:4" x14ac:dyDescent="0.25">
      <c r="A2564" s="3" t="s">
        <v>5262</v>
      </c>
      <c r="B2564" s="3" t="s">
        <v>5263</v>
      </c>
      <c r="C2564" s="3"/>
      <c r="D2564" s="4"/>
    </row>
    <row r="2565" spans="1:4" x14ac:dyDescent="0.25">
      <c r="A2565" s="3" t="s">
        <v>5264</v>
      </c>
      <c r="B2565" s="3" t="s">
        <v>5265</v>
      </c>
      <c r="C2565" s="3"/>
      <c r="D2565" s="4"/>
    </row>
    <row r="2566" spans="1:4" x14ac:dyDescent="0.25">
      <c r="A2566" s="3" t="s">
        <v>5266</v>
      </c>
      <c r="B2566" s="3" t="s">
        <v>5267</v>
      </c>
      <c r="C2566" s="3"/>
      <c r="D2566" s="4"/>
    </row>
    <row r="2567" spans="1:4" x14ac:dyDescent="0.25">
      <c r="A2567" s="3" t="s">
        <v>5268</v>
      </c>
      <c r="B2567" s="3" t="s">
        <v>5269</v>
      </c>
      <c r="C2567" s="3"/>
      <c r="D2567" s="4"/>
    </row>
    <row r="2568" spans="1:4" x14ac:dyDescent="0.25">
      <c r="A2568" s="3" t="s">
        <v>5270</v>
      </c>
      <c r="B2568" s="3" t="s">
        <v>5271</v>
      </c>
      <c r="C2568" s="3"/>
      <c r="D2568" s="4"/>
    </row>
    <row r="2569" spans="1:4" x14ac:dyDescent="0.25">
      <c r="A2569" s="3" t="s">
        <v>5272</v>
      </c>
      <c r="B2569" s="3" t="s">
        <v>5273</v>
      </c>
      <c r="C2569" s="3"/>
      <c r="D2569" s="4"/>
    </row>
    <row r="2570" spans="1:4" x14ac:dyDescent="0.25">
      <c r="A2570" s="3" t="s">
        <v>5274</v>
      </c>
      <c r="B2570" s="3" t="s">
        <v>5275</v>
      </c>
      <c r="C2570" s="3"/>
      <c r="D2570" s="4"/>
    </row>
    <row r="2571" spans="1:4" x14ac:dyDescent="0.25">
      <c r="A2571" s="3" t="s">
        <v>5276</v>
      </c>
      <c r="B2571" s="3" t="s">
        <v>5277</v>
      </c>
      <c r="C2571" s="3"/>
      <c r="D2571" s="4"/>
    </row>
    <row r="2572" spans="1:4" x14ac:dyDescent="0.25">
      <c r="A2572" s="3" t="s">
        <v>5278</v>
      </c>
      <c r="B2572" s="3" t="s">
        <v>5279</v>
      </c>
      <c r="C2572" s="3"/>
      <c r="D2572" s="4"/>
    </row>
    <row r="2573" spans="1:4" x14ac:dyDescent="0.25">
      <c r="A2573" s="3" t="s">
        <v>5280</v>
      </c>
      <c r="B2573" s="3" t="s">
        <v>5281</v>
      </c>
      <c r="C2573" s="3"/>
      <c r="D2573" s="4"/>
    </row>
    <row r="2574" spans="1:4" x14ac:dyDescent="0.25">
      <c r="A2574" s="3" t="s">
        <v>5282</v>
      </c>
      <c r="B2574" s="3" t="s">
        <v>5283</v>
      </c>
      <c r="C2574" s="3"/>
      <c r="D2574" s="4"/>
    </row>
    <row r="2575" spans="1:4" x14ac:dyDescent="0.25">
      <c r="A2575" s="3" t="s">
        <v>5284</v>
      </c>
      <c r="B2575" s="3" t="s">
        <v>5285</v>
      </c>
      <c r="C2575" s="3"/>
      <c r="D2575" s="4"/>
    </row>
    <row r="2576" spans="1:4" x14ac:dyDescent="0.25">
      <c r="A2576" s="3" t="s">
        <v>5286</v>
      </c>
      <c r="B2576" s="3" t="s">
        <v>5287</v>
      </c>
      <c r="C2576" s="3"/>
      <c r="D2576" s="4"/>
    </row>
    <row r="2577" spans="1:4" x14ac:dyDescent="0.25">
      <c r="A2577" s="3" t="s">
        <v>5288</v>
      </c>
      <c r="B2577" s="3" t="s">
        <v>5289</v>
      </c>
      <c r="C2577" s="3"/>
      <c r="D2577" s="4"/>
    </row>
    <row r="2578" spans="1:4" x14ac:dyDescent="0.25">
      <c r="A2578" s="3" t="s">
        <v>5290</v>
      </c>
      <c r="B2578" s="3" t="s">
        <v>5291</v>
      </c>
      <c r="C2578" s="3"/>
      <c r="D2578" s="4"/>
    </row>
    <row r="2579" spans="1:4" x14ac:dyDescent="0.25">
      <c r="A2579" s="3" t="s">
        <v>5292</v>
      </c>
      <c r="B2579" s="3" t="s">
        <v>5293</v>
      </c>
      <c r="C2579" s="3"/>
      <c r="D2579" s="4"/>
    </row>
    <row r="2580" spans="1:4" x14ac:dyDescent="0.25">
      <c r="A2580" s="3" t="s">
        <v>5294</v>
      </c>
      <c r="B2580" s="3" t="s">
        <v>5295</v>
      </c>
      <c r="C2580" s="3"/>
      <c r="D2580" s="4"/>
    </row>
    <row r="2581" spans="1:4" x14ac:dyDescent="0.25">
      <c r="A2581" s="3" t="s">
        <v>5296</v>
      </c>
      <c r="B2581" s="3" t="s">
        <v>5297</v>
      </c>
      <c r="C2581" s="3"/>
      <c r="D2581" s="4"/>
    </row>
    <row r="2582" spans="1:4" x14ac:dyDescent="0.25">
      <c r="A2582" s="3" t="s">
        <v>5298</v>
      </c>
      <c r="B2582" s="3" t="s">
        <v>5299</v>
      </c>
      <c r="C2582" s="3"/>
      <c r="D2582" s="4"/>
    </row>
    <row r="2583" spans="1:4" x14ac:dyDescent="0.25">
      <c r="A2583" s="3" t="s">
        <v>5300</v>
      </c>
      <c r="B2583" s="3" t="s">
        <v>5301</v>
      </c>
      <c r="C2583" s="3"/>
      <c r="D2583" s="4"/>
    </row>
    <row r="2584" spans="1:4" x14ac:dyDescent="0.25">
      <c r="A2584" s="3" t="s">
        <v>5302</v>
      </c>
      <c r="B2584" s="3" t="s">
        <v>5303</v>
      </c>
      <c r="C2584" s="3"/>
      <c r="D2584" s="4"/>
    </row>
    <row r="2585" spans="1:4" x14ac:dyDescent="0.25">
      <c r="A2585" s="3" t="s">
        <v>5304</v>
      </c>
      <c r="B2585" s="3" t="s">
        <v>5305</v>
      </c>
      <c r="C2585" s="3"/>
      <c r="D2585" s="4"/>
    </row>
    <row r="2586" spans="1:4" x14ac:dyDescent="0.25">
      <c r="A2586" s="3" t="s">
        <v>5306</v>
      </c>
      <c r="B2586" s="3" t="s">
        <v>5307</v>
      </c>
      <c r="C2586" s="3"/>
      <c r="D2586" s="4"/>
    </row>
    <row r="2587" spans="1:4" x14ac:dyDescent="0.25">
      <c r="A2587" s="3" t="s">
        <v>5308</v>
      </c>
      <c r="B2587" s="3" t="s">
        <v>5309</v>
      </c>
      <c r="C2587" s="3"/>
      <c r="D2587" s="4"/>
    </row>
    <row r="2588" spans="1:4" x14ac:dyDescent="0.25">
      <c r="A2588" s="3" t="s">
        <v>5310</v>
      </c>
      <c r="B2588" s="3" t="s">
        <v>5311</v>
      </c>
      <c r="C2588" s="3"/>
      <c r="D2588" s="4"/>
    </row>
    <row r="2589" spans="1:4" x14ac:dyDescent="0.25">
      <c r="A2589" s="3" t="s">
        <v>5312</v>
      </c>
      <c r="B2589" s="3" t="s">
        <v>5313</v>
      </c>
      <c r="C2589" s="3"/>
      <c r="D2589" s="4"/>
    </row>
    <row r="2590" spans="1:4" x14ac:dyDescent="0.25">
      <c r="A2590" s="3" t="s">
        <v>5314</v>
      </c>
      <c r="B2590" s="3" t="s">
        <v>5315</v>
      </c>
      <c r="C2590" s="3"/>
      <c r="D2590" s="4"/>
    </row>
    <row r="2591" spans="1:4" x14ac:dyDescent="0.25">
      <c r="A2591" s="3" t="s">
        <v>5316</v>
      </c>
      <c r="B2591" s="3" t="s">
        <v>5317</v>
      </c>
      <c r="C2591" s="3"/>
      <c r="D2591" s="4"/>
    </row>
    <row r="2592" spans="1:4" x14ac:dyDescent="0.25">
      <c r="A2592" s="3" t="s">
        <v>5318</v>
      </c>
      <c r="B2592" s="3" t="s">
        <v>5319</v>
      </c>
      <c r="C2592" s="3"/>
      <c r="D2592" s="4"/>
    </row>
    <row r="2593" spans="1:4" x14ac:dyDescent="0.25">
      <c r="A2593" s="3" t="s">
        <v>5320</v>
      </c>
      <c r="B2593" s="3" t="s">
        <v>5321</v>
      </c>
      <c r="C2593" s="3"/>
      <c r="D2593" s="4"/>
    </row>
    <row r="2594" spans="1:4" x14ac:dyDescent="0.25">
      <c r="A2594" s="3" t="s">
        <v>5322</v>
      </c>
      <c r="B2594" s="3" t="s">
        <v>5323</v>
      </c>
      <c r="C2594" s="3"/>
      <c r="D2594" s="4"/>
    </row>
    <row r="2595" spans="1:4" x14ac:dyDescent="0.25">
      <c r="A2595" s="3" t="s">
        <v>5324</v>
      </c>
      <c r="B2595" s="3" t="s">
        <v>5325</v>
      </c>
      <c r="C2595" s="3"/>
      <c r="D2595" s="4"/>
    </row>
    <row r="2596" spans="1:4" x14ac:dyDescent="0.25">
      <c r="A2596" s="3" t="s">
        <v>5326</v>
      </c>
      <c r="B2596" s="3" t="s">
        <v>5327</v>
      </c>
      <c r="C2596" s="3"/>
      <c r="D2596" s="4"/>
    </row>
    <row r="2597" spans="1:4" x14ac:dyDescent="0.25">
      <c r="A2597" s="3" t="s">
        <v>5328</v>
      </c>
      <c r="B2597" s="3" t="s">
        <v>5329</v>
      </c>
      <c r="C2597" s="3"/>
      <c r="D2597" s="4"/>
    </row>
    <row r="2598" spans="1:4" x14ac:dyDescent="0.25">
      <c r="A2598" s="3" t="s">
        <v>5330</v>
      </c>
      <c r="B2598" s="3" t="s">
        <v>5331</v>
      </c>
      <c r="C2598" s="3"/>
      <c r="D2598" s="4"/>
    </row>
    <row r="2599" spans="1:4" x14ac:dyDescent="0.25">
      <c r="A2599" s="3" t="s">
        <v>5332</v>
      </c>
      <c r="B2599" s="3" t="s">
        <v>5333</v>
      </c>
      <c r="C2599" s="3"/>
      <c r="D2599" s="4"/>
    </row>
    <row r="2600" spans="1:4" x14ac:dyDescent="0.25">
      <c r="A2600" s="3" t="s">
        <v>5334</v>
      </c>
      <c r="B2600" s="3" t="s">
        <v>5335</v>
      </c>
      <c r="C2600" s="3"/>
      <c r="D2600" s="4"/>
    </row>
    <row r="2601" spans="1:4" x14ac:dyDescent="0.25">
      <c r="A2601" s="3" t="s">
        <v>5336</v>
      </c>
      <c r="B2601" s="3" t="s">
        <v>5337</v>
      </c>
      <c r="C2601" s="3"/>
      <c r="D2601" s="4"/>
    </row>
    <row r="2602" spans="1:4" x14ac:dyDescent="0.25">
      <c r="A2602" s="3" t="s">
        <v>5338</v>
      </c>
      <c r="B2602" s="3" t="s">
        <v>5339</v>
      </c>
      <c r="C2602" s="3"/>
      <c r="D2602" s="4"/>
    </row>
    <row r="2603" spans="1:4" x14ac:dyDescent="0.25">
      <c r="A2603" s="3" t="s">
        <v>5340</v>
      </c>
      <c r="B2603" s="3" t="s">
        <v>5341</v>
      </c>
      <c r="C2603" s="3"/>
      <c r="D2603" s="4"/>
    </row>
    <row r="2604" spans="1:4" x14ac:dyDescent="0.25">
      <c r="A2604" s="3" t="s">
        <v>5342</v>
      </c>
      <c r="B2604" s="3" t="s">
        <v>5343</v>
      </c>
      <c r="C2604" s="3"/>
      <c r="D2604" s="4"/>
    </row>
    <row r="2605" spans="1:4" x14ac:dyDescent="0.25">
      <c r="A2605" s="3" t="s">
        <v>5344</v>
      </c>
      <c r="B2605" s="3" t="s">
        <v>5345</v>
      </c>
      <c r="C2605" s="3"/>
      <c r="D2605" s="4"/>
    </row>
    <row r="2606" spans="1:4" x14ac:dyDescent="0.25">
      <c r="A2606" s="3" t="s">
        <v>5346</v>
      </c>
      <c r="B2606" s="3" t="s">
        <v>5347</v>
      </c>
      <c r="C2606" s="3"/>
      <c r="D2606" s="4"/>
    </row>
    <row r="2607" spans="1:4" x14ac:dyDescent="0.25">
      <c r="A2607" s="3" t="s">
        <v>5348</v>
      </c>
      <c r="B2607" s="3" t="s">
        <v>5349</v>
      </c>
      <c r="C2607" s="3"/>
      <c r="D2607" s="4"/>
    </row>
    <row r="2608" spans="1:4" x14ac:dyDescent="0.25">
      <c r="A2608" s="3" t="s">
        <v>5350</v>
      </c>
      <c r="B2608" s="3" t="s">
        <v>5351</v>
      </c>
      <c r="C2608" s="3"/>
      <c r="D2608" s="4"/>
    </row>
    <row r="2609" spans="1:4" x14ac:dyDescent="0.25">
      <c r="A2609" s="3" t="s">
        <v>5352</v>
      </c>
      <c r="B2609" s="3" t="s">
        <v>5353</v>
      </c>
      <c r="C2609" s="3"/>
      <c r="D2609" s="4"/>
    </row>
    <row r="2610" spans="1:4" x14ac:dyDescent="0.25">
      <c r="A2610" s="3"/>
      <c r="B2610" s="3"/>
      <c r="C2610" s="3"/>
      <c r="D2610" s="4"/>
    </row>
    <row r="2611" spans="1:4" x14ac:dyDescent="0.25">
      <c r="A2611" s="3" t="s">
        <v>5354</v>
      </c>
      <c r="B2611" s="3" t="s">
        <v>5355</v>
      </c>
      <c r="C2611" s="3"/>
      <c r="D2611" s="4"/>
    </row>
    <row r="2612" spans="1:4" x14ac:dyDescent="0.25">
      <c r="A2612" s="3" t="s">
        <v>5356</v>
      </c>
      <c r="B2612" s="3" t="s">
        <v>5357</v>
      </c>
      <c r="C2612" s="3"/>
      <c r="D2612" s="4"/>
    </row>
    <row r="2613" spans="1:4" x14ac:dyDescent="0.25">
      <c r="A2613" s="3" t="s">
        <v>5358</v>
      </c>
      <c r="B2613" s="3" t="s">
        <v>5359</v>
      </c>
      <c r="C2613" s="3"/>
      <c r="D2613" s="4"/>
    </row>
    <row r="2614" spans="1:4" x14ac:dyDescent="0.25">
      <c r="A2614" s="3" t="s">
        <v>5360</v>
      </c>
      <c r="B2614" s="3" t="s">
        <v>5361</v>
      </c>
      <c r="C2614" s="3"/>
      <c r="D2614" s="4"/>
    </row>
    <row r="2615" spans="1:4" x14ac:dyDescent="0.25">
      <c r="A2615" s="3" t="s">
        <v>5362</v>
      </c>
      <c r="B2615" s="3" t="s">
        <v>5363</v>
      </c>
      <c r="C2615" s="3"/>
      <c r="D2615" s="4"/>
    </row>
    <row r="2616" spans="1:4" x14ac:dyDescent="0.25">
      <c r="A2616" s="3" t="s">
        <v>5364</v>
      </c>
      <c r="B2616" s="3" t="s">
        <v>5365</v>
      </c>
      <c r="C2616" s="3"/>
      <c r="D2616" s="4"/>
    </row>
    <row r="2617" spans="1:4" x14ac:dyDescent="0.25">
      <c r="A2617" s="3" t="s">
        <v>5366</v>
      </c>
      <c r="B2617" s="3" t="s">
        <v>5367</v>
      </c>
      <c r="C2617" s="3"/>
      <c r="D2617" s="4"/>
    </row>
    <row r="2618" spans="1:4" x14ac:dyDescent="0.25">
      <c r="A2618" s="3" t="s">
        <v>5368</v>
      </c>
      <c r="B2618" s="3" t="s">
        <v>5369</v>
      </c>
      <c r="C2618" s="3"/>
      <c r="D2618" s="4"/>
    </row>
    <row r="2619" spans="1:4" x14ac:dyDescent="0.25">
      <c r="A2619" s="3" t="s">
        <v>5370</v>
      </c>
      <c r="B2619" s="3" t="s">
        <v>5371</v>
      </c>
      <c r="C2619" s="3"/>
      <c r="D2619" s="4"/>
    </row>
    <row r="2620" spans="1:4" x14ac:dyDescent="0.25">
      <c r="A2620" s="3" t="s">
        <v>5372</v>
      </c>
      <c r="B2620" s="3" t="s">
        <v>5373</v>
      </c>
      <c r="C2620" s="3"/>
      <c r="D2620" s="4"/>
    </row>
    <row r="2621" spans="1:4" x14ac:dyDescent="0.25">
      <c r="A2621" s="3" t="s">
        <v>5374</v>
      </c>
      <c r="B2621" s="3" t="s">
        <v>5375</v>
      </c>
      <c r="C2621" s="3"/>
      <c r="D2621" s="4"/>
    </row>
    <row r="2622" spans="1:4" x14ac:dyDescent="0.25">
      <c r="A2622" s="3" t="s">
        <v>5376</v>
      </c>
      <c r="B2622" s="3" t="s">
        <v>5377</v>
      </c>
      <c r="C2622" s="3"/>
      <c r="D2622" s="4"/>
    </row>
    <row r="2623" spans="1:4" x14ac:dyDescent="0.25">
      <c r="A2623" s="3" t="s">
        <v>5378</v>
      </c>
      <c r="B2623" s="3" t="s">
        <v>5379</v>
      </c>
      <c r="C2623" s="3"/>
      <c r="D2623" s="4"/>
    </row>
    <row r="2624" spans="1:4" x14ac:dyDescent="0.25">
      <c r="A2624" s="3" t="s">
        <v>5380</v>
      </c>
      <c r="B2624" s="3" t="s">
        <v>5381</v>
      </c>
      <c r="C2624" s="3"/>
      <c r="D2624" s="4"/>
    </row>
    <row r="2625" spans="1:4" x14ac:dyDescent="0.25">
      <c r="A2625" s="3" t="s">
        <v>5382</v>
      </c>
      <c r="B2625" s="3" t="s">
        <v>5383</v>
      </c>
      <c r="C2625" s="3"/>
      <c r="D2625" s="4"/>
    </row>
    <row r="2626" spans="1:4" x14ac:dyDescent="0.25">
      <c r="A2626" s="3" t="s">
        <v>5384</v>
      </c>
      <c r="B2626" s="3" t="s">
        <v>5385</v>
      </c>
      <c r="C2626" s="3"/>
      <c r="D2626" s="4"/>
    </row>
    <row r="2627" spans="1:4" x14ac:dyDescent="0.25">
      <c r="A2627" s="3" t="s">
        <v>5386</v>
      </c>
      <c r="B2627" s="3" t="s">
        <v>5387</v>
      </c>
      <c r="C2627" s="3"/>
      <c r="D2627" s="4"/>
    </row>
    <row r="2628" spans="1:4" x14ac:dyDescent="0.25">
      <c r="A2628" s="3" t="s">
        <v>5388</v>
      </c>
      <c r="B2628" s="3" t="s">
        <v>5389</v>
      </c>
      <c r="C2628" s="3"/>
      <c r="D2628" s="4"/>
    </row>
    <row r="2629" spans="1:4" x14ac:dyDescent="0.25">
      <c r="A2629" s="3" t="s">
        <v>5390</v>
      </c>
      <c r="B2629" s="3" t="s">
        <v>5391</v>
      </c>
      <c r="C2629" s="3"/>
      <c r="D2629" s="4"/>
    </row>
    <row r="2630" spans="1:4" x14ac:dyDescent="0.25">
      <c r="A2630" s="3" t="s">
        <v>5392</v>
      </c>
      <c r="B2630" s="3" t="s">
        <v>5393</v>
      </c>
      <c r="C2630" s="3"/>
      <c r="D2630" s="4"/>
    </row>
    <row r="2631" spans="1:4" x14ac:dyDescent="0.25">
      <c r="A2631" s="3" t="s">
        <v>5394</v>
      </c>
      <c r="B2631" s="3" t="s">
        <v>5395</v>
      </c>
      <c r="C2631" s="3"/>
      <c r="D2631" s="4"/>
    </row>
    <row r="2632" spans="1:4" x14ac:dyDescent="0.25">
      <c r="A2632" s="3" t="s">
        <v>5396</v>
      </c>
      <c r="B2632" s="3" t="s">
        <v>5397</v>
      </c>
      <c r="C2632" s="3"/>
      <c r="D2632" s="4"/>
    </row>
    <row r="2633" spans="1:4" x14ac:dyDescent="0.25">
      <c r="A2633" s="3" t="s">
        <v>5398</v>
      </c>
      <c r="B2633" s="3" t="s">
        <v>5399</v>
      </c>
      <c r="C2633" s="3"/>
      <c r="D2633" s="4"/>
    </row>
    <row r="2634" spans="1:4" x14ac:dyDescent="0.25">
      <c r="A2634" s="3" t="s">
        <v>5400</v>
      </c>
      <c r="B2634" s="3" t="s">
        <v>5401</v>
      </c>
      <c r="C2634" s="3"/>
      <c r="D2634" s="4"/>
    </row>
    <row r="2635" spans="1:4" x14ac:dyDescent="0.25">
      <c r="A2635" s="3" t="s">
        <v>5402</v>
      </c>
      <c r="B2635" s="3" t="s">
        <v>5403</v>
      </c>
      <c r="C2635" s="3"/>
      <c r="D2635" s="4"/>
    </row>
    <row r="2636" spans="1:4" x14ac:dyDescent="0.25">
      <c r="A2636" s="3" t="s">
        <v>5404</v>
      </c>
      <c r="B2636" s="3" t="s">
        <v>5405</v>
      </c>
      <c r="C2636" s="3"/>
      <c r="D2636" s="4"/>
    </row>
    <row r="2637" spans="1:4" x14ac:dyDescent="0.25">
      <c r="A2637" s="3" t="s">
        <v>5406</v>
      </c>
      <c r="B2637" s="3" t="s">
        <v>5407</v>
      </c>
      <c r="C2637" s="3"/>
      <c r="D2637" s="4"/>
    </row>
    <row r="2638" spans="1:4" x14ac:dyDescent="0.25">
      <c r="A2638" s="3" t="s">
        <v>5408</v>
      </c>
      <c r="B2638" s="3" t="s">
        <v>5409</v>
      </c>
      <c r="C2638" s="3"/>
      <c r="D2638" s="4"/>
    </row>
    <row r="2639" spans="1:4" x14ac:dyDescent="0.25">
      <c r="A2639" s="3" t="s">
        <v>5410</v>
      </c>
      <c r="B2639" s="3" t="s">
        <v>5411</v>
      </c>
      <c r="C2639" s="3"/>
      <c r="D2639" s="4"/>
    </row>
    <row r="2640" spans="1:4" x14ac:dyDescent="0.25">
      <c r="A2640" s="3" t="s">
        <v>5412</v>
      </c>
      <c r="B2640" s="3" t="s">
        <v>5413</v>
      </c>
      <c r="C2640" s="3"/>
      <c r="D2640" s="4"/>
    </row>
    <row r="2641" spans="1:4" x14ac:dyDescent="0.25">
      <c r="A2641" s="3" t="s">
        <v>5414</v>
      </c>
      <c r="B2641" s="3" t="s">
        <v>5415</v>
      </c>
      <c r="C2641" s="3"/>
      <c r="D2641" s="4"/>
    </row>
    <row r="2642" spans="1:4" x14ac:dyDescent="0.25">
      <c r="A2642" s="3" t="s">
        <v>5416</v>
      </c>
      <c r="B2642" s="3" t="s">
        <v>5417</v>
      </c>
      <c r="C2642" s="3"/>
      <c r="D2642" s="4"/>
    </row>
    <row r="2643" spans="1:4" x14ac:dyDescent="0.25">
      <c r="A2643" s="3" t="s">
        <v>5418</v>
      </c>
      <c r="B2643" s="3" t="s">
        <v>5419</v>
      </c>
      <c r="C2643" s="3"/>
      <c r="D2643" s="4"/>
    </row>
    <row r="2644" spans="1:4" x14ac:dyDescent="0.25">
      <c r="A2644" s="3" t="s">
        <v>5420</v>
      </c>
      <c r="B2644" s="3" t="s">
        <v>5421</v>
      </c>
      <c r="C2644" s="3"/>
      <c r="D2644" s="4"/>
    </row>
    <row r="2645" spans="1:4" x14ac:dyDescent="0.25">
      <c r="A2645" s="3" t="s">
        <v>5422</v>
      </c>
      <c r="B2645" s="3" t="s">
        <v>5423</v>
      </c>
      <c r="C2645" s="3"/>
      <c r="D2645" s="4"/>
    </row>
    <row r="2646" spans="1:4" x14ac:dyDescent="0.25">
      <c r="A2646" s="3" t="s">
        <v>5424</v>
      </c>
      <c r="B2646" s="3" t="s">
        <v>5425</v>
      </c>
      <c r="C2646" s="3"/>
      <c r="D2646" s="4"/>
    </row>
    <row r="2647" spans="1:4" x14ac:dyDescent="0.25">
      <c r="A2647" s="3" t="s">
        <v>5426</v>
      </c>
      <c r="B2647" s="3" t="s">
        <v>5427</v>
      </c>
      <c r="C2647" s="3"/>
      <c r="D2647" s="4"/>
    </row>
    <row r="2648" spans="1:4" x14ac:dyDescent="0.25">
      <c r="A2648" s="3" t="s">
        <v>5428</v>
      </c>
      <c r="B2648" s="3" t="s">
        <v>5429</v>
      </c>
      <c r="C2648" s="3"/>
      <c r="D2648" s="4"/>
    </row>
    <row r="2649" spans="1:4" x14ac:dyDescent="0.25">
      <c r="A2649" s="3" t="s">
        <v>5430</v>
      </c>
      <c r="B2649" s="3" t="s">
        <v>5431</v>
      </c>
      <c r="C2649" s="3"/>
      <c r="D2649" s="4"/>
    </row>
    <row r="2650" spans="1:4" x14ac:dyDescent="0.25">
      <c r="A2650" s="3" t="s">
        <v>5432</v>
      </c>
      <c r="B2650" s="3" t="s">
        <v>5433</v>
      </c>
      <c r="C2650" s="3"/>
      <c r="D2650" s="4"/>
    </row>
    <row r="2651" spans="1:4" x14ac:dyDescent="0.25">
      <c r="A2651" s="3" t="s">
        <v>5434</v>
      </c>
      <c r="B2651" s="3" t="s">
        <v>5435</v>
      </c>
      <c r="C2651" s="3"/>
      <c r="D2651" s="4"/>
    </row>
    <row r="2652" spans="1:4" x14ac:dyDescent="0.25">
      <c r="A2652" s="3" t="s">
        <v>5436</v>
      </c>
      <c r="B2652" s="3" t="s">
        <v>5437</v>
      </c>
      <c r="C2652" s="3"/>
      <c r="D2652" s="4"/>
    </row>
    <row r="2653" spans="1:4" x14ac:dyDescent="0.25">
      <c r="A2653" s="3" t="s">
        <v>5438</v>
      </c>
      <c r="B2653" s="3" t="s">
        <v>5439</v>
      </c>
      <c r="C2653" s="3"/>
      <c r="D2653" s="4"/>
    </row>
    <row r="2654" spans="1:4" x14ac:dyDescent="0.25">
      <c r="A2654" s="3" t="s">
        <v>5440</v>
      </c>
      <c r="B2654" s="3" t="s">
        <v>5441</v>
      </c>
      <c r="C2654" s="3"/>
      <c r="D2654" s="4"/>
    </row>
    <row r="2655" spans="1:4" x14ac:dyDescent="0.25">
      <c r="A2655" s="3" t="s">
        <v>5442</v>
      </c>
      <c r="B2655" s="3" t="s">
        <v>5443</v>
      </c>
      <c r="C2655" s="3"/>
      <c r="D2655" s="4"/>
    </row>
    <row r="2656" spans="1:4" x14ac:dyDescent="0.25">
      <c r="A2656" s="3" t="s">
        <v>5444</v>
      </c>
      <c r="B2656" s="3" t="s">
        <v>5445</v>
      </c>
      <c r="C2656" s="3"/>
      <c r="D2656" s="4"/>
    </row>
    <row r="2657" spans="1:4" x14ac:dyDescent="0.25">
      <c r="A2657" s="3" t="s">
        <v>5446</v>
      </c>
      <c r="B2657" s="3" t="s">
        <v>5447</v>
      </c>
      <c r="C2657" s="3"/>
      <c r="D2657" s="4"/>
    </row>
    <row r="2658" spans="1:4" x14ac:dyDescent="0.25">
      <c r="A2658" s="3" t="s">
        <v>5448</v>
      </c>
      <c r="B2658" s="3" t="s">
        <v>5449</v>
      </c>
      <c r="C2658" s="3"/>
      <c r="D2658" s="4"/>
    </row>
    <row r="2659" spans="1:4" x14ac:dyDescent="0.25">
      <c r="A2659" s="3" t="s">
        <v>5450</v>
      </c>
      <c r="B2659" s="3" t="s">
        <v>5451</v>
      </c>
      <c r="C2659" s="3"/>
      <c r="D2659" s="4"/>
    </row>
    <row r="2660" spans="1:4" x14ac:dyDescent="0.25">
      <c r="A2660" s="3" t="s">
        <v>5452</v>
      </c>
      <c r="B2660" s="3" t="s">
        <v>5453</v>
      </c>
      <c r="C2660" s="3"/>
      <c r="D2660" s="4"/>
    </row>
    <row r="2661" spans="1:4" x14ac:dyDescent="0.25">
      <c r="A2661" s="3" t="s">
        <v>5454</v>
      </c>
      <c r="B2661" s="3" t="s">
        <v>5455</v>
      </c>
      <c r="C2661" s="3"/>
      <c r="D2661" s="4"/>
    </row>
    <row r="2662" spans="1:4" x14ac:dyDescent="0.25">
      <c r="A2662" s="3" t="s">
        <v>5456</v>
      </c>
      <c r="B2662" s="3" t="s">
        <v>5457</v>
      </c>
      <c r="C2662" s="3"/>
      <c r="D2662" s="4"/>
    </row>
    <row r="2663" spans="1:4" x14ac:dyDescent="0.25">
      <c r="A2663" s="3" t="s">
        <v>5458</v>
      </c>
      <c r="B2663" s="3" t="s">
        <v>5459</v>
      </c>
      <c r="C2663" s="3"/>
      <c r="D2663" s="4"/>
    </row>
    <row r="2664" spans="1:4" x14ac:dyDescent="0.25">
      <c r="A2664" s="3" t="s">
        <v>5460</v>
      </c>
      <c r="B2664" s="3" t="s">
        <v>5461</v>
      </c>
      <c r="C2664" s="3"/>
      <c r="D2664" s="4"/>
    </row>
    <row r="2665" spans="1:4" x14ac:dyDescent="0.25">
      <c r="A2665" s="3" t="s">
        <v>5462</v>
      </c>
      <c r="B2665" s="3" t="s">
        <v>5463</v>
      </c>
      <c r="C2665" s="3"/>
      <c r="D2665" s="4"/>
    </row>
    <row r="2666" spans="1:4" x14ac:dyDescent="0.25">
      <c r="A2666" s="3" t="s">
        <v>5464</v>
      </c>
      <c r="B2666" s="3" t="s">
        <v>5465</v>
      </c>
      <c r="C2666" s="3"/>
      <c r="D2666" s="4"/>
    </row>
    <row r="2667" spans="1:4" x14ac:dyDescent="0.25">
      <c r="A2667" s="3" t="s">
        <v>5466</v>
      </c>
      <c r="B2667" s="3" t="s">
        <v>5467</v>
      </c>
      <c r="C2667" s="3"/>
      <c r="D2667" s="4"/>
    </row>
    <row r="2668" spans="1:4" x14ac:dyDescent="0.25">
      <c r="A2668" s="3" t="s">
        <v>5468</v>
      </c>
      <c r="B2668" s="3" t="s">
        <v>5469</v>
      </c>
      <c r="C2668" s="3"/>
      <c r="D2668" s="4"/>
    </row>
    <row r="2669" spans="1:4" x14ac:dyDescent="0.25">
      <c r="A2669" s="3" t="s">
        <v>5470</v>
      </c>
      <c r="B2669" s="3" t="s">
        <v>5471</v>
      </c>
      <c r="C2669" s="3"/>
      <c r="D2669" s="4"/>
    </row>
    <row r="2670" spans="1:4" x14ac:dyDescent="0.25">
      <c r="A2670" s="3" t="s">
        <v>5472</v>
      </c>
      <c r="B2670" s="3" t="s">
        <v>5473</v>
      </c>
      <c r="C2670" s="3"/>
      <c r="D2670" s="4"/>
    </row>
    <row r="2671" spans="1:4" x14ac:dyDescent="0.25">
      <c r="A2671" s="3" t="s">
        <v>5474</v>
      </c>
      <c r="B2671" s="3" t="s">
        <v>5475</v>
      </c>
      <c r="C2671" s="3"/>
      <c r="D2671" s="4"/>
    </row>
    <row r="2672" spans="1:4" x14ac:dyDescent="0.25">
      <c r="A2672" s="3" t="s">
        <v>5476</v>
      </c>
      <c r="B2672" s="3" t="s">
        <v>5477</v>
      </c>
      <c r="C2672" s="3"/>
      <c r="D2672" s="4"/>
    </row>
    <row r="2673" spans="1:4" x14ac:dyDescent="0.25">
      <c r="A2673" s="3" t="s">
        <v>5478</v>
      </c>
      <c r="B2673" s="3" t="s">
        <v>5479</v>
      </c>
      <c r="C2673" s="3"/>
      <c r="D2673" s="4"/>
    </row>
    <row r="2674" spans="1:4" x14ac:dyDescent="0.25">
      <c r="A2674" s="3" t="s">
        <v>5480</v>
      </c>
      <c r="B2674" s="3" t="s">
        <v>5481</v>
      </c>
      <c r="C2674" s="3"/>
      <c r="D2674" s="4"/>
    </row>
    <row r="2675" spans="1:4" x14ac:dyDescent="0.25">
      <c r="A2675" s="3" t="s">
        <v>5482</v>
      </c>
      <c r="B2675" s="3" t="s">
        <v>5483</v>
      </c>
      <c r="C2675" s="3"/>
      <c r="D2675" s="4"/>
    </row>
    <row r="2676" spans="1:4" x14ac:dyDescent="0.25">
      <c r="A2676" s="3" t="s">
        <v>5484</v>
      </c>
      <c r="B2676" s="3" t="s">
        <v>5485</v>
      </c>
      <c r="C2676" s="3"/>
      <c r="D2676" s="4"/>
    </row>
    <row r="2677" spans="1:4" x14ac:dyDescent="0.25">
      <c r="A2677" s="3" t="s">
        <v>5486</v>
      </c>
      <c r="B2677" s="3" t="s">
        <v>5487</v>
      </c>
      <c r="C2677" s="3"/>
      <c r="D2677" s="4"/>
    </row>
    <row r="2678" spans="1:4" x14ac:dyDescent="0.25">
      <c r="A2678" s="3" t="s">
        <v>5488</v>
      </c>
      <c r="B2678" s="3" t="s">
        <v>5489</v>
      </c>
      <c r="C2678" s="3"/>
      <c r="D2678" s="4"/>
    </row>
    <row r="2679" spans="1:4" x14ac:dyDescent="0.25">
      <c r="A2679" s="3" t="s">
        <v>5490</v>
      </c>
      <c r="B2679" s="3" t="s">
        <v>5491</v>
      </c>
      <c r="C2679" s="3"/>
      <c r="D2679" s="4"/>
    </row>
    <row r="2680" spans="1:4" x14ac:dyDescent="0.25">
      <c r="A2680" s="3" t="s">
        <v>5492</v>
      </c>
      <c r="B2680" s="3" t="s">
        <v>5493</v>
      </c>
      <c r="C2680" s="3"/>
      <c r="D2680" s="4"/>
    </row>
    <row r="2681" spans="1:4" x14ac:dyDescent="0.25">
      <c r="A2681" s="3" t="s">
        <v>5494</v>
      </c>
      <c r="B2681" s="3" t="s">
        <v>5495</v>
      </c>
      <c r="C2681" s="3"/>
      <c r="D2681" s="4"/>
    </row>
    <row r="2682" spans="1:4" x14ac:dyDescent="0.25">
      <c r="A2682" s="3" t="s">
        <v>5496</v>
      </c>
      <c r="B2682" s="3" t="s">
        <v>5497</v>
      </c>
      <c r="C2682" s="3"/>
      <c r="D2682" s="4"/>
    </row>
    <row r="2683" spans="1:4" x14ac:dyDescent="0.25">
      <c r="A2683" s="3" t="s">
        <v>5498</v>
      </c>
      <c r="B2683" s="3" t="s">
        <v>5499</v>
      </c>
      <c r="C2683" s="3"/>
      <c r="D2683" s="4"/>
    </row>
    <row r="2684" spans="1:4" x14ac:dyDescent="0.25">
      <c r="A2684" s="3" t="s">
        <v>5500</v>
      </c>
      <c r="B2684" s="3" t="s">
        <v>5501</v>
      </c>
      <c r="C2684" s="3"/>
      <c r="D2684" s="4"/>
    </row>
    <row r="2685" spans="1:4" x14ac:dyDescent="0.25">
      <c r="A2685" s="3" t="s">
        <v>5502</v>
      </c>
      <c r="B2685" s="3" t="s">
        <v>5503</v>
      </c>
      <c r="C2685" s="3"/>
      <c r="D2685" s="4"/>
    </row>
    <row r="2686" spans="1:4" x14ac:dyDescent="0.25">
      <c r="A2686" s="3" t="s">
        <v>5504</v>
      </c>
      <c r="B2686" s="3" t="s">
        <v>5505</v>
      </c>
      <c r="C2686" s="3"/>
      <c r="D2686" s="4"/>
    </row>
    <row r="2687" spans="1:4" x14ac:dyDescent="0.25">
      <c r="A2687" s="3" t="s">
        <v>5506</v>
      </c>
      <c r="B2687" s="3" t="s">
        <v>5507</v>
      </c>
      <c r="C2687" s="3"/>
      <c r="D2687" s="4"/>
    </row>
    <row r="2688" spans="1:4" x14ac:dyDescent="0.25">
      <c r="A2688" s="3" t="s">
        <v>5508</v>
      </c>
      <c r="B2688" s="3" t="s">
        <v>5509</v>
      </c>
      <c r="C2688" s="3"/>
      <c r="D2688" s="4"/>
    </row>
    <row r="2689" spans="1:4" x14ac:dyDescent="0.25">
      <c r="A2689" s="3" t="s">
        <v>5510</v>
      </c>
      <c r="B2689" s="3" t="s">
        <v>5511</v>
      </c>
      <c r="C2689" s="3"/>
      <c r="D2689" s="4"/>
    </row>
    <row r="2690" spans="1:4" x14ac:dyDescent="0.25">
      <c r="A2690" s="3" t="s">
        <v>5512</v>
      </c>
      <c r="B2690" s="3" t="s">
        <v>5513</v>
      </c>
      <c r="C2690" s="3"/>
      <c r="D2690" s="4"/>
    </row>
    <row r="2691" spans="1:4" x14ac:dyDescent="0.25">
      <c r="A2691" s="3" t="s">
        <v>5514</v>
      </c>
      <c r="B2691" s="3" t="s">
        <v>5515</v>
      </c>
      <c r="C2691" s="3"/>
      <c r="D2691" s="4"/>
    </row>
    <row r="2692" spans="1:4" x14ac:dyDescent="0.25">
      <c r="A2692" s="3" t="s">
        <v>5516</v>
      </c>
      <c r="B2692" s="3" t="s">
        <v>5517</v>
      </c>
      <c r="C2692" s="3"/>
      <c r="D2692" s="4"/>
    </row>
    <row r="2693" spans="1:4" x14ac:dyDescent="0.25">
      <c r="A2693" s="3" t="s">
        <v>5518</v>
      </c>
      <c r="B2693" s="3" t="s">
        <v>5519</v>
      </c>
      <c r="C2693" s="3"/>
      <c r="D2693" s="4"/>
    </row>
    <row r="2694" spans="1:4" x14ac:dyDescent="0.25">
      <c r="A2694" s="3" t="s">
        <v>5520</v>
      </c>
      <c r="B2694" s="3" t="s">
        <v>5521</v>
      </c>
      <c r="C2694" s="3"/>
      <c r="D2694" s="4"/>
    </row>
    <row r="2695" spans="1:4" x14ac:dyDescent="0.25">
      <c r="A2695" s="3" t="s">
        <v>5522</v>
      </c>
      <c r="B2695" s="3" t="s">
        <v>5523</v>
      </c>
      <c r="C2695" s="3"/>
      <c r="D2695" s="4"/>
    </row>
    <row r="2696" spans="1:4" x14ac:dyDescent="0.25">
      <c r="A2696" s="3" t="s">
        <v>5524</v>
      </c>
      <c r="B2696" s="3" t="s">
        <v>5525</v>
      </c>
      <c r="C2696" s="3"/>
      <c r="D2696" s="4"/>
    </row>
    <row r="2697" spans="1:4" x14ac:dyDescent="0.25">
      <c r="A2697" s="3" t="s">
        <v>5526</v>
      </c>
      <c r="B2697" s="3" t="s">
        <v>5527</v>
      </c>
      <c r="C2697" s="3"/>
      <c r="D2697" s="4"/>
    </row>
    <row r="2698" spans="1:4" x14ac:dyDescent="0.25">
      <c r="A2698" s="3" t="s">
        <v>5528</v>
      </c>
      <c r="B2698" s="3" t="s">
        <v>5529</v>
      </c>
      <c r="C2698" s="3"/>
      <c r="D2698" s="4"/>
    </row>
    <row r="2699" spans="1:4" x14ac:dyDescent="0.25">
      <c r="A2699" s="3" t="s">
        <v>5530</v>
      </c>
      <c r="B2699" s="3" t="s">
        <v>5531</v>
      </c>
      <c r="C2699" s="3"/>
      <c r="D2699" s="4"/>
    </row>
    <row r="2700" spans="1:4" x14ac:dyDescent="0.25">
      <c r="A2700" s="3" t="s">
        <v>5532</v>
      </c>
      <c r="B2700" s="3" t="s">
        <v>5533</v>
      </c>
      <c r="C2700" s="3"/>
      <c r="D2700" s="4"/>
    </row>
    <row r="2701" spans="1:4" x14ac:dyDescent="0.25">
      <c r="A2701" s="3" t="s">
        <v>5534</v>
      </c>
      <c r="B2701" s="3" t="s">
        <v>5535</v>
      </c>
      <c r="C2701" s="3"/>
      <c r="D2701" s="4"/>
    </row>
    <row r="2702" spans="1:4" x14ac:dyDescent="0.25">
      <c r="A2702" s="3" t="s">
        <v>5536</v>
      </c>
      <c r="B2702" s="3" t="s">
        <v>5537</v>
      </c>
      <c r="C2702" s="3"/>
      <c r="D2702" s="4"/>
    </row>
    <row r="2703" spans="1:4" x14ac:dyDescent="0.25">
      <c r="A2703" s="3" t="s">
        <v>5538</v>
      </c>
      <c r="B2703" s="3" t="s">
        <v>5539</v>
      </c>
      <c r="C2703" s="3"/>
      <c r="D2703" s="4"/>
    </row>
    <row r="2704" spans="1:4" x14ac:dyDescent="0.25">
      <c r="A2704" s="3" t="s">
        <v>5540</v>
      </c>
      <c r="B2704" s="3" t="s">
        <v>5541</v>
      </c>
      <c r="C2704" s="3"/>
      <c r="D2704" s="4"/>
    </row>
    <row r="2705" spans="1:4" x14ac:dyDescent="0.25">
      <c r="A2705" s="3" t="s">
        <v>5542</v>
      </c>
      <c r="B2705" s="3" t="s">
        <v>5543</v>
      </c>
      <c r="C2705" s="3"/>
      <c r="D2705" s="4"/>
    </row>
    <row r="2706" spans="1:4" x14ac:dyDescent="0.25">
      <c r="A2706" s="3" t="s">
        <v>5544</v>
      </c>
      <c r="B2706" s="3" t="s">
        <v>5545</v>
      </c>
      <c r="C2706" s="3"/>
      <c r="D2706" s="4"/>
    </row>
    <row r="2707" spans="1:4" x14ac:dyDescent="0.25">
      <c r="A2707" s="3" t="s">
        <v>5546</v>
      </c>
      <c r="B2707" s="3" t="s">
        <v>5547</v>
      </c>
      <c r="C2707" s="3"/>
      <c r="D2707" s="4"/>
    </row>
    <row r="2708" spans="1:4" x14ac:dyDescent="0.25">
      <c r="A2708" s="3" t="s">
        <v>5548</v>
      </c>
      <c r="B2708" s="3" t="s">
        <v>5549</v>
      </c>
      <c r="C2708" s="3"/>
      <c r="D2708" s="4"/>
    </row>
    <row r="2709" spans="1:4" x14ac:dyDescent="0.25">
      <c r="A2709" s="3" t="s">
        <v>5550</v>
      </c>
      <c r="B2709" s="3" t="s">
        <v>5551</v>
      </c>
      <c r="C2709" s="3"/>
      <c r="D2709" s="4"/>
    </row>
    <row r="2710" spans="1:4" x14ac:dyDescent="0.25">
      <c r="A2710" s="3" t="s">
        <v>5552</v>
      </c>
      <c r="B2710" s="3" t="s">
        <v>5553</v>
      </c>
      <c r="C2710" s="3"/>
      <c r="D2710" s="4"/>
    </row>
    <row r="2711" spans="1:4" x14ac:dyDescent="0.25">
      <c r="A2711" s="3" t="s">
        <v>5554</v>
      </c>
      <c r="B2711" s="3" t="s">
        <v>5555</v>
      </c>
      <c r="C2711" s="3"/>
      <c r="D2711" s="4"/>
    </row>
    <row r="2712" spans="1:4" x14ac:dyDescent="0.25">
      <c r="A2712" s="3" t="s">
        <v>5556</v>
      </c>
      <c r="B2712" s="3" t="s">
        <v>5557</v>
      </c>
      <c r="C2712" s="3"/>
      <c r="D2712" s="4"/>
    </row>
    <row r="2713" spans="1:4" x14ac:dyDescent="0.25">
      <c r="A2713" s="3" t="s">
        <v>5558</v>
      </c>
      <c r="B2713" s="3" t="s">
        <v>5559</v>
      </c>
      <c r="C2713" s="3"/>
      <c r="D2713" s="4"/>
    </row>
    <row r="2714" spans="1:4" x14ac:dyDescent="0.25">
      <c r="A2714" s="3" t="s">
        <v>5560</v>
      </c>
      <c r="B2714" s="3" t="s">
        <v>5561</v>
      </c>
      <c r="C2714" s="3"/>
      <c r="D2714" s="4"/>
    </row>
    <row r="2715" spans="1:4" x14ac:dyDescent="0.25">
      <c r="A2715" s="3" t="s">
        <v>5562</v>
      </c>
      <c r="B2715" s="3" t="s">
        <v>5563</v>
      </c>
      <c r="C2715" s="3"/>
      <c r="D2715" s="4"/>
    </row>
    <row r="2716" spans="1:4" x14ac:dyDescent="0.25">
      <c r="A2716" s="3" t="s">
        <v>5564</v>
      </c>
      <c r="B2716" s="3" t="s">
        <v>5565</v>
      </c>
      <c r="C2716" s="3"/>
      <c r="D2716" s="4"/>
    </row>
    <row r="2717" spans="1:4" x14ac:dyDescent="0.25">
      <c r="A2717" s="3" t="s">
        <v>5566</v>
      </c>
      <c r="B2717" s="3" t="s">
        <v>5567</v>
      </c>
      <c r="C2717" s="3"/>
      <c r="D2717" s="4"/>
    </row>
    <row r="2718" spans="1:4" x14ac:dyDescent="0.25">
      <c r="A2718" s="3" t="s">
        <v>5568</v>
      </c>
      <c r="B2718" s="3" t="s">
        <v>5569</v>
      </c>
      <c r="C2718" s="3"/>
      <c r="D2718" s="4"/>
    </row>
    <row r="2719" spans="1:4" x14ac:dyDescent="0.25">
      <c r="A2719" s="3" t="s">
        <v>5570</v>
      </c>
      <c r="B2719" s="3" t="s">
        <v>5571</v>
      </c>
      <c r="C2719" s="3"/>
      <c r="D2719" s="4"/>
    </row>
    <row r="2720" spans="1:4" x14ac:dyDescent="0.25">
      <c r="A2720" s="3" t="s">
        <v>5572</v>
      </c>
      <c r="B2720" s="3" t="s">
        <v>5573</v>
      </c>
      <c r="C2720" s="3"/>
      <c r="D2720" s="4"/>
    </row>
    <row r="2721" spans="1:4" x14ac:dyDescent="0.25">
      <c r="A2721" s="3" t="s">
        <v>5574</v>
      </c>
      <c r="B2721" s="3" t="s">
        <v>5575</v>
      </c>
      <c r="C2721" s="3"/>
      <c r="D2721" s="4"/>
    </row>
    <row r="2722" spans="1:4" x14ac:dyDescent="0.25">
      <c r="A2722" s="3"/>
      <c r="B2722" s="3"/>
      <c r="C2722" s="3"/>
      <c r="D2722" s="4"/>
    </row>
    <row r="2723" spans="1:4" x14ac:dyDescent="0.25">
      <c r="A2723" s="3" t="s">
        <v>5576</v>
      </c>
      <c r="B2723" s="3" t="s">
        <v>5577</v>
      </c>
      <c r="C2723" s="3"/>
      <c r="D2723" s="4"/>
    </row>
    <row r="2724" spans="1:4" x14ac:dyDescent="0.25">
      <c r="A2724" s="3" t="s">
        <v>5578</v>
      </c>
      <c r="B2724" s="3" t="s">
        <v>5579</v>
      </c>
      <c r="C2724" s="3"/>
      <c r="D2724" s="4"/>
    </row>
    <row r="2725" spans="1:4" x14ac:dyDescent="0.25">
      <c r="A2725" s="3" t="s">
        <v>5580</v>
      </c>
      <c r="B2725" s="3" t="s">
        <v>5581</v>
      </c>
      <c r="C2725" s="3"/>
      <c r="D2725" s="4"/>
    </row>
    <row r="2726" spans="1:4" x14ac:dyDescent="0.25">
      <c r="A2726" s="3" t="s">
        <v>5582</v>
      </c>
      <c r="B2726" s="3" t="s">
        <v>5583</v>
      </c>
      <c r="C2726" s="3"/>
      <c r="D2726" s="4"/>
    </row>
    <row r="2727" spans="1:4" x14ac:dyDescent="0.25">
      <c r="A2727" s="3" t="s">
        <v>5584</v>
      </c>
      <c r="B2727" s="3" t="s">
        <v>5585</v>
      </c>
      <c r="C2727" s="3"/>
      <c r="D2727" s="4"/>
    </row>
    <row r="2728" spans="1:4" x14ac:dyDescent="0.25">
      <c r="A2728" s="3" t="s">
        <v>5586</v>
      </c>
      <c r="B2728" s="3" t="s">
        <v>5587</v>
      </c>
      <c r="C2728" s="3"/>
      <c r="D2728" s="4"/>
    </row>
    <row r="2729" spans="1:4" x14ac:dyDescent="0.25">
      <c r="A2729" s="3" t="s">
        <v>5588</v>
      </c>
      <c r="B2729" s="3" t="s">
        <v>5589</v>
      </c>
      <c r="C2729" s="3"/>
      <c r="D2729" s="4"/>
    </row>
    <row r="2730" spans="1:4" x14ac:dyDescent="0.25">
      <c r="A2730" s="3" t="s">
        <v>5590</v>
      </c>
      <c r="B2730" s="3" t="s">
        <v>5591</v>
      </c>
      <c r="C2730" s="3"/>
      <c r="D2730" s="4"/>
    </row>
    <row r="2731" spans="1:4" x14ac:dyDescent="0.25">
      <c r="A2731" s="3" t="s">
        <v>5592</v>
      </c>
      <c r="B2731" s="3" t="s">
        <v>5593</v>
      </c>
      <c r="C2731" s="3"/>
      <c r="D2731" s="4"/>
    </row>
    <row r="2732" spans="1:4" x14ac:dyDescent="0.25">
      <c r="A2732" s="3" t="s">
        <v>5594</v>
      </c>
      <c r="B2732" s="3" t="s">
        <v>5595</v>
      </c>
      <c r="C2732" s="3"/>
      <c r="D2732" s="4"/>
    </row>
    <row r="2733" spans="1:4" x14ac:dyDescent="0.25">
      <c r="A2733" s="3" t="s">
        <v>5596</v>
      </c>
      <c r="B2733" s="3" t="s">
        <v>5597</v>
      </c>
      <c r="C2733" s="3"/>
      <c r="D2733" s="4"/>
    </row>
    <row r="2734" spans="1:4" x14ac:dyDescent="0.25">
      <c r="A2734" s="3" t="s">
        <v>5598</v>
      </c>
      <c r="B2734" s="3" t="s">
        <v>5599</v>
      </c>
      <c r="C2734" s="3"/>
      <c r="D2734" s="4"/>
    </row>
    <row r="2735" spans="1:4" x14ac:dyDescent="0.25">
      <c r="A2735" s="3" t="s">
        <v>5600</v>
      </c>
      <c r="B2735" s="3" t="s">
        <v>5601</v>
      </c>
      <c r="C2735" s="3"/>
      <c r="D2735" s="4"/>
    </row>
    <row r="2736" spans="1:4" x14ac:dyDescent="0.25">
      <c r="A2736" s="3" t="s">
        <v>5602</v>
      </c>
      <c r="B2736" s="3" t="s">
        <v>5603</v>
      </c>
      <c r="C2736" s="3"/>
      <c r="D2736" s="4"/>
    </row>
    <row r="2737" spans="1:4" x14ac:dyDescent="0.25">
      <c r="A2737" s="3" t="s">
        <v>5604</v>
      </c>
      <c r="B2737" s="3" t="s">
        <v>5605</v>
      </c>
      <c r="C2737" s="3"/>
      <c r="D2737" s="4"/>
    </row>
    <row r="2738" spans="1:4" x14ac:dyDescent="0.25">
      <c r="A2738" s="3" t="s">
        <v>5606</v>
      </c>
      <c r="B2738" s="3" t="s">
        <v>5607</v>
      </c>
      <c r="C2738" s="3"/>
      <c r="D2738" s="4"/>
    </row>
    <row r="2739" spans="1:4" x14ac:dyDescent="0.25">
      <c r="A2739" s="3" t="s">
        <v>5608</v>
      </c>
      <c r="B2739" s="3" t="s">
        <v>5609</v>
      </c>
      <c r="C2739" s="3"/>
      <c r="D2739" s="4"/>
    </row>
    <row r="2740" spans="1:4" x14ac:dyDescent="0.25">
      <c r="A2740" s="3" t="s">
        <v>5610</v>
      </c>
      <c r="B2740" s="3" t="s">
        <v>5611</v>
      </c>
      <c r="C2740" s="3"/>
      <c r="D2740" s="4"/>
    </row>
    <row r="2741" spans="1:4" x14ac:dyDescent="0.25">
      <c r="A2741" s="3" t="s">
        <v>5612</v>
      </c>
      <c r="B2741" s="3" t="s">
        <v>5613</v>
      </c>
      <c r="C2741" s="3"/>
      <c r="D2741" s="4"/>
    </row>
    <row r="2742" spans="1:4" x14ac:dyDescent="0.25">
      <c r="A2742" s="3" t="s">
        <v>5614</v>
      </c>
      <c r="B2742" s="3" t="s">
        <v>5615</v>
      </c>
      <c r="C2742" s="3"/>
      <c r="D2742" s="4"/>
    </row>
    <row r="2743" spans="1:4" x14ac:dyDescent="0.25">
      <c r="A2743" s="3" t="s">
        <v>5616</v>
      </c>
      <c r="B2743" s="3" t="s">
        <v>5617</v>
      </c>
      <c r="C2743" s="3"/>
      <c r="D2743" s="4"/>
    </row>
    <row r="2744" spans="1:4" x14ac:dyDescent="0.25">
      <c r="A2744" s="3" t="s">
        <v>5618</v>
      </c>
      <c r="B2744" s="3" t="s">
        <v>5619</v>
      </c>
      <c r="C2744" s="3"/>
      <c r="D2744" s="4"/>
    </row>
    <row r="2745" spans="1:4" x14ac:dyDescent="0.25">
      <c r="A2745" s="3" t="s">
        <v>5620</v>
      </c>
      <c r="B2745" s="3" t="s">
        <v>5621</v>
      </c>
      <c r="C2745" s="3"/>
      <c r="D2745" s="4"/>
    </row>
    <row r="2746" spans="1:4" x14ac:dyDescent="0.25">
      <c r="A2746" s="3" t="s">
        <v>5622</v>
      </c>
      <c r="B2746" s="3" t="s">
        <v>5623</v>
      </c>
      <c r="C2746" s="3"/>
      <c r="D2746" s="4"/>
    </row>
    <row r="2747" spans="1:4" x14ac:dyDescent="0.25">
      <c r="A2747" s="3" t="s">
        <v>5624</v>
      </c>
      <c r="B2747" s="3" t="s">
        <v>5625</v>
      </c>
      <c r="C2747" s="3"/>
      <c r="D2747" s="4"/>
    </row>
    <row r="2748" spans="1:4" x14ac:dyDescent="0.25">
      <c r="A2748" s="3" t="s">
        <v>5626</v>
      </c>
      <c r="B2748" s="3" t="s">
        <v>5627</v>
      </c>
      <c r="C2748" s="3"/>
      <c r="D2748" s="4"/>
    </row>
    <row r="2749" spans="1:4" x14ac:dyDescent="0.25">
      <c r="A2749" s="3" t="s">
        <v>5628</v>
      </c>
      <c r="B2749" s="3" t="s">
        <v>5629</v>
      </c>
      <c r="C2749" s="3"/>
      <c r="D2749" s="4"/>
    </row>
    <row r="2750" spans="1:4" x14ac:dyDescent="0.25">
      <c r="A2750" s="3" t="s">
        <v>5630</v>
      </c>
      <c r="B2750" s="3" t="s">
        <v>5631</v>
      </c>
      <c r="C2750" s="3"/>
      <c r="D2750" s="4"/>
    </row>
    <row r="2751" spans="1:4" x14ac:dyDescent="0.25">
      <c r="A2751" s="3" t="s">
        <v>5632</v>
      </c>
      <c r="B2751" s="3" t="s">
        <v>5633</v>
      </c>
      <c r="C2751" s="3"/>
      <c r="D2751" s="4"/>
    </row>
    <row r="2752" spans="1:4" x14ac:dyDescent="0.25">
      <c r="A2752" s="3" t="s">
        <v>5634</v>
      </c>
      <c r="B2752" s="3" t="s">
        <v>5635</v>
      </c>
      <c r="C2752" s="3"/>
      <c r="D2752" s="4"/>
    </row>
    <row r="2753" spans="1:4" x14ac:dyDescent="0.25">
      <c r="A2753" s="3" t="s">
        <v>5636</v>
      </c>
      <c r="B2753" s="3" t="s">
        <v>5637</v>
      </c>
      <c r="C2753" s="3"/>
      <c r="D2753" s="4"/>
    </row>
    <row r="2754" spans="1:4" x14ac:dyDescent="0.25">
      <c r="A2754" s="3" t="s">
        <v>5638</v>
      </c>
      <c r="B2754" s="3" t="s">
        <v>5639</v>
      </c>
      <c r="C2754" s="3"/>
      <c r="D2754" s="4"/>
    </row>
    <row r="2755" spans="1:4" x14ac:dyDescent="0.25">
      <c r="A2755" s="3" t="s">
        <v>5640</v>
      </c>
      <c r="B2755" s="3" t="s">
        <v>5641</v>
      </c>
      <c r="C2755" s="3"/>
      <c r="D2755" s="4"/>
    </row>
    <row r="2756" spans="1:4" x14ac:dyDescent="0.25">
      <c r="A2756" s="3" t="s">
        <v>5642</v>
      </c>
      <c r="B2756" s="3" t="s">
        <v>5643</v>
      </c>
      <c r="C2756" s="3"/>
      <c r="D2756" s="4"/>
    </row>
    <row r="2757" spans="1:4" x14ac:dyDescent="0.25">
      <c r="A2757" s="3" t="s">
        <v>5644</v>
      </c>
      <c r="B2757" s="3" t="s">
        <v>5645</v>
      </c>
      <c r="C2757" s="3"/>
      <c r="D2757" s="4"/>
    </row>
    <row r="2758" spans="1:4" x14ac:dyDescent="0.25">
      <c r="A2758" s="3" t="s">
        <v>5646</v>
      </c>
      <c r="B2758" s="3" t="s">
        <v>5647</v>
      </c>
      <c r="C2758" s="3"/>
      <c r="D2758" s="4"/>
    </row>
    <row r="2759" spans="1:4" x14ac:dyDescent="0.25">
      <c r="A2759" s="3" t="s">
        <v>5648</v>
      </c>
      <c r="B2759" s="3" t="s">
        <v>5649</v>
      </c>
      <c r="C2759" s="3"/>
      <c r="D2759" s="4"/>
    </row>
    <row r="2760" spans="1:4" x14ac:dyDescent="0.25">
      <c r="A2760" s="3" t="s">
        <v>5650</v>
      </c>
      <c r="B2760" s="3" t="s">
        <v>5651</v>
      </c>
      <c r="C2760" s="3"/>
      <c r="D2760" s="4"/>
    </row>
    <row r="2761" spans="1:4" x14ac:dyDescent="0.25">
      <c r="A2761" s="3" t="s">
        <v>5652</v>
      </c>
      <c r="B2761" s="3" t="s">
        <v>5653</v>
      </c>
      <c r="C2761" s="3"/>
      <c r="D2761" s="4"/>
    </row>
    <row r="2762" spans="1:4" x14ac:dyDescent="0.25">
      <c r="A2762" s="3" t="s">
        <v>5654</v>
      </c>
      <c r="B2762" s="3" t="s">
        <v>5655</v>
      </c>
      <c r="C2762" s="3"/>
      <c r="D2762" s="4"/>
    </row>
    <row r="2763" spans="1:4" x14ac:dyDescent="0.25">
      <c r="A2763" s="3" t="s">
        <v>5656</v>
      </c>
      <c r="B2763" s="3" t="s">
        <v>5657</v>
      </c>
      <c r="C2763" s="3"/>
      <c r="D2763" s="4"/>
    </row>
    <row r="2764" spans="1:4" x14ac:dyDescent="0.25">
      <c r="A2764" s="3" t="s">
        <v>5658</v>
      </c>
      <c r="B2764" s="3" t="s">
        <v>5659</v>
      </c>
      <c r="C2764" s="3"/>
      <c r="D2764" s="4"/>
    </row>
    <row r="2765" spans="1:4" x14ac:dyDescent="0.25">
      <c r="A2765" s="3" t="s">
        <v>5660</v>
      </c>
      <c r="B2765" s="3" t="s">
        <v>5661</v>
      </c>
      <c r="C2765" s="3"/>
      <c r="D2765" s="4"/>
    </row>
    <row r="2766" spans="1:4" x14ac:dyDescent="0.25">
      <c r="A2766" s="3" t="s">
        <v>5662</v>
      </c>
      <c r="B2766" s="3" t="s">
        <v>4602</v>
      </c>
      <c r="C2766" s="3"/>
      <c r="D2766" s="4"/>
    </row>
    <row r="2767" spans="1:4" x14ac:dyDescent="0.25">
      <c r="A2767" s="3" t="s">
        <v>5663</v>
      </c>
      <c r="B2767" s="3" t="s">
        <v>5664</v>
      </c>
      <c r="C2767" s="3"/>
      <c r="D2767" s="4"/>
    </row>
    <row r="2768" spans="1:4" x14ac:dyDescent="0.25">
      <c r="A2768" s="3" t="s">
        <v>5665</v>
      </c>
      <c r="B2768" s="3" t="s">
        <v>5666</v>
      </c>
      <c r="C2768" s="3"/>
      <c r="D2768" s="4"/>
    </row>
    <row r="2769" spans="1:4" x14ac:dyDescent="0.25">
      <c r="A2769" s="3" t="s">
        <v>5667</v>
      </c>
      <c r="B2769" s="3" t="s">
        <v>5668</v>
      </c>
      <c r="C2769" s="3"/>
      <c r="D2769" s="4"/>
    </row>
    <row r="2770" spans="1:4" x14ac:dyDescent="0.25">
      <c r="A2770" s="3" t="s">
        <v>5669</v>
      </c>
      <c r="B2770" s="3" t="s">
        <v>5670</v>
      </c>
      <c r="C2770" s="3"/>
      <c r="D2770" s="4"/>
    </row>
    <row r="2771" spans="1:4" x14ac:dyDescent="0.25">
      <c r="A2771" s="3" t="s">
        <v>5671</v>
      </c>
      <c r="B2771" s="3" t="s">
        <v>5672</v>
      </c>
      <c r="C2771" s="3"/>
      <c r="D2771" s="4"/>
    </row>
    <row r="2772" spans="1:4" x14ac:dyDescent="0.25">
      <c r="A2772" s="3" t="s">
        <v>5673</v>
      </c>
      <c r="B2772" s="3" t="s">
        <v>5674</v>
      </c>
      <c r="C2772" s="3"/>
      <c r="D2772" s="4"/>
    </row>
    <row r="2773" spans="1:4" x14ac:dyDescent="0.25">
      <c r="A2773" s="3" t="s">
        <v>5675</v>
      </c>
      <c r="B2773" s="3" t="s">
        <v>5676</v>
      </c>
      <c r="C2773" s="3"/>
      <c r="D2773" s="4"/>
    </row>
    <row r="2774" spans="1:4" x14ac:dyDescent="0.25">
      <c r="A2774" s="3" t="s">
        <v>5677</v>
      </c>
      <c r="B2774" s="3" t="s">
        <v>5678</v>
      </c>
      <c r="C2774" s="3"/>
      <c r="D2774" s="4"/>
    </row>
    <row r="2775" spans="1:4" x14ac:dyDescent="0.25">
      <c r="A2775" s="3" t="s">
        <v>5679</v>
      </c>
      <c r="B2775" s="3" t="s">
        <v>5680</v>
      </c>
      <c r="C2775" s="3"/>
      <c r="D2775" s="4"/>
    </row>
    <row r="2776" spans="1:4" x14ac:dyDescent="0.25">
      <c r="A2776" s="3" t="s">
        <v>5681</v>
      </c>
      <c r="B2776" s="3" t="s">
        <v>5682</v>
      </c>
      <c r="C2776" s="3"/>
      <c r="D2776" s="4"/>
    </row>
    <row r="2777" spans="1:4" x14ac:dyDescent="0.25">
      <c r="A2777" s="3" t="s">
        <v>5683</v>
      </c>
      <c r="B2777" s="3" t="s">
        <v>5684</v>
      </c>
      <c r="C2777" s="3"/>
      <c r="D2777" s="4"/>
    </row>
    <row r="2778" spans="1:4" x14ac:dyDescent="0.25">
      <c r="A2778" s="3" t="s">
        <v>5685</v>
      </c>
      <c r="B2778" s="3" t="s">
        <v>5686</v>
      </c>
      <c r="C2778" s="3"/>
      <c r="D2778" s="4"/>
    </row>
    <row r="2779" spans="1:4" x14ac:dyDescent="0.25">
      <c r="A2779" s="3" t="s">
        <v>5687</v>
      </c>
      <c r="B2779" s="3" t="s">
        <v>5688</v>
      </c>
      <c r="C2779" s="3"/>
      <c r="D2779" s="4"/>
    </row>
    <row r="2780" spans="1:4" x14ac:dyDescent="0.25">
      <c r="A2780" s="3" t="s">
        <v>5689</v>
      </c>
      <c r="B2780" s="3" t="s">
        <v>5690</v>
      </c>
      <c r="C2780" s="3"/>
      <c r="D2780" s="4"/>
    </row>
    <row r="2781" spans="1:4" x14ac:dyDescent="0.25">
      <c r="A2781" s="3" t="s">
        <v>5691</v>
      </c>
      <c r="B2781" s="3" t="s">
        <v>5692</v>
      </c>
      <c r="C2781" s="3"/>
      <c r="D2781" s="4"/>
    </row>
    <row r="2782" spans="1:4" x14ac:dyDescent="0.25">
      <c r="A2782" s="3" t="s">
        <v>5693</v>
      </c>
      <c r="B2782" s="3" t="s">
        <v>5694</v>
      </c>
      <c r="C2782" s="3"/>
      <c r="D2782" s="4"/>
    </row>
    <row r="2783" spans="1:4" x14ac:dyDescent="0.25">
      <c r="A2783" s="3" t="s">
        <v>5695</v>
      </c>
      <c r="B2783" s="3" t="s">
        <v>5696</v>
      </c>
      <c r="C2783" s="3"/>
      <c r="D2783" s="4"/>
    </row>
    <row r="2784" spans="1:4" x14ac:dyDescent="0.25">
      <c r="A2784" s="3" t="s">
        <v>5697</v>
      </c>
      <c r="B2784" s="3" t="s">
        <v>5698</v>
      </c>
      <c r="C2784" s="3"/>
      <c r="D2784" s="4"/>
    </row>
    <row r="2785" spans="1:4" x14ac:dyDescent="0.25">
      <c r="A2785" s="3" t="s">
        <v>5699</v>
      </c>
      <c r="B2785" s="3" t="s">
        <v>5700</v>
      </c>
      <c r="C2785" s="3"/>
      <c r="D2785" s="4"/>
    </row>
    <row r="2786" spans="1:4" x14ac:dyDescent="0.25">
      <c r="A2786" s="3" t="s">
        <v>5701</v>
      </c>
      <c r="B2786" s="3" t="s">
        <v>5702</v>
      </c>
      <c r="C2786" s="3"/>
      <c r="D2786" s="4"/>
    </row>
    <row r="2787" spans="1:4" x14ac:dyDescent="0.25">
      <c r="A2787" s="3" t="s">
        <v>5703</v>
      </c>
      <c r="B2787" s="3" t="s">
        <v>5704</v>
      </c>
      <c r="C2787" s="3"/>
      <c r="D2787" s="4"/>
    </row>
    <row r="2788" spans="1:4" x14ac:dyDescent="0.25">
      <c r="A2788" s="3" t="s">
        <v>5705</v>
      </c>
      <c r="B2788" s="3" t="s">
        <v>5706</v>
      </c>
      <c r="C2788" s="3"/>
      <c r="D2788" s="4"/>
    </row>
    <row r="2789" spans="1:4" x14ac:dyDescent="0.25">
      <c r="A2789" s="3" t="s">
        <v>5707</v>
      </c>
      <c r="B2789" s="3" t="s">
        <v>5708</v>
      </c>
      <c r="C2789" s="3"/>
      <c r="D2789" s="4"/>
    </row>
    <row r="2790" spans="1:4" x14ac:dyDescent="0.25">
      <c r="A2790" s="3" t="s">
        <v>5709</v>
      </c>
      <c r="B2790" s="3" t="s">
        <v>5710</v>
      </c>
      <c r="C2790" s="3"/>
      <c r="D2790" s="4"/>
    </row>
    <row r="2791" spans="1:4" x14ac:dyDescent="0.25">
      <c r="A2791" s="3" t="s">
        <v>5711</v>
      </c>
      <c r="B2791" s="3" t="s">
        <v>5712</v>
      </c>
      <c r="C2791" s="3"/>
      <c r="D2791" s="4"/>
    </row>
    <row r="2792" spans="1:4" x14ac:dyDescent="0.25">
      <c r="A2792" s="3" t="s">
        <v>5713</v>
      </c>
      <c r="B2792" s="3" t="s">
        <v>5714</v>
      </c>
      <c r="C2792" s="3"/>
      <c r="D2792" s="4"/>
    </row>
    <row r="2793" spans="1:4" x14ac:dyDescent="0.25">
      <c r="A2793" s="3" t="s">
        <v>5715</v>
      </c>
      <c r="B2793" s="3" t="s">
        <v>5716</v>
      </c>
      <c r="C2793" s="3"/>
      <c r="D2793" s="4"/>
    </row>
    <row r="2794" spans="1:4" x14ac:dyDescent="0.25">
      <c r="A2794" s="3" t="s">
        <v>5717</v>
      </c>
      <c r="B2794" s="3" t="s">
        <v>5718</v>
      </c>
      <c r="C2794" s="3"/>
      <c r="D2794" s="4"/>
    </row>
    <row r="2795" spans="1:4" x14ac:dyDescent="0.25">
      <c r="A2795" s="3" t="s">
        <v>5719</v>
      </c>
      <c r="B2795" s="3" t="s">
        <v>5720</v>
      </c>
      <c r="C2795" s="3"/>
      <c r="D2795" s="4"/>
    </row>
    <row r="2796" spans="1:4" x14ac:dyDescent="0.25">
      <c r="A2796" s="3" t="s">
        <v>5721</v>
      </c>
      <c r="B2796" s="3" t="s">
        <v>5722</v>
      </c>
      <c r="C2796" s="3"/>
      <c r="D2796" s="4"/>
    </row>
    <row r="2797" spans="1:4" x14ac:dyDescent="0.25">
      <c r="A2797" s="3" t="s">
        <v>5723</v>
      </c>
      <c r="B2797" s="3" t="s">
        <v>5724</v>
      </c>
      <c r="C2797" s="3"/>
      <c r="D2797" s="4"/>
    </row>
    <row r="2798" spans="1:4" x14ac:dyDescent="0.25">
      <c r="A2798" s="3" t="s">
        <v>5725</v>
      </c>
      <c r="B2798" s="3" t="s">
        <v>5726</v>
      </c>
      <c r="C2798" s="3"/>
      <c r="D2798" s="4"/>
    </row>
    <row r="2799" spans="1:4" x14ac:dyDescent="0.25">
      <c r="A2799" s="3" t="s">
        <v>5727</v>
      </c>
      <c r="B2799" s="3" t="s">
        <v>5728</v>
      </c>
      <c r="C2799" s="3"/>
      <c r="D2799" s="4"/>
    </row>
    <row r="2800" spans="1:4" x14ac:dyDescent="0.25">
      <c r="A2800" s="3" t="s">
        <v>5729</v>
      </c>
      <c r="B2800" s="3" t="s">
        <v>5730</v>
      </c>
      <c r="C2800" s="3"/>
      <c r="D2800" s="4"/>
    </row>
    <row r="2801" spans="1:4" x14ac:dyDescent="0.25">
      <c r="A2801" s="3" t="s">
        <v>5731</v>
      </c>
      <c r="B2801" s="3" t="s">
        <v>5732</v>
      </c>
      <c r="C2801" s="3"/>
      <c r="D2801" s="4"/>
    </row>
    <row r="2802" spans="1:4" x14ac:dyDescent="0.25">
      <c r="A2802" s="3" t="s">
        <v>5733</v>
      </c>
      <c r="B2802" s="3" t="s">
        <v>5734</v>
      </c>
      <c r="C2802" s="3"/>
      <c r="D2802" s="4"/>
    </row>
    <row r="2803" spans="1:4" x14ac:dyDescent="0.25">
      <c r="A2803" s="3" t="s">
        <v>5735</v>
      </c>
      <c r="B2803" s="3" t="s">
        <v>5736</v>
      </c>
      <c r="C2803" s="3"/>
      <c r="D2803" s="4"/>
    </row>
    <row r="2804" spans="1:4" x14ac:dyDescent="0.25">
      <c r="A2804" s="3" t="s">
        <v>5737</v>
      </c>
      <c r="B2804" s="3" t="s">
        <v>5738</v>
      </c>
      <c r="C2804" s="3"/>
      <c r="D2804" s="4"/>
    </row>
    <row r="2805" spans="1:4" x14ac:dyDescent="0.25">
      <c r="A2805" s="3" t="s">
        <v>5739</v>
      </c>
      <c r="B2805" s="3" t="s">
        <v>5740</v>
      </c>
      <c r="C2805" s="3"/>
      <c r="D2805" s="4"/>
    </row>
    <row r="2806" spans="1:4" x14ac:dyDescent="0.25">
      <c r="A2806" s="3" t="s">
        <v>5741</v>
      </c>
      <c r="B2806" s="3" t="s">
        <v>5742</v>
      </c>
      <c r="C2806" s="3"/>
      <c r="D2806" s="4"/>
    </row>
    <row r="2807" spans="1:4" x14ac:dyDescent="0.25">
      <c r="A2807" s="3" t="s">
        <v>5743</v>
      </c>
      <c r="B2807" s="3" t="s">
        <v>5744</v>
      </c>
      <c r="C2807" s="3"/>
      <c r="D2807" s="4"/>
    </row>
    <row r="2808" spans="1:4" x14ac:dyDescent="0.25">
      <c r="A2808" s="3" t="s">
        <v>5745</v>
      </c>
      <c r="B2808" s="3" t="s">
        <v>5746</v>
      </c>
      <c r="C2808" s="3"/>
      <c r="D2808" s="4"/>
    </row>
    <row r="2809" spans="1:4" x14ac:dyDescent="0.25">
      <c r="A2809" s="3" t="s">
        <v>5747</v>
      </c>
      <c r="B2809" s="3" t="s">
        <v>5748</v>
      </c>
      <c r="C2809" s="3"/>
      <c r="D2809" s="4"/>
    </row>
    <row r="2810" spans="1:4" x14ac:dyDescent="0.25">
      <c r="A2810" s="3" t="s">
        <v>5749</v>
      </c>
      <c r="B2810" s="3" t="s">
        <v>5750</v>
      </c>
      <c r="C2810" s="3"/>
      <c r="D2810" s="4"/>
    </row>
    <row r="2811" spans="1:4" x14ac:dyDescent="0.25">
      <c r="A2811" s="3" t="s">
        <v>5751</v>
      </c>
      <c r="B2811" s="3" t="s">
        <v>5752</v>
      </c>
      <c r="C2811" s="3"/>
      <c r="D2811" s="4"/>
    </row>
    <row r="2812" spans="1:4" x14ac:dyDescent="0.25">
      <c r="A2812" s="3"/>
      <c r="B2812" s="3"/>
      <c r="C2812" s="3"/>
      <c r="D2812" s="4"/>
    </row>
    <row r="2813" spans="1:4" x14ac:dyDescent="0.25">
      <c r="A2813" s="3" t="s">
        <v>5753</v>
      </c>
      <c r="B2813" s="3" t="s">
        <v>5754</v>
      </c>
      <c r="C2813" s="3"/>
      <c r="D2813" s="4"/>
    </row>
    <row r="2814" spans="1:4" x14ac:dyDescent="0.25">
      <c r="A2814" s="3" t="s">
        <v>5755</v>
      </c>
      <c r="B2814" s="3" t="s">
        <v>5756</v>
      </c>
      <c r="C2814" s="3"/>
      <c r="D2814" s="4"/>
    </row>
    <row r="2815" spans="1:4" x14ac:dyDescent="0.25">
      <c r="A2815" s="3" t="s">
        <v>5757</v>
      </c>
      <c r="B2815" s="3" t="s">
        <v>5758</v>
      </c>
      <c r="C2815" s="3"/>
      <c r="D2815" s="4"/>
    </row>
    <row r="2816" spans="1:4" x14ac:dyDescent="0.25">
      <c r="A2816" s="3" t="s">
        <v>5759</v>
      </c>
      <c r="B2816" s="3" t="s">
        <v>5760</v>
      </c>
      <c r="C2816" s="3"/>
      <c r="D2816" s="4"/>
    </row>
    <row r="2817" spans="1:4" x14ac:dyDescent="0.25">
      <c r="A2817" s="3" t="s">
        <v>5761</v>
      </c>
      <c r="B2817" s="3" t="s">
        <v>5762</v>
      </c>
      <c r="C2817" s="3"/>
      <c r="D2817" s="4"/>
    </row>
    <row r="2818" spans="1:4" x14ac:dyDescent="0.25">
      <c r="A2818" s="3" t="s">
        <v>5763</v>
      </c>
      <c r="B2818" s="3" t="s">
        <v>5764</v>
      </c>
      <c r="C2818" s="3"/>
      <c r="D2818" s="4"/>
    </row>
    <row r="2819" spans="1:4" x14ac:dyDescent="0.25">
      <c r="A2819" s="3" t="s">
        <v>5765</v>
      </c>
      <c r="B2819" s="3" t="s">
        <v>5766</v>
      </c>
      <c r="C2819" s="3"/>
      <c r="D2819" s="4"/>
    </row>
    <row r="2820" spans="1:4" x14ac:dyDescent="0.25">
      <c r="A2820" s="3" t="s">
        <v>5767</v>
      </c>
      <c r="B2820" s="3" t="s">
        <v>5768</v>
      </c>
      <c r="C2820" s="3"/>
      <c r="D2820" s="4"/>
    </row>
    <row r="2821" spans="1:4" x14ac:dyDescent="0.25">
      <c r="A2821" s="3" t="s">
        <v>5769</v>
      </c>
      <c r="B2821" s="3" t="s">
        <v>5770</v>
      </c>
      <c r="C2821" s="3"/>
      <c r="D2821" s="4"/>
    </row>
    <row r="2822" spans="1:4" x14ac:dyDescent="0.25">
      <c r="A2822" s="3" t="s">
        <v>5771</v>
      </c>
      <c r="B2822" s="3" t="s">
        <v>5772</v>
      </c>
      <c r="C2822" s="3"/>
      <c r="D2822" s="4"/>
    </row>
    <row r="2823" spans="1:4" x14ac:dyDescent="0.25">
      <c r="A2823" s="3" t="s">
        <v>5773</v>
      </c>
      <c r="B2823" s="3" t="s">
        <v>5774</v>
      </c>
      <c r="C2823" s="3"/>
      <c r="D2823" s="4"/>
    </row>
    <row r="2824" spans="1:4" x14ac:dyDescent="0.25">
      <c r="A2824" s="3" t="s">
        <v>5775</v>
      </c>
      <c r="B2824" s="3" t="s">
        <v>5776</v>
      </c>
      <c r="C2824" s="3"/>
      <c r="D2824" s="4"/>
    </row>
    <row r="2825" spans="1:4" x14ac:dyDescent="0.25">
      <c r="A2825" s="3" t="s">
        <v>5777</v>
      </c>
      <c r="B2825" s="3" t="s">
        <v>5778</v>
      </c>
      <c r="C2825" s="3"/>
      <c r="D2825" s="4"/>
    </row>
    <row r="2826" spans="1:4" x14ac:dyDescent="0.25">
      <c r="A2826" s="3" t="s">
        <v>5779</v>
      </c>
      <c r="B2826" s="3" t="s">
        <v>5780</v>
      </c>
      <c r="C2826" s="3"/>
      <c r="D2826" s="4"/>
    </row>
    <row r="2827" spans="1:4" x14ac:dyDescent="0.25">
      <c r="A2827" s="3" t="s">
        <v>5781</v>
      </c>
      <c r="B2827" s="3" t="s">
        <v>5782</v>
      </c>
      <c r="C2827" s="3"/>
      <c r="D2827" s="4"/>
    </row>
    <row r="2828" spans="1:4" x14ac:dyDescent="0.25">
      <c r="A2828" s="3" t="s">
        <v>5783</v>
      </c>
      <c r="B2828" s="3" t="s">
        <v>5784</v>
      </c>
      <c r="C2828" s="3"/>
      <c r="D2828" s="4"/>
    </row>
    <row r="2829" spans="1:4" x14ac:dyDescent="0.25">
      <c r="A2829" s="3" t="s">
        <v>5785</v>
      </c>
      <c r="B2829" s="3" t="s">
        <v>5786</v>
      </c>
      <c r="C2829" s="3"/>
      <c r="D2829" s="4"/>
    </row>
    <row r="2830" spans="1:4" x14ac:dyDescent="0.25">
      <c r="A2830" s="3" t="s">
        <v>5787</v>
      </c>
      <c r="B2830" s="3" t="s">
        <v>5788</v>
      </c>
      <c r="C2830" s="3"/>
      <c r="D2830" s="4"/>
    </row>
    <row r="2831" spans="1:4" x14ac:dyDescent="0.25">
      <c r="A2831" s="3" t="s">
        <v>5789</v>
      </c>
      <c r="B2831" s="3" t="s">
        <v>5790</v>
      </c>
      <c r="C2831" s="3"/>
      <c r="D2831" s="4"/>
    </row>
    <row r="2832" spans="1:4" x14ac:dyDescent="0.25">
      <c r="A2832" s="3" t="s">
        <v>5791</v>
      </c>
      <c r="B2832" s="3" t="s">
        <v>5792</v>
      </c>
      <c r="C2832" s="3"/>
      <c r="D2832" s="4"/>
    </row>
    <row r="2833" spans="1:4" x14ac:dyDescent="0.25">
      <c r="A2833" s="3" t="s">
        <v>5793</v>
      </c>
      <c r="B2833" s="3" t="s">
        <v>5794</v>
      </c>
      <c r="C2833" s="3"/>
      <c r="D2833" s="4"/>
    </row>
    <row r="2834" spans="1:4" x14ac:dyDescent="0.25">
      <c r="A2834" s="3" t="s">
        <v>5795</v>
      </c>
      <c r="B2834" s="3" t="s">
        <v>5796</v>
      </c>
      <c r="C2834" s="3"/>
      <c r="D2834" s="4"/>
    </row>
    <row r="2835" spans="1:4" x14ac:dyDescent="0.25">
      <c r="A2835" s="3" t="s">
        <v>5797</v>
      </c>
      <c r="B2835" s="3" t="s">
        <v>5798</v>
      </c>
      <c r="C2835" s="3"/>
      <c r="D2835" s="4"/>
    </row>
    <row r="2836" spans="1:4" x14ac:dyDescent="0.25">
      <c r="A2836" s="3" t="s">
        <v>5799</v>
      </c>
      <c r="B2836" s="3" t="s">
        <v>5800</v>
      </c>
      <c r="C2836" s="3"/>
      <c r="D2836" s="4"/>
    </row>
    <row r="2837" spans="1:4" x14ac:dyDescent="0.25">
      <c r="A2837" s="3" t="s">
        <v>5801</v>
      </c>
      <c r="B2837" s="3" t="s">
        <v>5802</v>
      </c>
      <c r="C2837" s="3"/>
      <c r="D2837" s="4"/>
    </row>
    <row r="2838" spans="1:4" x14ac:dyDescent="0.25">
      <c r="A2838" s="3" t="s">
        <v>5803</v>
      </c>
      <c r="B2838" s="3" t="s">
        <v>5804</v>
      </c>
      <c r="C2838" s="3"/>
      <c r="D2838" s="4"/>
    </row>
    <row r="2839" spans="1:4" x14ac:dyDescent="0.25">
      <c r="A2839" s="3" t="s">
        <v>5805</v>
      </c>
      <c r="B2839" s="3" t="s">
        <v>5806</v>
      </c>
      <c r="C2839" s="3"/>
      <c r="D2839" s="4"/>
    </row>
    <row r="2840" spans="1:4" x14ac:dyDescent="0.25">
      <c r="A2840" s="3" t="s">
        <v>5807</v>
      </c>
      <c r="B2840" s="3" t="s">
        <v>5808</v>
      </c>
      <c r="C2840" s="3"/>
      <c r="D2840" s="4"/>
    </row>
    <row r="2841" spans="1:4" x14ac:dyDescent="0.25">
      <c r="A2841" s="3" t="s">
        <v>5809</v>
      </c>
      <c r="B2841" s="3" t="s">
        <v>5810</v>
      </c>
      <c r="C2841" s="3"/>
      <c r="D2841" s="4"/>
    </row>
    <row r="2842" spans="1:4" x14ac:dyDescent="0.25">
      <c r="A2842" s="3" t="s">
        <v>5811</v>
      </c>
      <c r="B2842" s="3" t="s">
        <v>5812</v>
      </c>
      <c r="C2842" s="3"/>
      <c r="D2842" s="4"/>
    </row>
    <row r="2843" spans="1:4" x14ac:dyDescent="0.25">
      <c r="A2843" s="3" t="s">
        <v>5813</v>
      </c>
      <c r="B2843" s="3" t="s">
        <v>5814</v>
      </c>
      <c r="C2843" s="3"/>
      <c r="D2843" s="4"/>
    </row>
    <row r="2844" spans="1:4" x14ac:dyDescent="0.25">
      <c r="A2844" s="3" t="s">
        <v>5815</v>
      </c>
      <c r="B2844" s="3" t="s">
        <v>5816</v>
      </c>
      <c r="C2844" s="3"/>
      <c r="D2844" s="4"/>
    </row>
    <row r="2845" spans="1:4" x14ac:dyDescent="0.25">
      <c r="A2845" s="3" t="s">
        <v>5817</v>
      </c>
      <c r="B2845" s="3" t="s">
        <v>5818</v>
      </c>
      <c r="C2845" s="3"/>
      <c r="D2845" s="4"/>
    </row>
    <row r="2846" spans="1:4" x14ac:dyDescent="0.25">
      <c r="A2846" s="3" t="s">
        <v>5819</v>
      </c>
      <c r="B2846" s="3" t="s">
        <v>5820</v>
      </c>
      <c r="C2846" s="3"/>
      <c r="D2846" s="4"/>
    </row>
    <row r="2847" spans="1:4" x14ac:dyDescent="0.25">
      <c r="A2847" s="3" t="s">
        <v>5821</v>
      </c>
      <c r="B2847" s="3" t="s">
        <v>5822</v>
      </c>
      <c r="C2847" s="3"/>
      <c r="D2847" s="4"/>
    </row>
    <row r="2848" spans="1:4" x14ac:dyDescent="0.25">
      <c r="A2848" s="3" t="s">
        <v>5823</v>
      </c>
      <c r="B2848" s="3" t="s">
        <v>5824</v>
      </c>
      <c r="C2848" s="3"/>
      <c r="D2848" s="4"/>
    </row>
    <row r="2849" spans="1:4" x14ac:dyDescent="0.25">
      <c r="A2849" s="3" t="s">
        <v>5825</v>
      </c>
      <c r="B2849" s="3" t="s">
        <v>5826</v>
      </c>
      <c r="C2849" s="3"/>
      <c r="D2849" s="4"/>
    </row>
    <row r="2850" spans="1:4" x14ac:dyDescent="0.25">
      <c r="A2850" s="3" t="s">
        <v>5827</v>
      </c>
      <c r="B2850" s="3" t="s">
        <v>5828</v>
      </c>
      <c r="C2850" s="3"/>
      <c r="D2850" s="4"/>
    </row>
    <row r="2851" spans="1:4" x14ac:dyDescent="0.25">
      <c r="A2851" s="3" t="s">
        <v>5829</v>
      </c>
      <c r="B2851" s="3" t="s">
        <v>5830</v>
      </c>
      <c r="C2851" s="3"/>
      <c r="D2851" s="4"/>
    </row>
    <row r="2852" spans="1:4" x14ac:dyDescent="0.25">
      <c r="A2852" s="3" t="s">
        <v>5831</v>
      </c>
      <c r="B2852" s="3" t="s">
        <v>5832</v>
      </c>
      <c r="C2852" s="3"/>
      <c r="D2852" s="4"/>
    </row>
    <row r="2853" spans="1:4" x14ac:dyDescent="0.25">
      <c r="A2853" s="3" t="s">
        <v>5833</v>
      </c>
      <c r="B2853" s="3" t="s">
        <v>5834</v>
      </c>
      <c r="C2853" s="3"/>
      <c r="D2853" s="4"/>
    </row>
    <row r="2854" spans="1:4" x14ac:dyDescent="0.25">
      <c r="A2854" s="3" t="s">
        <v>5835</v>
      </c>
      <c r="B2854" s="3" t="s">
        <v>5836</v>
      </c>
      <c r="C2854" s="3"/>
      <c r="D2854" s="4"/>
    </row>
    <row r="2855" spans="1:4" x14ac:dyDescent="0.25">
      <c r="A2855" s="3" t="s">
        <v>5837</v>
      </c>
      <c r="B2855" s="3" t="s">
        <v>5838</v>
      </c>
      <c r="C2855" s="3"/>
      <c r="D2855" s="4"/>
    </row>
    <row r="2856" spans="1:4" x14ac:dyDescent="0.25">
      <c r="A2856" s="3" t="s">
        <v>5839</v>
      </c>
      <c r="B2856" s="3" t="s">
        <v>5840</v>
      </c>
      <c r="C2856" s="3"/>
      <c r="D2856" s="4"/>
    </row>
    <row r="2857" spans="1:4" x14ac:dyDescent="0.25">
      <c r="A2857" s="3" t="s">
        <v>5841</v>
      </c>
      <c r="B2857" s="3" t="s">
        <v>5842</v>
      </c>
      <c r="C2857" s="3"/>
      <c r="D2857" s="4"/>
    </row>
    <row r="2858" spans="1:4" x14ac:dyDescent="0.25">
      <c r="A2858" s="3" t="s">
        <v>5843</v>
      </c>
      <c r="B2858" s="3" t="s">
        <v>5844</v>
      </c>
      <c r="C2858" s="3"/>
      <c r="D2858" s="4"/>
    </row>
    <row r="2859" spans="1:4" x14ac:dyDescent="0.25">
      <c r="A2859" s="3" t="s">
        <v>5845</v>
      </c>
      <c r="B2859" s="3" t="s">
        <v>5846</v>
      </c>
      <c r="C2859" s="3"/>
      <c r="D2859" s="4"/>
    </row>
    <row r="2860" spans="1:4" x14ac:dyDescent="0.25">
      <c r="A2860" s="3" t="s">
        <v>5847</v>
      </c>
      <c r="B2860" s="3" t="s">
        <v>5848</v>
      </c>
      <c r="C2860" s="3"/>
      <c r="D2860" s="4"/>
    </row>
    <row r="2861" spans="1:4" x14ac:dyDescent="0.25">
      <c r="A2861" s="3" t="s">
        <v>5849</v>
      </c>
      <c r="B2861" s="3" t="s">
        <v>5850</v>
      </c>
      <c r="C2861" s="3"/>
      <c r="D2861" s="4"/>
    </row>
    <row r="2862" spans="1:4" x14ac:dyDescent="0.25">
      <c r="A2862" s="3" t="s">
        <v>5851</v>
      </c>
      <c r="B2862" s="3" t="s">
        <v>5852</v>
      </c>
      <c r="C2862" s="3"/>
      <c r="D2862" s="4"/>
    </row>
    <row r="2863" spans="1:4" x14ac:dyDescent="0.25">
      <c r="A2863" s="3" t="s">
        <v>5853</v>
      </c>
      <c r="B2863" s="3" t="s">
        <v>5854</v>
      </c>
      <c r="C2863" s="3"/>
      <c r="D2863" s="4"/>
    </row>
    <row r="2864" spans="1:4" x14ac:dyDescent="0.25">
      <c r="A2864" s="3" t="s">
        <v>5855</v>
      </c>
      <c r="B2864" s="3" t="s">
        <v>5856</v>
      </c>
      <c r="C2864" s="3"/>
      <c r="D2864" s="4"/>
    </row>
    <row r="2865" spans="1:4" x14ac:dyDescent="0.25">
      <c r="A2865" s="3" t="s">
        <v>5857</v>
      </c>
      <c r="B2865" s="3" t="s">
        <v>5858</v>
      </c>
      <c r="C2865" s="3"/>
      <c r="D2865" s="4"/>
    </row>
    <row r="2866" spans="1:4" x14ac:dyDescent="0.25">
      <c r="A2866" s="3" t="s">
        <v>5859</v>
      </c>
      <c r="B2866" s="3" t="s">
        <v>5860</v>
      </c>
      <c r="C2866" s="3"/>
      <c r="D2866" s="4"/>
    </row>
    <row r="2867" spans="1:4" x14ac:dyDescent="0.25">
      <c r="A2867" s="3" t="s">
        <v>5861</v>
      </c>
      <c r="B2867" s="3" t="s">
        <v>5862</v>
      </c>
      <c r="C2867" s="3"/>
      <c r="D2867" s="4"/>
    </row>
    <row r="2868" spans="1:4" x14ac:dyDescent="0.25">
      <c r="A2868" s="3" t="s">
        <v>5863</v>
      </c>
      <c r="B2868" s="3" t="s">
        <v>5864</v>
      </c>
      <c r="C2868" s="3"/>
      <c r="D2868" s="4"/>
    </row>
    <row r="2869" spans="1:4" x14ac:dyDescent="0.25">
      <c r="A2869" s="3" t="s">
        <v>5865</v>
      </c>
      <c r="B2869" s="3" t="s">
        <v>5866</v>
      </c>
      <c r="C2869" s="3"/>
      <c r="D2869" s="4"/>
    </row>
    <row r="2870" spans="1:4" x14ac:dyDescent="0.25">
      <c r="A2870" s="3" t="s">
        <v>5867</v>
      </c>
      <c r="B2870" s="3" t="s">
        <v>5868</v>
      </c>
      <c r="C2870" s="3"/>
      <c r="D2870" s="4"/>
    </row>
    <row r="2871" spans="1:4" x14ac:dyDescent="0.25">
      <c r="A2871" s="3" t="s">
        <v>5869</v>
      </c>
      <c r="B2871" s="3" t="s">
        <v>5870</v>
      </c>
      <c r="C2871" s="3"/>
      <c r="D2871" s="4"/>
    </row>
    <row r="2872" spans="1:4" x14ac:dyDescent="0.25">
      <c r="A2872" s="3" t="s">
        <v>5871</v>
      </c>
      <c r="B2872" s="3" t="s">
        <v>5872</v>
      </c>
      <c r="C2872" s="3"/>
      <c r="D2872" s="4"/>
    </row>
    <row r="2873" spans="1:4" x14ac:dyDescent="0.25">
      <c r="A2873" s="3" t="s">
        <v>5873</v>
      </c>
      <c r="B2873" s="3" t="s">
        <v>5874</v>
      </c>
      <c r="C2873" s="3"/>
      <c r="D2873" s="4"/>
    </row>
    <row r="2874" spans="1:4" x14ac:dyDescent="0.25">
      <c r="A2874" s="3" t="s">
        <v>5875</v>
      </c>
      <c r="B2874" s="3" t="s">
        <v>5876</v>
      </c>
      <c r="C2874" s="3"/>
      <c r="D2874" s="4"/>
    </row>
    <row r="2875" spans="1:4" x14ac:dyDescent="0.25">
      <c r="A2875" s="3" t="s">
        <v>5877</v>
      </c>
      <c r="B2875" s="3" t="s">
        <v>5878</v>
      </c>
      <c r="C2875" s="3"/>
      <c r="D2875" s="4"/>
    </row>
    <row r="2876" spans="1:4" x14ac:dyDescent="0.25">
      <c r="A2876" s="3" t="s">
        <v>5879</v>
      </c>
      <c r="B2876" s="3" t="s">
        <v>5880</v>
      </c>
      <c r="C2876" s="3"/>
      <c r="D2876" s="4"/>
    </row>
    <row r="2877" spans="1:4" x14ac:dyDescent="0.25">
      <c r="A2877" s="3" t="s">
        <v>5881</v>
      </c>
      <c r="B2877" s="3" t="s">
        <v>5882</v>
      </c>
      <c r="C2877" s="3"/>
      <c r="D2877" s="4"/>
    </row>
    <row r="2878" spans="1:4" x14ac:dyDescent="0.25">
      <c r="A2878" s="3" t="s">
        <v>5883</v>
      </c>
      <c r="B2878" s="3" t="s">
        <v>5884</v>
      </c>
      <c r="C2878" s="3"/>
      <c r="D2878" s="4"/>
    </row>
    <row r="2879" spans="1:4" x14ac:dyDescent="0.25">
      <c r="A2879" s="3" t="s">
        <v>5885</v>
      </c>
      <c r="B2879" s="3" t="s">
        <v>5886</v>
      </c>
      <c r="C2879" s="3"/>
      <c r="D2879" s="4"/>
    </row>
    <row r="2880" spans="1:4" x14ac:dyDescent="0.25">
      <c r="A2880" s="3" t="s">
        <v>5887</v>
      </c>
      <c r="B2880" s="3" t="s">
        <v>5888</v>
      </c>
      <c r="C2880" s="3"/>
      <c r="D2880" s="4"/>
    </row>
    <row r="2881" spans="1:4" x14ac:dyDescent="0.25">
      <c r="A2881" s="3" t="s">
        <v>5889</v>
      </c>
      <c r="B2881" s="3" t="s">
        <v>5890</v>
      </c>
      <c r="C2881" s="3"/>
      <c r="D2881" s="4"/>
    </row>
    <row r="2882" spans="1:4" x14ac:dyDescent="0.25">
      <c r="A2882" s="3" t="s">
        <v>5891</v>
      </c>
      <c r="B2882" s="3" t="s">
        <v>5892</v>
      </c>
      <c r="C2882" s="3"/>
      <c r="D2882" s="4"/>
    </row>
    <row r="2883" spans="1:4" x14ac:dyDescent="0.25">
      <c r="A2883" s="3" t="s">
        <v>5893</v>
      </c>
      <c r="B2883" s="3" t="s">
        <v>5894</v>
      </c>
      <c r="C2883" s="3"/>
      <c r="D2883" s="4"/>
    </row>
    <row r="2884" spans="1:4" x14ac:dyDescent="0.25">
      <c r="A2884" s="3" t="s">
        <v>5895</v>
      </c>
      <c r="B2884" s="3" t="s">
        <v>5896</v>
      </c>
      <c r="C2884" s="3"/>
      <c r="D2884" s="4"/>
    </row>
    <row r="2885" spans="1:4" x14ac:dyDescent="0.25">
      <c r="A2885" s="3" t="s">
        <v>5897</v>
      </c>
      <c r="B2885" s="3" t="s">
        <v>5898</v>
      </c>
      <c r="C2885" s="3"/>
      <c r="D2885" s="4"/>
    </row>
    <row r="2886" spans="1:4" x14ac:dyDescent="0.25">
      <c r="A2886" s="3" t="s">
        <v>5899</v>
      </c>
      <c r="B2886" s="3" t="s">
        <v>5900</v>
      </c>
      <c r="C2886" s="3"/>
      <c r="D2886" s="4"/>
    </row>
    <row r="2887" spans="1:4" x14ac:dyDescent="0.25">
      <c r="A2887" s="3" t="s">
        <v>5901</v>
      </c>
      <c r="B2887" s="3" t="s">
        <v>5902</v>
      </c>
      <c r="C2887" s="3"/>
      <c r="D2887" s="4"/>
    </row>
    <row r="2888" spans="1:4" x14ac:dyDescent="0.25">
      <c r="A2888" s="3" t="s">
        <v>5903</v>
      </c>
      <c r="B2888" s="3" t="s">
        <v>5904</v>
      </c>
      <c r="C2888" s="3"/>
      <c r="D2888" s="4"/>
    </row>
    <row r="2889" spans="1:4" x14ac:dyDescent="0.25">
      <c r="A2889" s="3" t="s">
        <v>5905</v>
      </c>
      <c r="B2889" s="3" t="s">
        <v>5906</v>
      </c>
      <c r="C2889" s="3"/>
      <c r="D2889" s="4"/>
    </row>
    <row r="2890" spans="1:4" x14ac:dyDescent="0.25">
      <c r="A2890" s="3" t="s">
        <v>5907</v>
      </c>
      <c r="B2890" s="3" t="s">
        <v>5908</v>
      </c>
      <c r="C2890" s="3"/>
      <c r="D2890" s="4"/>
    </row>
    <row r="2891" spans="1:4" x14ac:dyDescent="0.25">
      <c r="A2891" s="3" t="s">
        <v>5909</v>
      </c>
      <c r="B2891" s="3" t="s">
        <v>5910</v>
      </c>
      <c r="C2891" s="3"/>
      <c r="D2891" s="4"/>
    </row>
    <row r="2892" spans="1:4" x14ac:dyDescent="0.25">
      <c r="A2892" s="3" t="s">
        <v>5911</v>
      </c>
      <c r="B2892" s="3" t="s">
        <v>5912</v>
      </c>
      <c r="C2892" s="3"/>
      <c r="D2892" s="4"/>
    </row>
    <row r="2893" spans="1:4" x14ac:dyDescent="0.25">
      <c r="A2893" s="3" t="s">
        <v>5913</v>
      </c>
      <c r="B2893" s="3" t="s">
        <v>5914</v>
      </c>
      <c r="C2893" s="3"/>
      <c r="D2893" s="4"/>
    </row>
    <row r="2894" spans="1:4" x14ac:dyDescent="0.25">
      <c r="A2894" s="3" t="s">
        <v>5915</v>
      </c>
      <c r="B2894" s="3" t="s">
        <v>5916</v>
      </c>
      <c r="C2894" s="3"/>
      <c r="D2894" s="4"/>
    </row>
    <row r="2895" spans="1:4" x14ac:dyDescent="0.25">
      <c r="A2895" s="3" t="s">
        <v>5917</v>
      </c>
      <c r="B2895" s="3" t="s">
        <v>5918</v>
      </c>
      <c r="C2895" s="3"/>
      <c r="D2895" s="4"/>
    </row>
    <row r="2896" spans="1:4" x14ac:dyDescent="0.25">
      <c r="A2896" s="3" t="s">
        <v>5919</v>
      </c>
      <c r="B2896" s="3" t="s">
        <v>5920</v>
      </c>
      <c r="C2896" s="3"/>
      <c r="D2896" s="4"/>
    </row>
    <row r="2897" spans="1:4" x14ac:dyDescent="0.25">
      <c r="A2897" s="3" t="s">
        <v>5921</v>
      </c>
      <c r="B2897" s="3" t="s">
        <v>5922</v>
      </c>
      <c r="C2897" s="3"/>
      <c r="D2897" s="4"/>
    </row>
    <row r="2898" spans="1:4" x14ac:dyDescent="0.25">
      <c r="A2898" s="3" t="s">
        <v>5923</v>
      </c>
      <c r="B2898" s="3" t="s">
        <v>5924</v>
      </c>
      <c r="C2898" s="3"/>
      <c r="D2898" s="4"/>
    </row>
    <row r="2899" spans="1:4" x14ac:dyDescent="0.25">
      <c r="A2899" s="3" t="s">
        <v>5925</v>
      </c>
      <c r="B2899" s="3" t="s">
        <v>5926</v>
      </c>
      <c r="C2899" s="3"/>
      <c r="D2899" s="4"/>
    </row>
    <row r="2900" spans="1:4" x14ac:dyDescent="0.25">
      <c r="A2900" s="3" t="s">
        <v>5927</v>
      </c>
      <c r="B2900" s="3" t="s">
        <v>5928</v>
      </c>
      <c r="C2900" s="3"/>
      <c r="D2900" s="4"/>
    </row>
    <row r="2901" spans="1:4" x14ac:dyDescent="0.25">
      <c r="A2901" s="3" t="s">
        <v>5929</v>
      </c>
      <c r="B2901" s="3" t="s">
        <v>5930</v>
      </c>
      <c r="C2901" s="3"/>
      <c r="D2901" s="4"/>
    </row>
    <row r="2902" spans="1:4" x14ac:dyDescent="0.25">
      <c r="A2902" s="3" t="s">
        <v>5931</v>
      </c>
      <c r="B2902" s="3" t="s">
        <v>5932</v>
      </c>
      <c r="C2902" s="3"/>
      <c r="D2902" s="4"/>
    </row>
    <row r="2903" spans="1:4" x14ac:dyDescent="0.25">
      <c r="A2903" s="3" t="s">
        <v>5933</v>
      </c>
      <c r="B2903" s="3" t="s">
        <v>5934</v>
      </c>
      <c r="C2903" s="3"/>
      <c r="D2903" s="4"/>
    </row>
    <row r="2904" spans="1:4" x14ac:dyDescent="0.25">
      <c r="A2904" s="3" t="s">
        <v>5935</v>
      </c>
      <c r="B2904" s="3" t="s">
        <v>5936</v>
      </c>
      <c r="C2904" s="3"/>
      <c r="D2904" s="4"/>
    </row>
    <row r="2905" spans="1:4" x14ac:dyDescent="0.25">
      <c r="A2905" s="3" t="s">
        <v>5937</v>
      </c>
      <c r="B2905" s="3" t="s">
        <v>5938</v>
      </c>
      <c r="C2905" s="3"/>
      <c r="D2905" s="4"/>
    </row>
    <row r="2906" spans="1:4" x14ac:dyDescent="0.25">
      <c r="A2906" s="3" t="s">
        <v>5939</v>
      </c>
      <c r="B2906" s="3" t="s">
        <v>5940</v>
      </c>
      <c r="C2906" s="3"/>
      <c r="D2906" s="4"/>
    </row>
    <row r="2907" spans="1:4" x14ac:dyDescent="0.25">
      <c r="A2907" s="3" t="s">
        <v>5941</v>
      </c>
      <c r="B2907" s="3" t="s">
        <v>5942</v>
      </c>
      <c r="C2907" s="3"/>
      <c r="D2907" s="4"/>
    </row>
    <row r="2908" spans="1:4" x14ac:dyDescent="0.25">
      <c r="A2908" s="3" t="s">
        <v>5943</v>
      </c>
      <c r="B2908" s="3" t="s">
        <v>5944</v>
      </c>
      <c r="C2908" s="3"/>
      <c r="D2908" s="4"/>
    </row>
    <row r="2909" spans="1:4" x14ac:dyDescent="0.25">
      <c r="A2909" s="3" t="s">
        <v>5945</v>
      </c>
      <c r="B2909" s="3" t="s">
        <v>5946</v>
      </c>
      <c r="C2909" s="3"/>
      <c r="D2909" s="4"/>
    </row>
    <row r="2910" spans="1:4" x14ac:dyDescent="0.25">
      <c r="A2910" s="3" t="s">
        <v>5947</v>
      </c>
      <c r="B2910" s="3" t="s">
        <v>5948</v>
      </c>
      <c r="C2910" s="3"/>
      <c r="D2910" s="4"/>
    </row>
    <row r="2911" spans="1:4" x14ac:dyDescent="0.25">
      <c r="A2911" s="3" t="s">
        <v>5949</v>
      </c>
      <c r="B2911" s="3" t="s">
        <v>5950</v>
      </c>
      <c r="C2911" s="3"/>
      <c r="D2911" s="4"/>
    </row>
    <row r="2912" spans="1:4" x14ac:dyDescent="0.25">
      <c r="A2912" s="3" t="s">
        <v>5951</v>
      </c>
      <c r="B2912" s="3" t="s">
        <v>5952</v>
      </c>
      <c r="C2912" s="3"/>
      <c r="D2912" s="4"/>
    </row>
    <row r="2913" spans="1:4" x14ac:dyDescent="0.25">
      <c r="A2913" s="3"/>
      <c r="B2913" s="3"/>
      <c r="C2913" s="3"/>
      <c r="D2913" s="4"/>
    </row>
    <row r="2914" spans="1:4" x14ac:dyDescent="0.25">
      <c r="A2914" s="3" t="s">
        <v>5953</v>
      </c>
      <c r="B2914" s="3" t="s">
        <v>5954</v>
      </c>
      <c r="C2914" s="3"/>
      <c r="D2914" s="4"/>
    </row>
    <row r="2915" spans="1:4" x14ac:dyDescent="0.25">
      <c r="A2915" s="3" t="s">
        <v>5955</v>
      </c>
      <c r="B2915" s="3" t="s">
        <v>5956</v>
      </c>
      <c r="C2915" s="3"/>
      <c r="D2915" s="4"/>
    </row>
    <row r="2916" spans="1:4" x14ac:dyDescent="0.25">
      <c r="A2916" s="3" t="s">
        <v>5957</v>
      </c>
      <c r="B2916" s="3" t="s">
        <v>5958</v>
      </c>
      <c r="C2916" s="3"/>
      <c r="D2916" s="4"/>
    </row>
    <row r="2917" spans="1:4" x14ac:dyDescent="0.25">
      <c r="A2917" s="3" t="s">
        <v>5959</v>
      </c>
      <c r="B2917" s="3" t="s">
        <v>5960</v>
      </c>
      <c r="C2917" s="3"/>
      <c r="D2917" s="4"/>
    </row>
    <row r="2918" spans="1:4" x14ac:dyDescent="0.25">
      <c r="A2918" s="3"/>
      <c r="B2918" s="3"/>
      <c r="C2918" s="3"/>
      <c r="D2918" s="4"/>
    </row>
    <row r="2919" spans="1:4" x14ac:dyDescent="0.25">
      <c r="A2919" s="3" t="s">
        <v>5961</v>
      </c>
      <c r="B2919" s="3" t="s">
        <v>5962</v>
      </c>
      <c r="C2919" s="3"/>
      <c r="D2919" s="4"/>
    </row>
    <row r="2920" spans="1:4" x14ac:dyDescent="0.25">
      <c r="A2920" s="3" t="s">
        <v>5963</v>
      </c>
      <c r="B2920" s="3" t="s">
        <v>5964</v>
      </c>
      <c r="C2920" s="3"/>
      <c r="D2920" s="4"/>
    </row>
    <row r="2921" spans="1:4" x14ac:dyDescent="0.25">
      <c r="A2921" s="3" t="s">
        <v>5965</v>
      </c>
      <c r="B2921" s="3" t="s">
        <v>5966</v>
      </c>
      <c r="C2921" s="3"/>
      <c r="D2921" s="4"/>
    </row>
    <row r="2922" spans="1:4" x14ac:dyDescent="0.25">
      <c r="A2922" s="3" t="s">
        <v>5967</v>
      </c>
      <c r="B2922" s="3" t="s">
        <v>5968</v>
      </c>
      <c r="C2922" s="3"/>
      <c r="D2922" s="4"/>
    </row>
    <row r="2923" spans="1:4" x14ac:dyDescent="0.25">
      <c r="A2923" s="3" t="s">
        <v>5969</v>
      </c>
      <c r="B2923" s="3" t="s">
        <v>5970</v>
      </c>
      <c r="C2923" s="3"/>
      <c r="D2923" s="4"/>
    </row>
    <row r="2924" spans="1:4" x14ac:dyDescent="0.25">
      <c r="A2924" s="3" t="s">
        <v>5971</v>
      </c>
      <c r="B2924" s="3" t="s">
        <v>5972</v>
      </c>
      <c r="C2924" s="3"/>
      <c r="D2924" s="4"/>
    </row>
    <row r="2925" spans="1:4" x14ac:dyDescent="0.25">
      <c r="A2925" s="3" t="s">
        <v>5973</v>
      </c>
      <c r="B2925" s="3" t="s">
        <v>5974</v>
      </c>
      <c r="C2925" s="3"/>
      <c r="D2925" s="4"/>
    </row>
    <row r="2926" spans="1:4" x14ac:dyDescent="0.25">
      <c r="A2926" s="3" t="s">
        <v>5975</v>
      </c>
      <c r="B2926" s="3" t="s">
        <v>5976</v>
      </c>
      <c r="C2926" s="3"/>
      <c r="D2926" s="4"/>
    </row>
    <row r="2927" spans="1:4" x14ac:dyDescent="0.25">
      <c r="A2927" s="3" t="s">
        <v>5977</v>
      </c>
      <c r="B2927" s="3" t="s">
        <v>5978</v>
      </c>
      <c r="C2927" s="3"/>
      <c r="D2927" s="4"/>
    </row>
    <row r="2928" spans="1:4" x14ac:dyDescent="0.25">
      <c r="A2928" s="3" t="s">
        <v>5979</v>
      </c>
      <c r="B2928" s="3" t="s">
        <v>5980</v>
      </c>
      <c r="C2928" s="3"/>
      <c r="D2928" s="4"/>
    </row>
    <row r="2929" spans="1:4" x14ac:dyDescent="0.25">
      <c r="A2929" s="3" t="s">
        <v>5981</v>
      </c>
      <c r="B2929" s="3" t="s">
        <v>5982</v>
      </c>
      <c r="C2929" s="3"/>
      <c r="D2929" s="4"/>
    </row>
    <row r="2930" spans="1:4" x14ac:dyDescent="0.25">
      <c r="A2930" s="3" t="s">
        <v>5983</v>
      </c>
      <c r="B2930" s="3" t="s">
        <v>5984</v>
      </c>
      <c r="C2930" s="3"/>
      <c r="D2930" s="4"/>
    </row>
    <row r="2931" spans="1:4" x14ac:dyDescent="0.25">
      <c r="A2931" s="3" t="s">
        <v>5985</v>
      </c>
      <c r="B2931" s="3" t="s">
        <v>5986</v>
      </c>
      <c r="C2931" s="3"/>
      <c r="D2931" s="4"/>
    </row>
    <row r="2932" spans="1:4" x14ac:dyDescent="0.25">
      <c r="A2932" s="3" t="s">
        <v>5987</v>
      </c>
      <c r="B2932" s="3" t="s">
        <v>5988</v>
      </c>
      <c r="C2932" s="3"/>
      <c r="D2932" s="4"/>
    </row>
    <row r="2933" spans="1:4" x14ac:dyDescent="0.25">
      <c r="A2933" s="3" t="s">
        <v>5989</v>
      </c>
      <c r="B2933" s="3" t="s">
        <v>5990</v>
      </c>
      <c r="C2933" s="3"/>
      <c r="D2933" s="4"/>
    </row>
    <row r="2934" spans="1:4" x14ac:dyDescent="0.25">
      <c r="A2934" s="3" t="s">
        <v>5991</v>
      </c>
      <c r="B2934" s="3" t="s">
        <v>5992</v>
      </c>
      <c r="C2934" s="3"/>
      <c r="D2934" s="4"/>
    </row>
    <row r="2935" spans="1:4" x14ac:dyDescent="0.25">
      <c r="A2935" s="3" t="s">
        <v>5993</v>
      </c>
      <c r="B2935" s="3" t="s">
        <v>5994</v>
      </c>
      <c r="C2935" s="3"/>
      <c r="D2935" s="4"/>
    </row>
    <row r="2936" spans="1:4" x14ac:dyDescent="0.25">
      <c r="A2936" s="3" t="s">
        <v>5995</v>
      </c>
      <c r="B2936" s="3" t="s">
        <v>5996</v>
      </c>
      <c r="C2936" s="3"/>
      <c r="D2936" s="4"/>
    </row>
    <row r="2937" spans="1:4" x14ac:dyDescent="0.25">
      <c r="A2937" s="3" t="s">
        <v>5997</v>
      </c>
      <c r="B2937" s="3" t="s">
        <v>5998</v>
      </c>
      <c r="C2937" s="3"/>
      <c r="D2937" s="4"/>
    </row>
    <row r="2938" spans="1:4" x14ac:dyDescent="0.25">
      <c r="A2938" s="3" t="s">
        <v>5999</v>
      </c>
      <c r="B2938" s="3" t="s">
        <v>6000</v>
      </c>
      <c r="C2938" s="3"/>
      <c r="D2938" s="4"/>
    </row>
    <row r="2939" spans="1:4" x14ac:dyDescent="0.25">
      <c r="A2939" s="3" t="s">
        <v>6001</v>
      </c>
      <c r="B2939" s="3" t="s">
        <v>6002</v>
      </c>
      <c r="C2939" s="3"/>
      <c r="D2939" s="4"/>
    </row>
    <row r="2940" spans="1:4" x14ac:dyDescent="0.25">
      <c r="A2940" s="3" t="s">
        <v>6003</v>
      </c>
      <c r="B2940" s="3" t="s">
        <v>6004</v>
      </c>
      <c r="C2940" s="3"/>
      <c r="D2940" s="4"/>
    </row>
    <row r="2941" spans="1:4" x14ac:dyDescent="0.25">
      <c r="A2941" s="3" t="s">
        <v>6005</v>
      </c>
      <c r="B2941" s="3" t="s">
        <v>6006</v>
      </c>
      <c r="C2941" s="3"/>
      <c r="D2941" s="4"/>
    </row>
    <row r="2942" spans="1:4" x14ac:dyDescent="0.25">
      <c r="A2942" s="3" t="s">
        <v>6007</v>
      </c>
      <c r="B2942" s="3" t="s">
        <v>6008</v>
      </c>
      <c r="C2942" s="3"/>
      <c r="D2942" s="4"/>
    </row>
    <row r="2943" spans="1:4" x14ac:dyDescent="0.25">
      <c r="A2943" s="3"/>
      <c r="B2943" s="3"/>
      <c r="C2943" s="3"/>
      <c r="D2943" s="4"/>
    </row>
    <row r="2944" spans="1:4" x14ac:dyDescent="0.25">
      <c r="A2944" s="3" t="s">
        <v>6009</v>
      </c>
      <c r="B2944" s="3" t="s">
        <v>6010</v>
      </c>
      <c r="C2944" s="3"/>
      <c r="D2944" s="4"/>
    </row>
    <row r="2945" spans="1:4" x14ac:dyDescent="0.25">
      <c r="A2945" s="3" t="s">
        <v>6011</v>
      </c>
      <c r="B2945" s="3" t="s">
        <v>6012</v>
      </c>
      <c r="C2945" s="3"/>
      <c r="D2945" s="4"/>
    </row>
    <row r="2946" spans="1:4" x14ac:dyDescent="0.25">
      <c r="A2946" s="3" t="s">
        <v>6013</v>
      </c>
      <c r="B2946" s="3" t="s">
        <v>6014</v>
      </c>
      <c r="C2946" s="3"/>
      <c r="D2946" s="4"/>
    </row>
    <row r="2947" spans="1:4" x14ac:dyDescent="0.25">
      <c r="A2947" s="3" t="s">
        <v>6015</v>
      </c>
      <c r="B2947" s="3" t="s">
        <v>6016</v>
      </c>
      <c r="C2947" s="3"/>
      <c r="D2947" s="4"/>
    </row>
    <row r="2948" spans="1:4" x14ac:dyDescent="0.25">
      <c r="A2948" s="3" t="s">
        <v>6017</v>
      </c>
      <c r="B2948" s="3" t="s">
        <v>6018</v>
      </c>
      <c r="C2948" s="3"/>
      <c r="D2948" s="4"/>
    </row>
    <row r="2949" spans="1:4" x14ac:dyDescent="0.25">
      <c r="A2949" s="3" t="s">
        <v>6019</v>
      </c>
      <c r="B2949" s="3" t="s">
        <v>6020</v>
      </c>
      <c r="C2949" s="3"/>
      <c r="D2949" s="4"/>
    </row>
    <row r="2950" spans="1:4" x14ac:dyDescent="0.25">
      <c r="A2950" s="3" t="s">
        <v>6021</v>
      </c>
      <c r="B2950" s="3" t="s">
        <v>6022</v>
      </c>
      <c r="C2950" s="3"/>
      <c r="D2950" s="4"/>
    </row>
    <row r="2951" spans="1:4" x14ac:dyDescent="0.25">
      <c r="A2951" s="3" t="s">
        <v>6023</v>
      </c>
      <c r="B2951" s="3" t="s">
        <v>6024</v>
      </c>
      <c r="C2951" s="3"/>
      <c r="D2951" s="4"/>
    </row>
    <row r="2952" spans="1:4" x14ac:dyDescent="0.25">
      <c r="A2952" s="3" t="s">
        <v>6025</v>
      </c>
      <c r="B2952" s="3" t="s">
        <v>6026</v>
      </c>
      <c r="C2952" s="3"/>
      <c r="D2952" s="4"/>
    </row>
    <row r="2953" spans="1:4" x14ac:dyDescent="0.25">
      <c r="A2953" s="3" t="s">
        <v>6027</v>
      </c>
      <c r="B2953" s="3" t="s">
        <v>6028</v>
      </c>
      <c r="C2953" s="3"/>
      <c r="D2953" s="4"/>
    </row>
    <row r="2954" spans="1:4" x14ac:dyDescent="0.25">
      <c r="A2954" s="3" t="s">
        <v>6029</v>
      </c>
      <c r="B2954" s="3" t="s">
        <v>6030</v>
      </c>
      <c r="C2954" s="3"/>
      <c r="D2954" s="4"/>
    </row>
    <row r="2955" spans="1:4" x14ac:dyDescent="0.25">
      <c r="A2955" s="3" t="s">
        <v>6031</v>
      </c>
      <c r="B2955" s="3" t="s">
        <v>6032</v>
      </c>
      <c r="C2955" s="3"/>
      <c r="D2955" s="4"/>
    </row>
    <row r="2956" spans="1:4" x14ac:dyDescent="0.25">
      <c r="A2956" s="3" t="s">
        <v>6033</v>
      </c>
      <c r="B2956" s="3" t="s">
        <v>6034</v>
      </c>
      <c r="C2956" s="3"/>
      <c r="D2956" s="4"/>
    </row>
    <row r="2957" spans="1:4" x14ac:dyDescent="0.25">
      <c r="A2957" s="3" t="s">
        <v>6035</v>
      </c>
      <c r="B2957" s="3" t="s">
        <v>6036</v>
      </c>
      <c r="C2957" s="3"/>
      <c r="D2957" s="4"/>
    </row>
    <row r="2958" spans="1:4" x14ac:dyDescent="0.25">
      <c r="A2958" s="3" t="s">
        <v>6037</v>
      </c>
      <c r="B2958" s="3" t="s">
        <v>6038</v>
      </c>
      <c r="C2958" s="3"/>
      <c r="D2958" s="4"/>
    </row>
    <row r="2959" spans="1:4" x14ac:dyDescent="0.25">
      <c r="A2959" s="3" t="s">
        <v>6039</v>
      </c>
      <c r="B2959" s="3" t="s">
        <v>6040</v>
      </c>
      <c r="C2959" s="3"/>
      <c r="D2959" s="4"/>
    </row>
    <row r="2960" spans="1:4" x14ac:dyDescent="0.25">
      <c r="A2960" s="3" t="s">
        <v>6041</v>
      </c>
      <c r="B2960" s="3" t="s">
        <v>6042</v>
      </c>
      <c r="C2960" s="3"/>
      <c r="D2960" s="4"/>
    </row>
    <row r="2961" spans="1:4" x14ac:dyDescent="0.25">
      <c r="A2961" s="3" t="s">
        <v>6043</v>
      </c>
      <c r="B2961" s="3" t="s">
        <v>6044</v>
      </c>
      <c r="C2961" s="3"/>
      <c r="D2961" s="4"/>
    </row>
    <row r="2962" spans="1:4" x14ac:dyDescent="0.25">
      <c r="A2962" s="3" t="s">
        <v>6045</v>
      </c>
      <c r="B2962" s="3" t="s">
        <v>6046</v>
      </c>
      <c r="C2962" s="3"/>
      <c r="D2962" s="4"/>
    </row>
    <row r="2963" spans="1:4" x14ac:dyDescent="0.25">
      <c r="A2963" s="3" t="s">
        <v>6047</v>
      </c>
      <c r="B2963" s="3" t="s">
        <v>6048</v>
      </c>
      <c r="C2963" s="3"/>
      <c r="D2963" s="4"/>
    </row>
    <row r="2964" spans="1:4" x14ac:dyDescent="0.25">
      <c r="A2964" s="3" t="s">
        <v>6049</v>
      </c>
      <c r="B2964" s="3" t="s">
        <v>6050</v>
      </c>
      <c r="C2964" s="3"/>
      <c r="D2964" s="4"/>
    </row>
    <row r="2965" spans="1:4" x14ac:dyDescent="0.25">
      <c r="A2965" s="3" t="s">
        <v>6051</v>
      </c>
      <c r="B2965" s="3" t="s">
        <v>6052</v>
      </c>
      <c r="C2965" s="3"/>
      <c r="D2965" s="4"/>
    </row>
    <row r="2966" spans="1:4" x14ac:dyDescent="0.25">
      <c r="A2966" s="3" t="s">
        <v>6053</v>
      </c>
      <c r="B2966" s="3" t="s">
        <v>6054</v>
      </c>
      <c r="C2966" s="3"/>
      <c r="D2966" s="4"/>
    </row>
    <row r="2967" spans="1:4" x14ac:dyDescent="0.25">
      <c r="A2967" s="3" t="s">
        <v>6055</v>
      </c>
      <c r="B2967" s="3" t="s">
        <v>6056</v>
      </c>
      <c r="C2967" s="3"/>
      <c r="D2967" s="4"/>
    </row>
    <row r="2968" spans="1:4" x14ac:dyDescent="0.25">
      <c r="A2968" s="3" t="s">
        <v>6057</v>
      </c>
      <c r="B2968" s="3" t="s">
        <v>6058</v>
      </c>
      <c r="C2968" s="3"/>
      <c r="D2968" s="4"/>
    </row>
    <row r="2969" spans="1:4" x14ac:dyDescent="0.25">
      <c r="A2969" s="3" t="s">
        <v>6059</v>
      </c>
      <c r="B2969" s="3" t="s">
        <v>6060</v>
      </c>
      <c r="C2969" s="3"/>
      <c r="D2969" s="4"/>
    </row>
    <row r="2970" spans="1:4" x14ac:dyDescent="0.25">
      <c r="A2970" s="3" t="s">
        <v>6061</v>
      </c>
      <c r="B2970" s="3" t="s">
        <v>6062</v>
      </c>
      <c r="C2970" s="3"/>
      <c r="D2970" s="4"/>
    </row>
    <row r="2971" spans="1:4" x14ac:dyDescent="0.25">
      <c r="A2971" s="3" t="s">
        <v>6063</v>
      </c>
      <c r="B2971" s="3" t="s">
        <v>6064</v>
      </c>
      <c r="C2971" s="3"/>
      <c r="D2971" s="4"/>
    </row>
    <row r="2972" spans="1:4" x14ac:dyDescent="0.25">
      <c r="A2972" s="3" t="s">
        <v>6065</v>
      </c>
      <c r="B2972" s="3" t="s">
        <v>6066</v>
      </c>
      <c r="C2972" s="3"/>
      <c r="D2972" s="4"/>
    </row>
    <row r="2973" spans="1:4" x14ac:dyDescent="0.25">
      <c r="A2973" s="3" t="s">
        <v>6067</v>
      </c>
      <c r="B2973" s="3" t="s">
        <v>6068</v>
      </c>
      <c r="C2973" s="3"/>
      <c r="D2973" s="4"/>
    </row>
    <row r="2974" spans="1:4" x14ac:dyDescent="0.25">
      <c r="A2974" s="3" t="s">
        <v>6069</v>
      </c>
      <c r="B2974" s="3" t="s">
        <v>6070</v>
      </c>
      <c r="C2974" s="3"/>
      <c r="D2974" s="4"/>
    </row>
    <row r="2975" spans="1:4" x14ac:dyDescent="0.25">
      <c r="A2975" s="3" t="s">
        <v>6071</v>
      </c>
      <c r="B2975" s="3" t="s">
        <v>6072</v>
      </c>
      <c r="C2975" s="3"/>
      <c r="D2975" s="4"/>
    </row>
    <row r="2976" spans="1:4" x14ac:dyDescent="0.25">
      <c r="A2976" s="3" t="s">
        <v>6073</v>
      </c>
      <c r="B2976" s="3" t="s">
        <v>6074</v>
      </c>
      <c r="C2976" s="3"/>
      <c r="D2976" s="4"/>
    </row>
    <row r="2977" spans="1:4" x14ac:dyDescent="0.25">
      <c r="A2977" s="3" t="s">
        <v>6075</v>
      </c>
      <c r="B2977" s="3" t="s">
        <v>6076</v>
      </c>
      <c r="C2977" s="3"/>
      <c r="D2977" s="4"/>
    </row>
    <row r="2978" spans="1:4" x14ac:dyDescent="0.25">
      <c r="A2978" s="3" t="s">
        <v>6077</v>
      </c>
      <c r="B2978" s="3" t="s">
        <v>6078</v>
      </c>
      <c r="C2978" s="3"/>
      <c r="D2978" s="4"/>
    </row>
    <row r="2979" spans="1:4" x14ac:dyDescent="0.25">
      <c r="A2979" s="3" t="s">
        <v>6079</v>
      </c>
      <c r="B2979" s="3" t="s">
        <v>6080</v>
      </c>
      <c r="C2979" s="3"/>
      <c r="D2979" s="4"/>
    </row>
    <row r="2980" spans="1:4" x14ac:dyDescent="0.25">
      <c r="A2980" s="3" t="s">
        <v>6081</v>
      </c>
      <c r="B2980" s="3" t="s">
        <v>6082</v>
      </c>
      <c r="C2980" s="3"/>
      <c r="D2980" s="4"/>
    </row>
    <row r="2981" spans="1:4" x14ac:dyDescent="0.25">
      <c r="A2981" s="3" t="s">
        <v>6083</v>
      </c>
      <c r="B2981" s="3" t="s">
        <v>6084</v>
      </c>
      <c r="C2981" s="3"/>
      <c r="D2981" s="4"/>
    </row>
    <row r="2982" spans="1:4" x14ac:dyDescent="0.25">
      <c r="A2982" s="3" t="s">
        <v>6085</v>
      </c>
      <c r="B2982" s="3" t="s">
        <v>6086</v>
      </c>
      <c r="C2982" s="3"/>
      <c r="D2982" s="4"/>
    </row>
    <row r="2983" spans="1:4" x14ac:dyDescent="0.25">
      <c r="A2983" s="3" t="s">
        <v>6087</v>
      </c>
      <c r="B2983" s="3" t="s">
        <v>6088</v>
      </c>
      <c r="C2983" s="3"/>
      <c r="D2983" s="4"/>
    </row>
    <row r="2984" spans="1:4" x14ac:dyDescent="0.25">
      <c r="A2984" s="3" t="s">
        <v>6089</v>
      </c>
      <c r="B2984" s="3" t="s">
        <v>6090</v>
      </c>
      <c r="C2984" s="3"/>
      <c r="D2984" s="4"/>
    </row>
    <row r="2985" spans="1:4" x14ac:dyDescent="0.25">
      <c r="A2985" s="3" t="s">
        <v>6091</v>
      </c>
      <c r="B2985" s="3" t="s">
        <v>6092</v>
      </c>
      <c r="C2985" s="3"/>
      <c r="D2985" s="4"/>
    </row>
    <row r="2986" spans="1:4" x14ac:dyDescent="0.25">
      <c r="A2986" s="3" t="s">
        <v>6093</v>
      </c>
      <c r="B2986" s="3" t="s">
        <v>6094</v>
      </c>
      <c r="C2986" s="3"/>
      <c r="D2986" s="4"/>
    </row>
    <row r="2987" spans="1:4" x14ac:dyDescent="0.25">
      <c r="A2987" s="3" t="s">
        <v>6095</v>
      </c>
      <c r="B2987" s="3" t="s">
        <v>6096</v>
      </c>
      <c r="C2987" s="3"/>
      <c r="D2987" s="4"/>
    </row>
    <row r="2988" spans="1:4" x14ac:dyDescent="0.25">
      <c r="A2988" s="3" t="s">
        <v>6097</v>
      </c>
      <c r="B2988" s="3" t="s">
        <v>6098</v>
      </c>
      <c r="C2988" s="3"/>
      <c r="D2988" s="4"/>
    </row>
    <row r="2989" spans="1:4" x14ac:dyDescent="0.25">
      <c r="A2989" s="3" t="s">
        <v>6099</v>
      </c>
      <c r="B2989" s="3" t="s">
        <v>6100</v>
      </c>
      <c r="C2989" s="3"/>
      <c r="D2989" s="4"/>
    </row>
    <row r="2990" spans="1:4" x14ac:dyDescent="0.25">
      <c r="A2990" s="3" t="s">
        <v>6101</v>
      </c>
      <c r="B2990" s="3" t="s">
        <v>6102</v>
      </c>
      <c r="C2990" s="3"/>
      <c r="D2990" s="4"/>
    </row>
    <row r="2991" spans="1:4" x14ac:dyDescent="0.25">
      <c r="A2991" s="3" t="s">
        <v>6103</v>
      </c>
      <c r="B2991" s="3" t="s">
        <v>6104</v>
      </c>
      <c r="C2991" s="3"/>
      <c r="D2991" s="4"/>
    </row>
    <row r="2992" spans="1:4" x14ac:dyDescent="0.25">
      <c r="A2992" s="3" t="s">
        <v>6105</v>
      </c>
      <c r="B2992" s="3" t="s">
        <v>6106</v>
      </c>
      <c r="C2992" s="3"/>
      <c r="D2992" s="4"/>
    </row>
    <row r="2993" spans="1:4" x14ac:dyDescent="0.25">
      <c r="A2993" s="3" t="s">
        <v>6107</v>
      </c>
      <c r="B2993" s="3" t="s">
        <v>6108</v>
      </c>
      <c r="C2993" s="3"/>
      <c r="D2993" s="4"/>
    </row>
    <row r="2994" spans="1:4" x14ac:dyDescent="0.25">
      <c r="A2994" s="3" t="s">
        <v>6109</v>
      </c>
      <c r="B2994" s="3" t="s">
        <v>6110</v>
      </c>
      <c r="C2994" s="3"/>
      <c r="D2994" s="4"/>
    </row>
    <row r="2995" spans="1:4" x14ac:dyDescent="0.25">
      <c r="A2995" s="3" t="s">
        <v>6111</v>
      </c>
      <c r="B2995" s="3" t="s">
        <v>6112</v>
      </c>
      <c r="C2995" s="3"/>
      <c r="D2995" s="4"/>
    </row>
    <row r="2996" spans="1:4" x14ac:dyDescent="0.25">
      <c r="A2996" s="3" t="s">
        <v>6113</v>
      </c>
      <c r="B2996" s="3" t="s">
        <v>6114</v>
      </c>
      <c r="C2996" s="3"/>
      <c r="D2996" s="4"/>
    </row>
    <row r="2997" spans="1:4" x14ac:dyDescent="0.25">
      <c r="A2997" s="3" t="s">
        <v>6115</v>
      </c>
      <c r="B2997" s="3" t="s">
        <v>6116</v>
      </c>
      <c r="C2997" s="3"/>
      <c r="D2997" s="4"/>
    </row>
    <row r="2998" spans="1:4" x14ac:dyDescent="0.25">
      <c r="A2998" s="3" t="s">
        <v>6117</v>
      </c>
      <c r="B2998" s="3" t="s">
        <v>6118</v>
      </c>
      <c r="C2998" s="3"/>
      <c r="D2998" s="4"/>
    </row>
    <row r="2999" spans="1:4" x14ac:dyDescent="0.25">
      <c r="A2999" s="3" t="s">
        <v>6119</v>
      </c>
      <c r="B2999" s="3" t="s">
        <v>6120</v>
      </c>
      <c r="C2999" s="3"/>
      <c r="D2999" s="4"/>
    </row>
    <row r="3000" spans="1:4" x14ac:dyDescent="0.25">
      <c r="A3000" s="3" t="s">
        <v>6121</v>
      </c>
      <c r="B3000" s="3" t="s">
        <v>6122</v>
      </c>
      <c r="C3000" s="3"/>
      <c r="D3000" s="4"/>
    </row>
    <row r="3001" spans="1:4" x14ac:dyDescent="0.25">
      <c r="A3001" s="3" t="s">
        <v>6123</v>
      </c>
      <c r="B3001" s="3" t="s">
        <v>6124</v>
      </c>
      <c r="C3001" s="3"/>
      <c r="D3001" s="4"/>
    </row>
    <row r="3002" spans="1:4" x14ac:dyDescent="0.25">
      <c r="A3002" s="3" t="s">
        <v>6125</v>
      </c>
      <c r="B3002" s="3" t="s">
        <v>6126</v>
      </c>
      <c r="C3002" s="3"/>
      <c r="D3002" s="4"/>
    </row>
    <row r="3003" spans="1:4" x14ac:dyDescent="0.25">
      <c r="A3003" s="3" t="s">
        <v>6127</v>
      </c>
      <c r="B3003" s="3" t="s">
        <v>6128</v>
      </c>
      <c r="C3003" s="3"/>
      <c r="D3003" s="4"/>
    </row>
    <row r="3004" spans="1:4" x14ac:dyDescent="0.25">
      <c r="A3004" s="3" t="s">
        <v>6129</v>
      </c>
      <c r="B3004" s="3" t="s">
        <v>6130</v>
      </c>
      <c r="C3004" s="3"/>
      <c r="D3004" s="4"/>
    </row>
    <row r="3005" spans="1:4" x14ac:dyDescent="0.25">
      <c r="A3005" s="3" t="s">
        <v>6131</v>
      </c>
      <c r="B3005" s="3" t="s">
        <v>6132</v>
      </c>
      <c r="C3005" s="3"/>
      <c r="D3005" s="4"/>
    </row>
    <row r="3006" spans="1:4" x14ac:dyDescent="0.25">
      <c r="A3006" s="3" t="s">
        <v>6133</v>
      </c>
      <c r="B3006" s="3" t="s">
        <v>6134</v>
      </c>
      <c r="C3006" s="3"/>
      <c r="D3006" s="4"/>
    </row>
    <row r="3007" spans="1:4" x14ac:dyDescent="0.25">
      <c r="A3007" s="3" t="s">
        <v>6135</v>
      </c>
      <c r="B3007" s="3" t="s">
        <v>6136</v>
      </c>
      <c r="C3007" s="3"/>
      <c r="D3007" s="4"/>
    </row>
    <row r="3008" spans="1:4" x14ac:dyDescent="0.25">
      <c r="A3008" s="3" t="s">
        <v>6137</v>
      </c>
      <c r="B3008" s="3" t="s">
        <v>6138</v>
      </c>
      <c r="C3008" s="3"/>
      <c r="D3008" s="4"/>
    </row>
    <row r="3009" spans="1:4" x14ac:dyDescent="0.25">
      <c r="A3009" s="3" t="s">
        <v>6139</v>
      </c>
      <c r="B3009" s="3" t="s">
        <v>6140</v>
      </c>
      <c r="C3009" s="3"/>
      <c r="D3009" s="4"/>
    </row>
    <row r="3010" spans="1:4" x14ac:dyDescent="0.25">
      <c r="A3010" s="3" t="s">
        <v>6141</v>
      </c>
      <c r="B3010" s="3" t="s">
        <v>6142</v>
      </c>
      <c r="C3010" s="3"/>
      <c r="D3010" s="4"/>
    </row>
    <row r="3011" spans="1:4" x14ac:dyDescent="0.25">
      <c r="A3011" s="3" t="s">
        <v>6143</v>
      </c>
      <c r="B3011" s="3" t="s">
        <v>6144</v>
      </c>
      <c r="C3011" s="3"/>
      <c r="D3011" s="4"/>
    </row>
    <row r="3012" spans="1:4" x14ac:dyDescent="0.25">
      <c r="A3012" s="3" t="s">
        <v>6145</v>
      </c>
      <c r="B3012" s="3" t="s">
        <v>6146</v>
      </c>
      <c r="C3012" s="3"/>
      <c r="D3012" s="4"/>
    </row>
    <row r="3013" spans="1:4" x14ac:dyDescent="0.25">
      <c r="A3013" s="3" t="s">
        <v>6147</v>
      </c>
      <c r="B3013" s="3" t="s">
        <v>6148</v>
      </c>
      <c r="C3013" s="3"/>
      <c r="D3013" s="4"/>
    </row>
    <row r="3014" spans="1:4" x14ac:dyDescent="0.25">
      <c r="A3014" s="3" t="s">
        <v>6149</v>
      </c>
      <c r="B3014" s="3" t="s">
        <v>6150</v>
      </c>
      <c r="C3014" s="3"/>
      <c r="D3014" s="4"/>
    </row>
    <row r="3015" spans="1:4" x14ac:dyDescent="0.25">
      <c r="A3015" s="3" t="s">
        <v>6151</v>
      </c>
      <c r="B3015" s="3" t="s">
        <v>6152</v>
      </c>
      <c r="C3015" s="3"/>
      <c r="D3015" s="4"/>
    </row>
    <row r="3016" spans="1:4" x14ac:dyDescent="0.25">
      <c r="A3016" s="3" t="s">
        <v>6153</v>
      </c>
      <c r="B3016" s="3" t="s">
        <v>6154</v>
      </c>
      <c r="C3016" s="3"/>
      <c r="D3016" s="4"/>
    </row>
    <row r="3017" spans="1:4" x14ac:dyDescent="0.25">
      <c r="A3017" s="3" t="s">
        <v>6155</v>
      </c>
      <c r="B3017" s="3" t="s">
        <v>6156</v>
      </c>
      <c r="C3017" s="3"/>
      <c r="D3017" s="4"/>
    </row>
    <row r="3018" spans="1:4" x14ac:dyDescent="0.25">
      <c r="A3018" s="3" t="s">
        <v>6157</v>
      </c>
      <c r="B3018" s="3" t="s">
        <v>6158</v>
      </c>
      <c r="C3018" s="3"/>
      <c r="D3018" s="4"/>
    </row>
    <row r="3019" spans="1:4" x14ac:dyDescent="0.25">
      <c r="A3019" s="3" t="s">
        <v>6159</v>
      </c>
      <c r="B3019" s="3" t="s">
        <v>6160</v>
      </c>
      <c r="C3019" s="3"/>
      <c r="D3019" s="4"/>
    </row>
    <row r="3020" spans="1:4" x14ac:dyDescent="0.25">
      <c r="A3020" s="3" t="s">
        <v>6161</v>
      </c>
      <c r="B3020" s="3" t="s">
        <v>6162</v>
      </c>
      <c r="C3020" s="3"/>
      <c r="D3020" s="4"/>
    </row>
    <row r="3021" spans="1:4" x14ac:dyDescent="0.25">
      <c r="A3021" s="3" t="s">
        <v>6163</v>
      </c>
      <c r="B3021" s="3" t="s">
        <v>6164</v>
      </c>
      <c r="C3021" s="3"/>
      <c r="D3021" s="4"/>
    </row>
    <row r="3022" spans="1:4" x14ac:dyDescent="0.25">
      <c r="A3022" s="3" t="s">
        <v>6165</v>
      </c>
      <c r="B3022" s="3" t="s">
        <v>6166</v>
      </c>
      <c r="C3022" s="3"/>
      <c r="D3022" s="4"/>
    </row>
    <row r="3023" spans="1:4" x14ac:dyDescent="0.25">
      <c r="A3023" s="3" t="s">
        <v>6167</v>
      </c>
      <c r="B3023" s="3" t="s">
        <v>6168</v>
      </c>
      <c r="C3023" s="3"/>
      <c r="D3023" s="4"/>
    </row>
    <row r="3024" spans="1:4" x14ac:dyDescent="0.25">
      <c r="A3024" s="3" t="s">
        <v>6169</v>
      </c>
      <c r="B3024" s="3" t="s">
        <v>6170</v>
      </c>
      <c r="C3024" s="3"/>
      <c r="D3024" s="4"/>
    </row>
    <row r="3025" spans="1:4" x14ac:dyDescent="0.25">
      <c r="A3025" s="3" t="s">
        <v>6171</v>
      </c>
      <c r="B3025" s="3" t="s">
        <v>6172</v>
      </c>
      <c r="C3025" s="3"/>
      <c r="D3025" s="4"/>
    </row>
    <row r="3026" spans="1:4" x14ac:dyDescent="0.25">
      <c r="A3026" s="3" t="s">
        <v>6173</v>
      </c>
      <c r="B3026" s="3" t="s">
        <v>6174</v>
      </c>
      <c r="C3026" s="3"/>
      <c r="D3026" s="4"/>
    </row>
    <row r="3027" spans="1:4" x14ac:dyDescent="0.25">
      <c r="A3027" s="3" t="s">
        <v>6175</v>
      </c>
      <c r="B3027" s="3" t="s">
        <v>6176</v>
      </c>
      <c r="C3027" s="3"/>
      <c r="D3027" s="4"/>
    </row>
    <row r="3028" spans="1:4" x14ac:dyDescent="0.25">
      <c r="A3028" s="3" t="s">
        <v>6177</v>
      </c>
      <c r="B3028" s="3" t="s">
        <v>6178</v>
      </c>
      <c r="C3028" s="3"/>
      <c r="D3028" s="4"/>
    </row>
    <row r="3029" spans="1:4" x14ac:dyDescent="0.25">
      <c r="A3029" s="3" t="s">
        <v>6179</v>
      </c>
      <c r="B3029" s="3" t="s">
        <v>6180</v>
      </c>
      <c r="C3029" s="3"/>
      <c r="D3029" s="4"/>
    </row>
    <row r="3030" spans="1:4" x14ac:dyDescent="0.25">
      <c r="A3030" s="3" t="s">
        <v>6181</v>
      </c>
      <c r="B3030" s="3" t="s">
        <v>6182</v>
      </c>
      <c r="C3030" s="3"/>
      <c r="D3030" s="4"/>
    </row>
    <row r="3031" spans="1:4" x14ac:dyDescent="0.25">
      <c r="A3031" s="3" t="s">
        <v>6183</v>
      </c>
      <c r="B3031" s="3" t="s">
        <v>6184</v>
      </c>
      <c r="C3031" s="3"/>
      <c r="D3031" s="4"/>
    </row>
    <row r="3032" spans="1:4" x14ac:dyDescent="0.25">
      <c r="A3032" s="3" t="s">
        <v>6185</v>
      </c>
      <c r="B3032" s="3" t="s">
        <v>6186</v>
      </c>
      <c r="C3032" s="3"/>
      <c r="D3032" s="4"/>
    </row>
    <row r="3033" spans="1:4" x14ac:dyDescent="0.25">
      <c r="A3033" s="3" t="s">
        <v>6187</v>
      </c>
      <c r="B3033" s="3" t="s">
        <v>6188</v>
      </c>
      <c r="C3033" s="3"/>
      <c r="D3033" s="4"/>
    </row>
    <row r="3034" spans="1:4" x14ac:dyDescent="0.25">
      <c r="A3034" s="3" t="s">
        <v>6189</v>
      </c>
      <c r="B3034" s="3" t="s">
        <v>6190</v>
      </c>
      <c r="C3034" s="3"/>
      <c r="D3034" s="4"/>
    </row>
    <row r="3035" spans="1:4" x14ac:dyDescent="0.25">
      <c r="A3035" s="3" t="s">
        <v>6191</v>
      </c>
      <c r="B3035" s="3" t="s">
        <v>6192</v>
      </c>
      <c r="C3035" s="3"/>
      <c r="D3035" s="4"/>
    </row>
    <row r="3036" spans="1:4" x14ac:dyDescent="0.25">
      <c r="A3036" s="3" t="s">
        <v>6193</v>
      </c>
      <c r="B3036" s="3" t="s">
        <v>6194</v>
      </c>
      <c r="C3036" s="3"/>
      <c r="D3036" s="4"/>
    </row>
    <row r="3037" spans="1:4" x14ac:dyDescent="0.25">
      <c r="A3037" s="3" t="s">
        <v>6195</v>
      </c>
      <c r="B3037" s="3" t="s">
        <v>6196</v>
      </c>
      <c r="C3037" s="3"/>
      <c r="D3037" s="4"/>
    </row>
    <row r="3038" spans="1:4" x14ac:dyDescent="0.25">
      <c r="A3038" s="3" t="s">
        <v>6197</v>
      </c>
      <c r="B3038" s="3" t="s">
        <v>6198</v>
      </c>
      <c r="C3038" s="3"/>
      <c r="D3038" s="4"/>
    </row>
    <row r="3039" spans="1:4" x14ac:dyDescent="0.25">
      <c r="A3039" s="3"/>
      <c r="B3039" s="3"/>
      <c r="C3039" s="3"/>
      <c r="D3039" s="4"/>
    </row>
    <row r="3040" spans="1:4" x14ac:dyDescent="0.25">
      <c r="A3040" s="3" t="s">
        <v>6199</v>
      </c>
      <c r="B3040" s="3" t="s">
        <v>6200</v>
      </c>
      <c r="C3040" s="3"/>
      <c r="D3040" s="4"/>
    </row>
    <row r="3041" spans="1:4" x14ac:dyDescent="0.25">
      <c r="A3041" s="3" t="s">
        <v>6201</v>
      </c>
      <c r="B3041" s="3" t="s">
        <v>6202</v>
      </c>
      <c r="C3041" s="3"/>
      <c r="D3041" s="4"/>
    </row>
    <row r="3042" spans="1:4" x14ac:dyDescent="0.25">
      <c r="A3042" s="3" t="s">
        <v>6203</v>
      </c>
      <c r="B3042" s="3" t="s">
        <v>6204</v>
      </c>
      <c r="C3042" s="3"/>
      <c r="D3042" s="4"/>
    </row>
    <row r="3043" spans="1:4" x14ac:dyDescent="0.25">
      <c r="A3043" s="3" t="s">
        <v>6205</v>
      </c>
      <c r="B3043" s="3" t="s">
        <v>6206</v>
      </c>
      <c r="C3043" s="3"/>
      <c r="D3043" s="4"/>
    </row>
    <row r="3044" spans="1:4" x14ac:dyDescent="0.25">
      <c r="A3044" s="3" t="s">
        <v>6207</v>
      </c>
      <c r="B3044" s="3" t="s">
        <v>6208</v>
      </c>
      <c r="C3044" s="3"/>
      <c r="D3044" s="4"/>
    </row>
    <row r="3045" spans="1:4" x14ac:dyDescent="0.25">
      <c r="A3045" s="3" t="s">
        <v>6209</v>
      </c>
      <c r="B3045" s="3" t="s">
        <v>6210</v>
      </c>
      <c r="C3045" s="3"/>
      <c r="D3045" s="4"/>
    </row>
    <row r="3046" spans="1:4" x14ac:dyDescent="0.25">
      <c r="A3046" s="3" t="s">
        <v>6211</v>
      </c>
      <c r="B3046" s="3" t="s">
        <v>6212</v>
      </c>
      <c r="C3046" s="3"/>
      <c r="D3046" s="4"/>
    </row>
    <row r="3047" spans="1:4" x14ac:dyDescent="0.25">
      <c r="A3047" s="3" t="s">
        <v>6213</v>
      </c>
      <c r="B3047" s="3" t="s">
        <v>6214</v>
      </c>
      <c r="C3047" s="3"/>
      <c r="D3047" s="4"/>
    </row>
    <row r="3048" spans="1:4" x14ac:dyDescent="0.25">
      <c r="A3048" s="3" t="s">
        <v>6215</v>
      </c>
      <c r="B3048" s="3" t="s">
        <v>6216</v>
      </c>
      <c r="C3048" s="3"/>
      <c r="D3048" s="4"/>
    </row>
    <row r="3049" spans="1:4" x14ac:dyDescent="0.25">
      <c r="A3049" s="3" t="s">
        <v>6217</v>
      </c>
      <c r="B3049" s="3" t="s">
        <v>6218</v>
      </c>
      <c r="C3049" s="3"/>
      <c r="D3049" s="4"/>
    </row>
    <row r="3050" spans="1:4" x14ac:dyDescent="0.25">
      <c r="A3050" s="3" t="s">
        <v>6219</v>
      </c>
      <c r="B3050" s="3" t="s">
        <v>6220</v>
      </c>
      <c r="C3050" s="3"/>
      <c r="D3050" s="4"/>
    </row>
    <row r="3051" spans="1:4" x14ac:dyDescent="0.25">
      <c r="A3051" s="3" t="s">
        <v>6221</v>
      </c>
      <c r="B3051" s="3" t="s">
        <v>6222</v>
      </c>
      <c r="C3051" s="3"/>
      <c r="D3051" s="4"/>
    </row>
    <row r="3052" spans="1:4" x14ac:dyDescent="0.25">
      <c r="A3052" s="3" t="s">
        <v>6223</v>
      </c>
      <c r="B3052" s="3" t="s">
        <v>6224</v>
      </c>
      <c r="C3052" s="3"/>
      <c r="D3052" s="4"/>
    </row>
    <row r="3053" spans="1:4" x14ac:dyDescent="0.25">
      <c r="A3053" s="3" t="s">
        <v>6225</v>
      </c>
      <c r="B3053" s="3" t="s">
        <v>6226</v>
      </c>
      <c r="C3053" s="3"/>
      <c r="D3053" s="4"/>
    </row>
    <row r="3054" spans="1:4" x14ac:dyDescent="0.25">
      <c r="A3054" s="3" t="s">
        <v>6227</v>
      </c>
      <c r="B3054" s="3" t="s">
        <v>6228</v>
      </c>
      <c r="C3054" s="3"/>
      <c r="D3054" s="4"/>
    </row>
    <row r="3055" spans="1:4" x14ac:dyDescent="0.25">
      <c r="A3055" s="3" t="s">
        <v>6229</v>
      </c>
      <c r="B3055" s="3" t="s">
        <v>6230</v>
      </c>
      <c r="C3055" s="3"/>
      <c r="D3055" s="4"/>
    </row>
    <row r="3056" spans="1:4" x14ac:dyDescent="0.25">
      <c r="A3056" s="3" t="s">
        <v>6231</v>
      </c>
      <c r="B3056" s="3" t="s">
        <v>6232</v>
      </c>
      <c r="C3056" s="3"/>
      <c r="D3056" s="4"/>
    </row>
    <row r="3057" spans="1:4" x14ac:dyDescent="0.25">
      <c r="A3057" s="3" t="s">
        <v>6233</v>
      </c>
      <c r="B3057" s="3" t="s">
        <v>6234</v>
      </c>
      <c r="C3057" s="3"/>
      <c r="D3057" s="4"/>
    </row>
    <row r="3058" spans="1:4" x14ac:dyDescent="0.25">
      <c r="A3058" s="3" t="s">
        <v>6235</v>
      </c>
      <c r="B3058" s="3" t="s">
        <v>6236</v>
      </c>
      <c r="C3058" s="3"/>
      <c r="D3058" s="4"/>
    </row>
    <row r="3059" spans="1:4" x14ac:dyDescent="0.25">
      <c r="A3059" s="3" t="s">
        <v>6237</v>
      </c>
      <c r="B3059" s="3" t="s">
        <v>6238</v>
      </c>
      <c r="C3059" s="3"/>
      <c r="D3059" s="4"/>
    </row>
    <row r="3060" spans="1:4" x14ac:dyDescent="0.25">
      <c r="A3060" s="3" t="s">
        <v>6239</v>
      </c>
      <c r="B3060" s="3" t="s">
        <v>6240</v>
      </c>
      <c r="C3060" s="3"/>
      <c r="D3060" s="4"/>
    </row>
    <row r="3061" spans="1:4" x14ac:dyDescent="0.25">
      <c r="A3061" s="3" t="s">
        <v>6241</v>
      </c>
      <c r="B3061" s="3" t="s">
        <v>6242</v>
      </c>
      <c r="C3061" s="3"/>
      <c r="D3061" s="4"/>
    </row>
    <row r="3062" spans="1:4" x14ac:dyDescent="0.25">
      <c r="A3062" s="3" t="s">
        <v>6243</v>
      </c>
      <c r="B3062" s="3" t="s">
        <v>6244</v>
      </c>
      <c r="C3062" s="3"/>
      <c r="D3062" s="4"/>
    </row>
    <row r="3063" spans="1:4" x14ac:dyDescent="0.25">
      <c r="A3063" s="3" t="s">
        <v>6245</v>
      </c>
      <c r="B3063" s="3" t="s">
        <v>6246</v>
      </c>
      <c r="C3063" s="3"/>
      <c r="D3063" s="4"/>
    </row>
    <row r="3064" spans="1:4" x14ac:dyDescent="0.25">
      <c r="A3064" s="3" t="s">
        <v>6247</v>
      </c>
      <c r="B3064" s="3" t="s">
        <v>6248</v>
      </c>
      <c r="C3064" s="3"/>
      <c r="D3064" s="4"/>
    </row>
    <row r="3065" spans="1:4" x14ac:dyDescent="0.25">
      <c r="A3065" s="3" t="s">
        <v>6249</v>
      </c>
      <c r="B3065" s="3" t="s">
        <v>6250</v>
      </c>
      <c r="C3065" s="3"/>
      <c r="D3065" s="4"/>
    </row>
    <row r="3066" spans="1:4" x14ac:dyDescent="0.25">
      <c r="A3066" s="3" t="s">
        <v>6251</v>
      </c>
      <c r="B3066" s="3" t="s">
        <v>6252</v>
      </c>
      <c r="C3066" s="3"/>
      <c r="D3066" s="4"/>
    </row>
    <row r="3067" spans="1:4" x14ac:dyDescent="0.25">
      <c r="A3067" s="3" t="s">
        <v>6253</v>
      </c>
      <c r="B3067" s="3" t="s">
        <v>6254</v>
      </c>
      <c r="C3067" s="3"/>
      <c r="D3067" s="4"/>
    </row>
    <row r="3068" spans="1:4" x14ac:dyDescent="0.25">
      <c r="A3068" s="3" t="s">
        <v>6255</v>
      </c>
      <c r="B3068" s="3" t="s">
        <v>6256</v>
      </c>
      <c r="C3068" s="3"/>
      <c r="D3068" s="4"/>
    </row>
    <row r="3069" spans="1:4" x14ac:dyDescent="0.25">
      <c r="A3069" s="3" t="s">
        <v>6257</v>
      </c>
      <c r="B3069" s="3" t="s">
        <v>6258</v>
      </c>
      <c r="C3069" s="3"/>
      <c r="D3069" s="4"/>
    </row>
    <row r="3070" spans="1:4" x14ac:dyDescent="0.25">
      <c r="A3070" s="3" t="s">
        <v>6259</v>
      </c>
      <c r="B3070" s="3" t="s">
        <v>6260</v>
      </c>
      <c r="C3070" s="3"/>
      <c r="D3070" s="4"/>
    </row>
    <row r="3071" spans="1:4" x14ac:dyDescent="0.25">
      <c r="A3071" s="3" t="s">
        <v>6261</v>
      </c>
      <c r="B3071" s="3" t="s">
        <v>6262</v>
      </c>
      <c r="C3071" s="3"/>
      <c r="D3071" s="4"/>
    </row>
    <row r="3072" spans="1:4" x14ac:dyDescent="0.25">
      <c r="A3072" s="3" t="s">
        <v>6263</v>
      </c>
      <c r="B3072" s="3" t="s">
        <v>6264</v>
      </c>
      <c r="C3072" s="3"/>
      <c r="D3072" s="4"/>
    </row>
    <row r="3073" spans="1:4" x14ac:dyDescent="0.25">
      <c r="A3073" s="3" t="s">
        <v>6265</v>
      </c>
      <c r="B3073" s="3" t="s">
        <v>6266</v>
      </c>
      <c r="C3073" s="3"/>
      <c r="D3073" s="4"/>
    </row>
    <row r="3074" spans="1:4" x14ac:dyDescent="0.25">
      <c r="A3074" s="3" t="s">
        <v>6267</v>
      </c>
      <c r="B3074" s="3" t="s">
        <v>6268</v>
      </c>
      <c r="C3074" s="3"/>
      <c r="D3074" s="4"/>
    </row>
    <row r="3075" spans="1:4" x14ac:dyDescent="0.25">
      <c r="A3075" s="3" t="s">
        <v>6269</v>
      </c>
      <c r="B3075" s="3" t="s">
        <v>6270</v>
      </c>
      <c r="C3075" s="3"/>
      <c r="D3075" s="4"/>
    </row>
    <row r="3076" spans="1:4" x14ac:dyDescent="0.25">
      <c r="A3076" s="3" t="s">
        <v>6271</v>
      </c>
      <c r="B3076" s="3" t="s">
        <v>6272</v>
      </c>
      <c r="C3076" s="3"/>
      <c r="D3076" s="4"/>
    </row>
    <row r="3077" spans="1:4" x14ac:dyDescent="0.25">
      <c r="A3077" s="3" t="s">
        <v>6273</v>
      </c>
      <c r="B3077" s="3" t="s">
        <v>6274</v>
      </c>
      <c r="C3077" s="3"/>
      <c r="D3077" s="4"/>
    </row>
    <row r="3078" spans="1:4" x14ac:dyDescent="0.25">
      <c r="A3078" s="3" t="s">
        <v>6275</v>
      </c>
      <c r="B3078" s="3" t="s">
        <v>6276</v>
      </c>
      <c r="C3078" s="3"/>
      <c r="D3078" s="4"/>
    </row>
    <row r="3079" spans="1:4" x14ac:dyDescent="0.25">
      <c r="A3079" s="3" t="s">
        <v>6277</v>
      </c>
      <c r="B3079" s="3" t="s">
        <v>6278</v>
      </c>
      <c r="C3079" s="3"/>
      <c r="D3079" s="4"/>
    </row>
    <row r="3080" spans="1:4" x14ac:dyDescent="0.25">
      <c r="A3080" s="3" t="s">
        <v>6279</v>
      </c>
      <c r="B3080" s="3" t="s">
        <v>6280</v>
      </c>
      <c r="C3080" s="3"/>
      <c r="D3080" s="4"/>
    </row>
    <row r="3081" spans="1:4" x14ac:dyDescent="0.25">
      <c r="A3081" s="3" t="s">
        <v>6281</v>
      </c>
      <c r="B3081" s="3" t="s">
        <v>6282</v>
      </c>
      <c r="C3081" s="3"/>
      <c r="D3081" s="4"/>
    </row>
    <row r="3082" spans="1:4" x14ac:dyDescent="0.25">
      <c r="A3082" s="3" t="s">
        <v>6283</v>
      </c>
      <c r="B3082" s="3" t="s">
        <v>6284</v>
      </c>
      <c r="C3082" s="3"/>
      <c r="D3082" s="4"/>
    </row>
    <row r="3083" spans="1:4" x14ac:dyDescent="0.25">
      <c r="A3083" s="3" t="s">
        <v>6285</v>
      </c>
      <c r="B3083" s="3" t="s">
        <v>6286</v>
      </c>
      <c r="C3083" s="3"/>
      <c r="D3083" s="4"/>
    </row>
    <row r="3084" spans="1:4" x14ac:dyDescent="0.25">
      <c r="A3084" s="3" t="s">
        <v>6287</v>
      </c>
      <c r="B3084" s="3" t="s">
        <v>6288</v>
      </c>
      <c r="C3084" s="3"/>
      <c r="D3084" s="4"/>
    </row>
    <row r="3085" spans="1:4" x14ac:dyDescent="0.25">
      <c r="A3085" s="3" t="s">
        <v>6289</v>
      </c>
      <c r="B3085" s="3" t="s">
        <v>6290</v>
      </c>
      <c r="C3085" s="3"/>
      <c r="D3085" s="4"/>
    </row>
    <row r="3086" spans="1:4" x14ac:dyDescent="0.25">
      <c r="A3086" s="3" t="s">
        <v>6291</v>
      </c>
      <c r="B3086" s="3" t="s">
        <v>6292</v>
      </c>
      <c r="C3086" s="3"/>
      <c r="D3086" s="4"/>
    </row>
    <row r="3087" spans="1:4" x14ac:dyDescent="0.25">
      <c r="A3087" s="3" t="s">
        <v>6293</v>
      </c>
      <c r="B3087" s="3" t="s">
        <v>6294</v>
      </c>
      <c r="C3087" s="3"/>
      <c r="D3087" s="4"/>
    </row>
    <row r="3088" spans="1:4" x14ac:dyDescent="0.25">
      <c r="A3088" s="3" t="s">
        <v>6295</v>
      </c>
      <c r="B3088" s="3" t="s">
        <v>6296</v>
      </c>
      <c r="C3088" s="3"/>
      <c r="D3088" s="4"/>
    </row>
    <row r="3089" spans="1:4" x14ac:dyDescent="0.25">
      <c r="A3089" s="3" t="s">
        <v>6297</v>
      </c>
      <c r="B3089" s="3" t="s">
        <v>6298</v>
      </c>
      <c r="C3089" s="3"/>
      <c r="D3089" s="4"/>
    </row>
    <row r="3090" spans="1:4" x14ac:dyDescent="0.25">
      <c r="A3090" s="3" t="s">
        <v>6299</v>
      </c>
      <c r="B3090" s="3" t="s">
        <v>6300</v>
      </c>
      <c r="C3090" s="3"/>
      <c r="D3090" s="4"/>
    </row>
    <row r="3091" spans="1:4" x14ac:dyDescent="0.25">
      <c r="A3091" s="3" t="s">
        <v>6301</v>
      </c>
      <c r="B3091" s="3" t="s">
        <v>6302</v>
      </c>
      <c r="C3091" s="3"/>
      <c r="D3091" s="4"/>
    </row>
    <row r="3092" spans="1:4" x14ac:dyDescent="0.25">
      <c r="A3092" s="3" t="s">
        <v>6303</v>
      </c>
      <c r="B3092" s="3" t="s">
        <v>6304</v>
      </c>
      <c r="C3092" s="3"/>
      <c r="D3092" s="4"/>
    </row>
    <row r="3093" spans="1:4" x14ac:dyDescent="0.25">
      <c r="A3093" s="3" t="s">
        <v>6305</v>
      </c>
      <c r="B3093" s="3" t="s">
        <v>6306</v>
      </c>
      <c r="C3093" s="3"/>
      <c r="D3093" s="4"/>
    </row>
    <row r="3094" spans="1:4" x14ac:dyDescent="0.25">
      <c r="A3094" s="3" t="s">
        <v>6307</v>
      </c>
      <c r="B3094" s="3" t="s">
        <v>6308</v>
      </c>
      <c r="C3094" s="3"/>
      <c r="D3094" s="4"/>
    </row>
    <row r="3095" spans="1:4" x14ac:dyDescent="0.25">
      <c r="A3095" s="3" t="s">
        <v>6309</v>
      </c>
      <c r="B3095" s="3" t="s">
        <v>6310</v>
      </c>
      <c r="C3095" s="3"/>
      <c r="D3095" s="4"/>
    </row>
    <row r="3096" spans="1:4" x14ac:dyDescent="0.25">
      <c r="A3096" s="3" t="s">
        <v>6311</v>
      </c>
      <c r="B3096" s="3" t="s">
        <v>6312</v>
      </c>
      <c r="C3096" s="3"/>
      <c r="D3096" s="4"/>
    </row>
    <row r="3097" spans="1:4" x14ac:dyDescent="0.25">
      <c r="A3097" s="3" t="s">
        <v>6313</v>
      </c>
      <c r="B3097" s="3" t="s">
        <v>6314</v>
      </c>
      <c r="C3097" s="3"/>
      <c r="D3097" s="4"/>
    </row>
    <row r="3098" spans="1:4" x14ac:dyDescent="0.25">
      <c r="A3098" s="3" t="s">
        <v>6315</v>
      </c>
      <c r="B3098" s="3" t="s">
        <v>6316</v>
      </c>
      <c r="C3098" s="3"/>
      <c r="D3098" s="4"/>
    </row>
    <row r="3099" spans="1:4" x14ac:dyDescent="0.25">
      <c r="A3099" s="3" t="s">
        <v>6317</v>
      </c>
      <c r="B3099" s="3" t="s">
        <v>6318</v>
      </c>
      <c r="C3099" s="3"/>
      <c r="D3099" s="4"/>
    </row>
    <row r="3100" spans="1:4" x14ac:dyDescent="0.25">
      <c r="A3100" s="3" t="s">
        <v>6319</v>
      </c>
      <c r="B3100" s="3" t="s">
        <v>6320</v>
      </c>
      <c r="C3100" s="3"/>
      <c r="D3100" s="4"/>
    </row>
    <row r="3101" spans="1:4" x14ac:dyDescent="0.25">
      <c r="A3101" s="3" t="s">
        <v>6321</v>
      </c>
      <c r="B3101" s="3" t="s">
        <v>6322</v>
      </c>
      <c r="C3101" s="3"/>
      <c r="D3101" s="4"/>
    </row>
    <row r="3102" spans="1:4" x14ac:dyDescent="0.25">
      <c r="A3102" s="3" t="s">
        <v>6323</v>
      </c>
      <c r="B3102" s="3" t="s">
        <v>6324</v>
      </c>
      <c r="C3102" s="3"/>
      <c r="D3102" s="4"/>
    </row>
    <row r="3103" spans="1:4" x14ac:dyDescent="0.25">
      <c r="A3103" s="3" t="s">
        <v>6325</v>
      </c>
      <c r="B3103" s="3" t="s">
        <v>6326</v>
      </c>
      <c r="C3103" s="3"/>
      <c r="D3103" s="4"/>
    </row>
    <row r="3104" spans="1:4" x14ac:dyDescent="0.25">
      <c r="A3104" s="3" t="s">
        <v>6327</v>
      </c>
      <c r="B3104" s="3" t="s">
        <v>6328</v>
      </c>
      <c r="C3104" s="3"/>
      <c r="D3104" s="4"/>
    </row>
    <row r="3105" spans="1:4" x14ac:dyDescent="0.25">
      <c r="A3105" s="3" t="s">
        <v>6329</v>
      </c>
      <c r="B3105" s="3" t="s">
        <v>6330</v>
      </c>
      <c r="C3105" s="3"/>
      <c r="D3105" s="4"/>
    </row>
    <row r="3106" spans="1:4" x14ac:dyDescent="0.25">
      <c r="A3106" s="3" t="s">
        <v>6331</v>
      </c>
      <c r="B3106" s="3" t="s">
        <v>6332</v>
      </c>
      <c r="C3106" s="3"/>
      <c r="D3106" s="4"/>
    </row>
    <row r="3107" spans="1:4" x14ac:dyDescent="0.25">
      <c r="A3107" s="3"/>
      <c r="B3107" s="3"/>
      <c r="C3107" s="3"/>
      <c r="D3107" s="4"/>
    </row>
    <row r="3108" spans="1:4" x14ac:dyDescent="0.25">
      <c r="A3108" s="3" t="s">
        <v>6333</v>
      </c>
      <c r="B3108" s="3" t="s">
        <v>6334</v>
      </c>
      <c r="C3108" s="3"/>
      <c r="D3108" s="4"/>
    </row>
    <row r="3109" spans="1:4" x14ac:dyDescent="0.25">
      <c r="A3109" s="3" t="s">
        <v>6335</v>
      </c>
      <c r="B3109" s="3" t="s">
        <v>6336</v>
      </c>
      <c r="C3109" s="3"/>
      <c r="D3109" s="4"/>
    </row>
    <row r="3110" spans="1:4" x14ac:dyDescent="0.25">
      <c r="A3110" s="3" t="s">
        <v>6337</v>
      </c>
      <c r="B3110" s="3" t="s">
        <v>6338</v>
      </c>
      <c r="C3110" s="3"/>
      <c r="D3110" s="4"/>
    </row>
    <row r="3111" spans="1:4" x14ac:dyDescent="0.25">
      <c r="A3111" s="3" t="s">
        <v>6339</v>
      </c>
      <c r="B3111" s="3" t="s">
        <v>6340</v>
      </c>
      <c r="C3111" s="3"/>
      <c r="D3111" s="4"/>
    </row>
    <row r="3112" spans="1:4" x14ac:dyDescent="0.25">
      <c r="A3112" s="3" t="s">
        <v>6341</v>
      </c>
      <c r="B3112" s="3" t="s">
        <v>6342</v>
      </c>
      <c r="C3112" s="3"/>
      <c r="D3112" s="4"/>
    </row>
    <row r="3113" spans="1:4" x14ac:dyDescent="0.25">
      <c r="A3113" s="3" t="s">
        <v>6343</v>
      </c>
      <c r="B3113" s="3" t="s">
        <v>6344</v>
      </c>
      <c r="C3113" s="3"/>
      <c r="D3113" s="4"/>
    </row>
    <row r="3114" spans="1:4" x14ac:dyDescent="0.25">
      <c r="A3114" s="3" t="s">
        <v>6345</v>
      </c>
      <c r="B3114" s="3" t="s">
        <v>6346</v>
      </c>
      <c r="C3114" s="3"/>
      <c r="D3114" s="4"/>
    </row>
    <row r="3115" spans="1:4" x14ac:dyDescent="0.25">
      <c r="A3115" s="3" t="s">
        <v>6347</v>
      </c>
      <c r="B3115" s="3" t="s">
        <v>6348</v>
      </c>
      <c r="C3115" s="3"/>
      <c r="D3115" s="4"/>
    </row>
    <row r="3116" spans="1:4" x14ac:dyDescent="0.25">
      <c r="A3116" s="3" t="s">
        <v>6349</v>
      </c>
      <c r="B3116" s="3" t="s">
        <v>6350</v>
      </c>
      <c r="C3116" s="3"/>
      <c r="D3116" s="4"/>
    </row>
    <row r="3117" spans="1:4" x14ac:dyDescent="0.25">
      <c r="A3117" s="3" t="s">
        <v>6351</v>
      </c>
      <c r="B3117" s="3" t="s">
        <v>6352</v>
      </c>
      <c r="C3117" s="3"/>
      <c r="D3117" s="4"/>
    </row>
    <row r="3118" spans="1:4" x14ac:dyDescent="0.25">
      <c r="A3118" s="3" t="s">
        <v>6353</v>
      </c>
      <c r="B3118" s="3" t="s">
        <v>6354</v>
      </c>
      <c r="C3118" s="3"/>
      <c r="D3118" s="4"/>
    </row>
    <row r="3119" spans="1:4" x14ac:dyDescent="0.25">
      <c r="A3119" s="3" t="s">
        <v>6355</v>
      </c>
      <c r="B3119" s="3" t="s">
        <v>6356</v>
      </c>
      <c r="C3119" s="3"/>
      <c r="D3119" s="4"/>
    </row>
    <row r="3120" spans="1:4" x14ac:dyDescent="0.25">
      <c r="A3120" s="3" t="s">
        <v>6357</v>
      </c>
      <c r="B3120" s="3" t="s">
        <v>6358</v>
      </c>
      <c r="C3120" s="3"/>
      <c r="D3120" s="4"/>
    </row>
    <row r="3121" spans="1:4" x14ac:dyDescent="0.25">
      <c r="A3121" s="3" t="s">
        <v>6359</v>
      </c>
      <c r="B3121" s="3" t="s">
        <v>6360</v>
      </c>
      <c r="C3121" s="3"/>
      <c r="D3121" s="4"/>
    </row>
    <row r="3122" spans="1:4" x14ac:dyDescent="0.25">
      <c r="A3122" s="3" t="s">
        <v>6361</v>
      </c>
      <c r="B3122" s="3" t="s">
        <v>6362</v>
      </c>
      <c r="C3122" s="3"/>
      <c r="D3122" s="4"/>
    </row>
    <row r="3123" spans="1:4" x14ac:dyDescent="0.25">
      <c r="A3123" s="3" t="s">
        <v>6363</v>
      </c>
      <c r="B3123" s="3" t="s">
        <v>6364</v>
      </c>
      <c r="C3123" s="3"/>
      <c r="D3123" s="4"/>
    </row>
    <row r="3124" spans="1:4" x14ac:dyDescent="0.25">
      <c r="A3124" s="3" t="s">
        <v>6365</v>
      </c>
      <c r="B3124" s="3" t="s">
        <v>6366</v>
      </c>
      <c r="C3124" s="3"/>
      <c r="D3124" s="4"/>
    </row>
    <row r="3125" spans="1:4" x14ac:dyDescent="0.25">
      <c r="A3125" s="3" t="s">
        <v>6367</v>
      </c>
      <c r="B3125" s="3" t="s">
        <v>6368</v>
      </c>
      <c r="C3125" s="3"/>
      <c r="D3125" s="4"/>
    </row>
    <row r="3126" spans="1:4" x14ac:dyDescent="0.25">
      <c r="A3126" s="3" t="s">
        <v>6369</v>
      </c>
      <c r="B3126" s="3" t="s">
        <v>6370</v>
      </c>
      <c r="C3126" s="3"/>
      <c r="D3126" s="4"/>
    </row>
    <row r="3127" spans="1:4" x14ac:dyDescent="0.25">
      <c r="A3127" s="3" t="s">
        <v>6371</v>
      </c>
      <c r="B3127" s="3" t="s">
        <v>6372</v>
      </c>
      <c r="C3127" s="3"/>
      <c r="D3127" s="4"/>
    </row>
    <row r="3128" spans="1:4" x14ac:dyDescent="0.25">
      <c r="A3128" s="3" t="s">
        <v>6373</v>
      </c>
      <c r="B3128" s="3" t="s">
        <v>6374</v>
      </c>
      <c r="C3128" s="3"/>
      <c r="D3128" s="4"/>
    </row>
    <row r="3129" spans="1:4" x14ac:dyDescent="0.25">
      <c r="A3129" s="3" t="s">
        <v>6375</v>
      </c>
      <c r="B3129" s="3" t="s">
        <v>6376</v>
      </c>
      <c r="C3129" s="3"/>
      <c r="D3129" s="4"/>
    </row>
    <row r="3130" spans="1:4" x14ac:dyDescent="0.25">
      <c r="A3130" s="3" t="s">
        <v>6377</v>
      </c>
      <c r="B3130" s="3" t="s">
        <v>6378</v>
      </c>
      <c r="C3130" s="3"/>
      <c r="D3130" s="4"/>
    </row>
    <row r="3131" spans="1:4" x14ac:dyDescent="0.25">
      <c r="A3131" s="3" t="s">
        <v>6379</v>
      </c>
      <c r="B3131" s="3" t="s">
        <v>6380</v>
      </c>
      <c r="C3131" s="3"/>
      <c r="D3131" s="4"/>
    </row>
    <row r="3132" spans="1:4" x14ac:dyDescent="0.25">
      <c r="A3132" s="3" t="s">
        <v>6381</v>
      </c>
      <c r="B3132" s="3" t="s">
        <v>6382</v>
      </c>
      <c r="C3132" s="3"/>
      <c r="D3132" s="4"/>
    </row>
    <row r="3133" spans="1:4" x14ac:dyDescent="0.25">
      <c r="A3133" s="3" t="s">
        <v>6383</v>
      </c>
      <c r="B3133" s="3" t="s">
        <v>6384</v>
      </c>
      <c r="C3133" s="3"/>
      <c r="D3133" s="4"/>
    </row>
    <row r="3134" spans="1:4" x14ac:dyDescent="0.25">
      <c r="A3134" s="3" t="s">
        <v>6385</v>
      </c>
      <c r="B3134" s="3" t="s">
        <v>6386</v>
      </c>
      <c r="C3134" s="3"/>
      <c r="D3134" s="4"/>
    </row>
    <row r="3135" spans="1:4" x14ac:dyDescent="0.25">
      <c r="A3135" s="3" t="s">
        <v>6387</v>
      </c>
      <c r="B3135" s="3" t="s">
        <v>6388</v>
      </c>
      <c r="C3135" s="3"/>
      <c r="D3135" s="4"/>
    </row>
    <row r="3136" spans="1:4" x14ac:dyDescent="0.25">
      <c r="A3136" s="3" t="s">
        <v>6389</v>
      </c>
      <c r="B3136" s="3" t="s">
        <v>6390</v>
      </c>
      <c r="C3136" s="3"/>
      <c r="D3136" s="4"/>
    </row>
    <row r="3137" spans="1:4" x14ac:dyDescent="0.25">
      <c r="A3137" s="3" t="s">
        <v>6391</v>
      </c>
      <c r="B3137" s="3" t="s">
        <v>6392</v>
      </c>
      <c r="C3137" s="3"/>
      <c r="D3137" s="4"/>
    </row>
    <row r="3138" spans="1:4" x14ac:dyDescent="0.25">
      <c r="A3138" s="3" t="s">
        <v>6393</v>
      </c>
      <c r="B3138" s="3" t="s">
        <v>6394</v>
      </c>
      <c r="C3138" s="3"/>
      <c r="D3138" s="4"/>
    </row>
    <row r="3139" spans="1:4" x14ac:dyDescent="0.25">
      <c r="A3139" s="3" t="s">
        <v>6395</v>
      </c>
      <c r="B3139" s="3" t="s">
        <v>6396</v>
      </c>
      <c r="C3139" s="3"/>
      <c r="D3139" s="4"/>
    </row>
    <row r="3140" spans="1:4" x14ac:dyDescent="0.25">
      <c r="A3140" s="3" t="s">
        <v>6397</v>
      </c>
      <c r="B3140" s="3" t="s">
        <v>6398</v>
      </c>
      <c r="C3140" s="3"/>
      <c r="D3140" s="4"/>
    </row>
    <row r="3141" spans="1:4" x14ac:dyDescent="0.25">
      <c r="A3141" s="3" t="s">
        <v>6399</v>
      </c>
      <c r="B3141" s="3" t="s">
        <v>6400</v>
      </c>
      <c r="C3141" s="3"/>
      <c r="D3141" s="4"/>
    </row>
    <row r="3142" spans="1:4" x14ac:dyDescent="0.25">
      <c r="A3142" s="3" t="s">
        <v>6401</v>
      </c>
      <c r="B3142" s="3" t="s">
        <v>6402</v>
      </c>
      <c r="C3142" s="3"/>
      <c r="D3142" s="4"/>
    </row>
    <row r="3143" spans="1:4" x14ac:dyDescent="0.25">
      <c r="A3143" s="3" t="s">
        <v>6403</v>
      </c>
      <c r="B3143" s="3" t="s">
        <v>6404</v>
      </c>
      <c r="C3143" s="3"/>
      <c r="D3143" s="4"/>
    </row>
    <row r="3144" spans="1:4" x14ac:dyDescent="0.25">
      <c r="A3144" s="3" t="s">
        <v>6405</v>
      </c>
      <c r="B3144" s="3" t="s">
        <v>6406</v>
      </c>
      <c r="C3144" s="3"/>
      <c r="D3144" s="4"/>
    </row>
    <row r="3145" spans="1:4" x14ac:dyDescent="0.25">
      <c r="A3145" s="3" t="s">
        <v>6407</v>
      </c>
      <c r="B3145" s="3" t="s">
        <v>6408</v>
      </c>
      <c r="C3145" s="3"/>
      <c r="D3145" s="4"/>
    </row>
    <row r="3146" spans="1:4" x14ac:dyDescent="0.25">
      <c r="A3146" s="3" t="s">
        <v>6409</v>
      </c>
      <c r="B3146" s="3" t="s">
        <v>6410</v>
      </c>
      <c r="C3146" s="3"/>
      <c r="D3146" s="4"/>
    </row>
    <row r="3147" spans="1:4" x14ac:dyDescent="0.25">
      <c r="A3147" s="3" t="s">
        <v>6411</v>
      </c>
      <c r="B3147" s="3" t="s">
        <v>6412</v>
      </c>
      <c r="C3147" s="3"/>
      <c r="D3147" s="4"/>
    </row>
    <row r="3148" spans="1:4" x14ac:dyDescent="0.25">
      <c r="A3148" s="3" t="s">
        <v>6413</v>
      </c>
      <c r="B3148" s="3" t="s">
        <v>6414</v>
      </c>
      <c r="C3148" s="3"/>
      <c r="D3148" s="4"/>
    </row>
    <row r="3149" spans="1:4" x14ac:dyDescent="0.25">
      <c r="A3149" s="3" t="s">
        <v>6415</v>
      </c>
      <c r="B3149" s="3" t="s">
        <v>6416</v>
      </c>
      <c r="C3149" s="3"/>
      <c r="D3149" s="4"/>
    </row>
    <row r="3150" spans="1:4" x14ac:dyDescent="0.25">
      <c r="A3150" s="3" t="s">
        <v>6417</v>
      </c>
      <c r="B3150" s="3" t="s">
        <v>6418</v>
      </c>
      <c r="C3150" s="3"/>
      <c r="D3150" s="4"/>
    </row>
    <row r="3151" spans="1:4" x14ac:dyDescent="0.25">
      <c r="A3151" s="3" t="s">
        <v>6419</v>
      </c>
      <c r="B3151" s="3" t="s">
        <v>6420</v>
      </c>
      <c r="C3151" s="3"/>
      <c r="D3151" s="4"/>
    </row>
    <row r="3152" spans="1:4" x14ac:dyDescent="0.25">
      <c r="A3152" s="3" t="s">
        <v>6421</v>
      </c>
      <c r="B3152" s="3" t="s">
        <v>6422</v>
      </c>
      <c r="C3152" s="3"/>
      <c r="D3152" s="4"/>
    </row>
    <row r="3153" spans="1:4" x14ac:dyDescent="0.25">
      <c r="A3153" s="3" t="s">
        <v>6423</v>
      </c>
      <c r="B3153" s="3" t="s">
        <v>6424</v>
      </c>
      <c r="C3153" s="3"/>
      <c r="D3153" s="4"/>
    </row>
    <row r="3154" spans="1:4" x14ac:dyDescent="0.25">
      <c r="A3154" s="3" t="s">
        <v>6425</v>
      </c>
      <c r="B3154" s="3" t="s">
        <v>6426</v>
      </c>
      <c r="C3154" s="3"/>
      <c r="D3154" s="4"/>
    </row>
    <row r="3155" spans="1:4" x14ac:dyDescent="0.25">
      <c r="A3155" s="3" t="s">
        <v>6427</v>
      </c>
      <c r="B3155" s="3" t="s">
        <v>6428</v>
      </c>
      <c r="C3155" s="3"/>
      <c r="D3155" s="4"/>
    </row>
    <row r="3156" spans="1:4" x14ac:dyDescent="0.25">
      <c r="A3156" s="3" t="s">
        <v>6429</v>
      </c>
      <c r="B3156" s="3" t="s">
        <v>6430</v>
      </c>
      <c r="C3156" s="3"/>
      <c r="D3156" s="4"/>
    </row>
    <row r="3157" spans="1:4" x14ac:dyDescent="0.25">
      <c r="A3157" s="3" t="s">
        <v>6431</v>
      </c>
      <c r="B3157" s="3" t="s">
        <v>6432</v>
      </c>
      <c r="C3157" s="3"/>
      <c r="D3157" s="4"/>
    </row>
    <row r="3158" spans="1:4" x14ac:dyDescent="0.25">
      <c r="A3158" s="3" t="s">
        <v>6433</v>
      </c>
      <c r="B3158" s="3" t="s">
        <v>6434</v>
      </c>
      <c r="C3158" s="3"/>
      <c r="D3158" s="4"/>
    </row>
    <row r="3159" spans="1:4" x14ac:dyDescent="0.25">
      <c r="A3159" s="3" t="s">
        <v>6435</v>
      </c>
      <c r="B3159" s="3" t="s">
        <v>6436</v>
      </c>
      <c r="C3159" s="3"/>
      <c r="D3159" s="4"/>
    </row>
    <row r="3160" spans="1:4" x14ac:dyDescent="0.25">
      <c r="A3160" s="3" t="s">
        <v>6437</v>
      </c>
      <c r="B3160" s="3" t="s">
        <v>6438</v>
      </c>
      <c r="C3160" s="3"/>
      <c r="D3160" s="4"/>
    </row>
    <row r="3161" spans="1:4" x14ac:dyDescent="0.25">
      <c r="A3161" s="3" t="s">
        <v>6439</v>
      </c>
      <c r="B3161" s="3" t="s">
        <v>6440</v>
      </c>
      <c r="C3161" s="3"/>
      <c r="D3161" s="4"/>
    </row>
    <row r="3162" spans="1:4" x14ac:dyDescent="0.25">
      <c r="A3162" s="3" t="s">
        <v>6441</v>
      </c>
      <c r="B3162" s="3" t="s">
        <v>6442</v>
      </c>
      <c r="C3162" s="3"/>
      <c r="D3162" s="4"/>
    </row>
    <row r="3163" spans="1:4" x14ac:dyDescent="0.25">
      <c r="A3163" s="3" t="s">
        <v>6443</v>
      </c>
      <c r="B3163" s="3" t="s">
        <v>6444</v>
      </c>
      <c r="C3163" s="3"/>
      <c r="D3163" s="4"/>
    </row>
    <row r="3164" spans="1:4" x14ac:dyDescent="0.25">
      <c r="A3164" s="3" t="s">
        <v>6445</v>
      </c>
      <c r="B3164" s="3" t="s">
        <v>6446</v>
      </c>
      <c r="C3164" s="3"/>
      <c r="D3164" s="4"/>
    </row>
    <row r="3165" spans="1:4" x14ac:dyDescent="0.25">
      <c r="A3165" s="3" t="s">
        <v>6447</v>
      </c>
      <c r="B3165" s="3" t="s">
        <v>6448</v>
      </c>
      <c r="C3165" s="3"/>
      <c r="D3165" s="4"/>
    </row>
    <row r="3166" spans="1:4" x14ac:dyDescent="0.25">
      <c r="A3166" s="3" t="s">
        <v>6449</v>
      </c>
      <c r="B3166" s="3" t="s">
        <v>6450</v>
      </c>
      <c r="C3166" s="3"/>
      <c r="D3166" s="4"/>
    </row>
    <row r="3167" spans="1:4" x14ac:dyDescent="0.25">
      <c r="A3167" s="3" t="s">
        <v>6451</v>
      </c>
      <c r="B3167" s="3" t="s">
        <v>6452</v>
      </c>
      <c r="C3167" s="3"/>
      <c r="D3167" s="4"/>
    </row>
    <row r="3168" spans="1:4" x14ac:dyDescent="0.25">
      <c r="A3168" s="3" t="s">
        <v>6453</v>
      </c>
      <c r="B3168" s="3" t="s">
        <v>6454</v>
      </c>
      <c r="C3168" s="3"/>
      <c r="D3168" s="4"/>
    </row>
    <row r="3169" spans="1:4" x14ac:dyDescent="0.25">
      <c r="A3169" s="3" t="s">
        <v>6455</v>
      </c>
      <c r="B3169" s="3" t="s">
        <v>6456</v>
      </c>
      <c r="C3169" s="3"/>
      <c r="D3169" s="4"/>
    </row>
    <row r="3170" spans="1:4" x14ac:dyDescent="0.25">
      <c r="A3170" s="3" t="s">
        <v>6457</v>
      </c>
      <c r="B3170" s="3" t="s">
        <v>6458</v>
      </c>
      <c r="C3170" s="3"/>
      <c r="D3170" s="4"/>
    </row>
    <row r="3171" spans="1:4" x14ac:dyDescent="0.25">
      <c r="A3171" s="3" t="s">
        <v>6459</v>
      </c>
      <c r="B3171" s="3" t="s">
        <v>6460</v>
      </c>
      <c r="C3171" s="3"/>
      <c r="D3171" s="4"/>
    </row>
    <row r="3172" spans="1:4" x14ac:dyDescent="0.25">
      <c r="A3172" s="3" t="s">
        <v>6461</v>
      </c>
      <c r="B3172" s="3" t="s">
        <v>6462</v>
      </c>
      <c r="C3172" s="3"/>
      <c r="D3172" s="4"/>
    </row>
    <row r="3173" spans="1:4" x14ac:dyDescent="0.25">
      <c r="A3173" s="3" t="s">
        <v>6463</v>
      </c>
      <c r="B3173" s="3" t="s">
        <v>6464</v>
      </c>
      <c r="C3173" s="3"/>
      <c r="D3173" s="4"/>
    </row>
    <row r="3174" spans="1:4" x14ac:dyDescent="0.25">
      <c r="A3174" s="3" t="s">
        <v>6465</v>
      </c>
      <c r="B3174" s="3" t="s">
        <v>6466</v>
      </c>
      <c r="C3174" s="3"/>
      <c r="D3174" s="4"/>
    </row>
    <row r="3175" spans="1:4" x14ac:dyDescent="0.25">
      <c r="A3175" s="3" t="s">
        <v>6467</v>
      </c>
      <c r="B3175" s="3" t="s">
        <v>6468</v>
      </c>
      <c r="C3175" s="3"/>
      <c r="D3175" s="4"/>
    </row>
    <row r="3176" spans="1:4" x14ac:dyDescent="0.25">
      <c r="A3176" s="3" t="s">
        <v>6469</v>
      </c>
      <c r="B3176" s="3" t="s">
        <v>6470</v>
      </c>
      <c r="C3176" s="3"/>
      <c r="D3176" s="4"/>
    </row>
    <row r="3177" spans="1:4" x14ac:dyDescent="0.25">
      <c r="A3177" s="3" t="s">
        <v>6471</v>
      </c>
      <c r="B3177" s="3" t="s">
        <v>6472</v>
      </c>
      <c r="C3177" s="3"/>
      <c r="D3177" s="4"/>
    </row>
    <row r="3178" spans="1:4" x14ac:dyDescent="0.25">
      <c r="A3178" s="3" t="s">
        <v>6473</v>
      </c>
      <c r="B3178" s="3" t="s">
        <v>6474</v>
      </c>
      <c r="C3178" s="3"/>
      <c r="D3178" s="4"/>
    </row>
    <row r="3179" spans="1:4" x14ac:dyDescent="0.25">
      <c r="A3179" s="3" t="s">
        <v>6475</v>
      </c>
      <c r="B3179" s="3" t="s">
        <v>6476</v>
      </c>
      <c r="C3179" s="3"/>
      <c r="D3179" s="4"/>
    </row>
    <row r="3180" spans="1:4" x14ac:dyDescent="0.25">
      <c r="A3180" s="3" t="s">
        <v>6477</v>
      </c>
      <c r="B3180" s="3" t="s">
        <v>6478</v>
      </c>
      <c r="C3180" s="3"/>
      <c r="D3180" s="4"/>
    </row>
    <row r="3181" spans="1:4" x14ac:dyDescent="0.25">
      <c r="A3181" s="3" t="s">
        <v>6479</v>
      </c>
      <c r="B3181" s="3" t="s">
        <v>6480</v>
      </c>
      <c r="C3181" s="3"/>
      <c r="D3181" s="4"/>
    </row>
    <row r="3182" spans="1:4" x14ac:dyDescent="0.25">
      <c r="A3182" s="3" t="s">
        <v>6481</v>
      </c>
      <c r="B3182" s="3" t="s">
        <v>6482</v>
      </c>
      <c r="C3182" s="3"/>
      <c r="D3182" s="4"/>
    </row>
    <row r="3183" spans="1:4" x14ac:dyDescent="0.25">
      <c r="A3183" s="3" t="s">
        <v>6483</v>
      </c>
      <c r="B3183" s="3" t="s">
        <v>6484</v>
      </c>
      <c r="C3183" s="3"/>
      <c r="D3183" s="4"/>
    </row>
    <row r="3184" spans="1:4" x14ac:dyDescent="0.25">
      <c r="A3184" s="3" t="s">
        <v>6485</v>
      </c>
      <c r="B3184" s="3" t="s">
        <v>6486</v>
      </c>
      <c r="C3184" s="3"/>
      <c r="D3184" s="4"/>
    </row>
    <row r="3185" spans="1:4" x14ac:dyDescent="0.25">
      <c r="A3185" s="3" t="s">
        <v>6487</v>
      </c>
      <c r="B3185" s="3" t="s">
        <v>6488</v>
      </c>
      <c r="C3185" s="3"/>
      <c r="D3185" s="4"/>
    </row>
    <row r="3186" spans="1:4" x14ac:dyDescent="0.25">
      <c r="A3186" s="3" t="s">
        <v>6489</v>
      </c>
      <c r="B3186" s="3" t="s">
        <v>6490</v>
      </c>
      <c r="C3186" s="3"/>
      <c r="D3186" s="4"/>
    </row>
    <row r="3187" spans="1:4" x14ac:dyDescent="0.25">
      <c r="A3187" s="3" t="s">
        <v>6491</v>
      </c>
      <c r="B3187" s="3" t="s">
        <v>6492</v>
      </c>
      <c r="C3187" s="3"/>
      <c r="D3187" s="4"/>
    </row>
    <row r="3188" spans="1:4" x14ac:dyDescent="0.25">
      <c r="A3188" s="3" t="s">
        <v>6493</v>
      </c>
      <c r="B3188" s="3" t="s">
        <v>6494</v>
      </c>
      <c r="C3188" s="3"/>
      <c r="D3188" s="4"/>
    </row>
    <row r="3189" spans="1:4" x14ac:dyDescent="0.25">
      <c r="A3189" s="3" t="s">
        <v>6495</v>
      </c>
      <c r="B3189" s="3" t="s">
        <v>6496</v>
      </c>
      <c r="C3189" s="3"/>
      <c r="D3189" s="4"/>
    </row>
    <row r="3190" spans="1:4" x14ac:dyDescent="0.25">
      <c r="A3190" s="3" t="s">
        <v>6497</v>
      </c>
      <c r="B3190" s="3" t="s">
        <v>6498</v>
      </c>
      <c r="C3190" s="3"/>
      <c r="D3190" s="4"/>
    </row>
    <row r="3191" spans="1:4" x14ac:dyDescent="0.25">
      <c r="A3191" s="3" t="s">
        <v>6499</v>
      </c>
      <c r="B3191" s="3" t="s">
        <v>6500</v>
      </c>
      <c r="C3191" s="3"/>
      <c r="D3191" s="4"/>
    </row>
    <row r="3192" spans="1:4" x14ac:dyDescent="0.25">
      <c r="A3192" s="3" t="s">
        <v>6501</v>
      </c>
      <c r="B3192" s="3" t="s">
        <v>6502</v>
      </c>
      <c r="C3192" s="3"/>
      <c r="D3192" s="4"/>
    </row>
    <row r="3193" spans="1:4" x14ac:dyDescent="0.25">
      <c r="A3193" s="3" t="s">
        <v>6503</v>
      </c>
      <c r="B3193" s="3" t="s">
        <v>6504</v>
      </c>
      <c r="C3193" s="3"/>
      <c r="D3193" s="4"/>
    </row>
    <row r="3194" spans="1:4" x14ac:dyDescent="0.25">
      <c r="A3194" s="3" t="s">
        <v>6505</v>
      </c>
      <c r="B3194" s="3" t="s">
        <v>6506</v>
      </c>
      <c r="C3194" s="3"/>
      <c r="D3194" s="4"/>
    </row>
    <row r="3195" spans="1:4" x14ac:dyDescent="0.25">
      <c r="A3195" s="3" t="s">
        <v>6507</v>
      </c>
      <c r="B3195" s="3" t="s">
        <v>6508</v>
      </c>
      <c r="C3195" s="3"/>
      <c r="D3195" s="4"/>
    </row>
    <row r="3196" spans="1:4" x14ac:dyDescent="0.25">
      <c r="A3196" s="3" t="s">
        <v>6509</v>
      </c>
      <c r="B3196" s="3" t="s">
        <v>6510</v>
      </c>
      <c r="C3196" s="3"/>
      <c r="D3196" s="4"/>
    </row>
    <row r="3197" spans="1:4" x14ac:dyDescent="0.25">
      <c r="A3197" s="3" t="s">
        <v>6511</v>
      </c>
      <c r="B3197" s="3" t="s">
        <v>6512</v>
      </c>
      <c r="C3197" s="3"/>
      <c r="D3197" s="4"/>
    </row>
    <row r="3198" spans="1:4" x14ac:dyDescent="0.25">
      <c r="A3198" s="3" t="s">
        <v>6513</v>
      </c>
      <c r="B3198" s="3" t="s">
        <v>6514</v>
      </c>
      <c r="C3198" s="3"/>
      <c r="D3198" s="4"/>
    </row>
    <row r="3199" spans="1:4" x14ac:dyDescent="0.25">
      <c r="A3199" s="3"/>
      <c r="B3199" s="3"/>
      <c r="C3199" s="3"/>
      <c r="D3199" s="4"/>
    </row>
    <row r="3200" spans="1:4" x14ac:dyDescent="0.25">
      <c r="A3200" s="3" t="s">
        <v>6515</v>
      </c>
      <c r="B3200" s="3" t="s">
        <v>6516</v>
      </c>
      <c r="C3200" s="3"/>
      <c r="D3200" s="4"/>
    </row>
    <row r="3201" spans="1:4" x14ac:dyDescent="0.25">
      <c r="A3201" s="3" t="s">
        <v>6517</v>
      </c>
      <c r="B3201" s="3" t="s">
        <v>6518</v>
      </c>
      <c r="C3201" s="3"/>
      <c r="D3201" s="4"/>
    </row>
    <row r="3202" spans="1:4" x14ac:dyDescent="0.25">
      <c r="A3202" s="3" t="s">
        <v>6519</v>
      </c>
      <c r="B3202" s="3" t="s">
        <v>6520</v>
      </c>
      <c r="C3202" s="3"/>
      <c r="D3202" s="4"/>
    </row>
    <row r="3203" spans="1:4" x14ac:dyDescent="0.25">
      <c r="A3203" s="3" t="s">
        <v>6521</v>
      </c>
      <c r="B3203" s="3" t="s">
        <v>6522</v>
      </c>
      <c r="C3203" s="3"/>
      <c r="D3203" s="4"/>
    </row>
    <row r="3204" spans="1:4" x14ac:dyDescent="0.25">
      <c r="A3204" s="3" t="s">
        <v>6523</v>
      </c>
      <c r="B3204" s="3" t="s">
        <v>6524</v>
      </c>
      <c r="C3204" s="3"/>
      <c r="D3204" s="4"/>
    </row>
    <row r="3205" spans="1:4" x14ac:dyDescent="0.25">
      <c r="A3205" s="3" t="s">
        <v>6525</v>
      </c>
      <c r="B3205" s="3" t="s">
        <v>6526</v>
      </c>
      <c r="C3205" s="3"/>
      <c r="D3205" s="4"/>
    </row>
    <row r="3206" spans="1:4" x14ac:dyDescent="0.25">
      <c r="A3206" s="3" t="s">
        <v>6527</v>
      </c>
      <c r="B3206" s="3" t="s">
        <v>6528</v>
      </c>
      <c r="C3206" s="3"/>
      <c r="D3206" s="4"/>
    </row>
    <row r="3207" spans="1:4" x14ac:dyDescent="0.25">
      <c r="A3207" s="3" t="s">
        <v>6529</v>
      </c>
      <c r="B3207" s="3" t="s">
        <v>6530</v>
      </c>
      <c r="C3207" s="3"/>
      <c r="D3207" s="4"/>
    </row>
    <row r="3208" spans="1:4" x14ac:dyDescent="0.25">
      <c r="A3208" s="3" t="s">
        <v>6531</v>
      </c>
      <c r="B3208" s="3" t="s">
        <v>6532</v>
      </c>
      <c r="C3208" s="3"/>
      <c r="D3208" s="4"/>
    </row>
    <row r="3209" spans="1:4" x14ac:dyDescent="0.25">
      <c r="A3209" s="3" t="s">
        <v>6533</v>
      </c>
      <c r="B3209" s="3" t="s">
        <v>6534</v>
      </c>
      <c r="C3209" s="3"/>
      <c r="D3209" s="4"/>
    </row>
    <row r="3210" spans="1:4" x14ac:dyDescent="0.25">
      <c r="A3210" s="3" t="s">
        <v>6535</v>
      </c>
      <c r="B3210" s="3" t="s">
        <v>6536</v>
      </c>
      <c r="C3210" s="3"/>
      <c r="D3210" s="4"/>
    </row>
    <row r="3211" spans="1:4" x14ac:dyDescent="0.25">
      <c r="A3211" s="3" t="s">
        <v>6537</v>
      </c>
      <c r="B3211" s="3" t="s">
        <v>6538</v>
      </c>
      <c r="C3211" s="3"/>
      <c r="D3211" s="4"/>
    </row>
    <row r="3212" spans="1:4" x14ac:dyDescent="0.25">
      <c r="A3212" s="3" t="s">
        <v>6539</v>
      </c>
      <c r="B3212" s="3" t="s">
        <v>6540</v>
      </c>
      <c r="C3212" s="3"/>
      <c r="D3212" s="4"/>
    </row>
    <row r="3213" spans="1:4" x14ac:dyDescent="0.25">
      <c r="A3213" s="3" t="s">
        <v>6541</v>
      </c>
      <c r="B3213" s="3" t="s">
        <v>6542</v>
      </c>
      <c r="C3213" s="3"/>
      <c r="D3213" s="4"/>
    </row>
    <row r="3214" spans="1:4" x14ac:dyDescent="0.25">
      <c r="A3214" s="3" t="s">
        <v>6543</v>
      </c>
      <c r="B3214" s="3" t="s">
        <v>6544</v>
      </c>
      <c r="C3214" s="3"/>
      <c r="D3214" s="4"/>
    </row>
    <row r="3215" spans="1:4" x14ac:dyDescent="0.25">
      <c r="A3215" s="3" t="s">
        <v>6545</v>
      </c>
      <c r="B3215" s="3" t="s">
        <v>6546</v>
      </c>
      <c r="C3215" s="3"/>
      <c r="D3215" s="4"/>
    </row>
    <row r="3216" spans="1:4" x14ac:dyDescent="0.25">
      <c r="A3216" s="3" t="s">
        <v>6547</v>
      </c>
      <c r="B3216" s="3" t="s">
        <v>6548</v>
      </c>
      <c r="C3216" s="3"/>
      <c r="D3216" s="4"/>
    </row>
    <row r="3217" spans="1:4" x14ac:dyDescent="0.25">
      <c r="A3217" s="3" t="s">
        <v>6549</v>
      </c>
      <c r="B3217" s="3" t="s">
        <v>6550</v>
      </c>
      <c r="C3217" s="3"/>
      <c r="D3217" s="4"/>
    </row>
    <row r="3218" spans="1:4" x14ac:dyDescent="0.25">
      <c r="A3218" s="3" t="s">
        <v>6551</v>
      </c>
      <c r="B3218" s="3" t="s">
        <v>6552</v>
      </c>
      <c r="C3218" s="3"/>
      <c r="D3218" s="4"/>
    </row>
    <row r="3219" spans="1:4" x14ac:dyDescent="0.25">
      <c r="A3219" s="3" t="s">
        <v>6553</v>
      </c>
      <c r="B3219" s="3" t="s">
        <v>6554</v>
      </c>
      <c r="C3219" s="3"/>
      <c r="D3219" s="4"/>
    </row>
    <row r="3220" spans="1:4" x14ac:dyDescent="0.25">
      <c r="A3220" s="3" t="s">
        <v>6555</v>
      </c>
      <c r="B3220" s="3" t="s">
        <v>6556</v>
      </c>
      <c r="C3220" s="3"/>
      <c r="D3220" s="4"/>
    </row>
    <row r="3221" spans="1:4" x14ac:dyDescent="0.25">
      <c r="A3221" s="3" t="s">
        <v>6557</v>
      </c>
      <c r="B3221" s="3" t="s">
        <v>6558</v>
      </c>
      <c r="C3221" s="3"/>
      <c r="D3221" s="4"/>
    </row>
    <row r="3222" spans="1:4" x14ac:dyDescent="0.25">
      <c r="A3222" s="3" t="s">
        <v>6559</v>
      </c>
      <c r="B3222" s="3" t="s">
        <v>6560</v>
      </c>
      <c r="C3222" s="3"/>
      <c r="D3222" s="4"/>
    </row>
    <row r="3223" spans="1:4" x14ac:dyDescent="0.25">
      <c r="A3223" s="3" t="s">
        <v>6561</v>
      </c>
      <c r="B3223" s="3" t="s">
        <v>6562</v>
      </c>
      <c r="C3223" s="3"/>
      <c r="D3223" s="4"/>
    </row>
    <row r="3224" spans="1:4" x14ac:dyDescent="0.25">
      <c r="A3224" s="3" t="s">
        <v>6563</v>
      </c>
      <c r="B3224" s="3" t="s">
        <v>6564</v>
      </c>
      <c r="C3224" s="3"/>
      <c r="D3224" s="4"/>
    </row>
    <row r="3225" spans="1:4" x14ac:dyDescent="0.25">
      <c r="A3225" s="3" t="s">
        <v>6565</v>
      </c>
      <c r="B3225" s="3" t="s">
        <v>6566</v>
      </c>
      <c r="C3225" s="3"/>
      <c r="D3225" s="4"/>
    </row>
    <row r="3226" spans="1:4" x14ac:dyDescent="0.25">
      <c r="A3226" s="3" t="s">
        <v>6567</v>
      </c>
      <c r="B3226" s="3" t="s">
        <v>6568</v>
      </c>
      <c r="C3226" s="3"/>
      <c r="D3226" s="4"/>
    </row>
    <row r="3227" spans="1:4" x14ac:dyDescent="0.25">
      <c r="A3227" s="3" t="s">
        <v>6569</v>
      </c>
      <c r="B3227" s="3" t="s">
        <v>6570</v>
      </c>
      <c r="C3227" s="3"/>
      <c r="D3227" s="4"/>
    </row>
    <row r="3228" spans="1:4" x14ac:dyDescent="0.25">
      <c r="A3228" s="3" t="s">
        <v>6571</v>
      </c>
      <c r="B3228" s="3" t="s">
        <v>6572</v>
      </c>
      <c r="C3228" s="3"/>
      <c r="D3228" s="4"/>
    </row>
    <row r="3229" spans="1:4" x14ac:dyDescent="0.25">
      <c r="A3229" s="3" t="s">
        <v>6573</v>
      </c>
      <c r="B3229" s="3" t="s">
        <v>6574</v>
      </c>
      <c r="C3229" s="3"/>
      <c r="D3229" s="4"/>
    </row>
    <row r="3230" spans="1:4" x14ac:dyDescent="0.25">
      <c r="A3230" s="3" t="s">
        <v>6575</v>
      </c>
      <c r="B3230" s="3" t="s">
        <v>6576</v>
      </c>
      <c r="C3230" s="3"/>
      <c r="D3230" s="4"/>
    </row>
    <row r="3231" spans="1:4" x14ac:dyDescent="0.25">
      <c r="A3231" s="3" t="s">
        <v>6577</v>
      </c>
      <c r="B3231" s="3" t="s">
        <v>6578</v>
      </c>
      <c r="C3231" s="3"/>
      <c r="D3231" s="4"/>
    </row>
    <row r="3232" spans="1:4" x14ac:dyDescent="0.25">
      <c r="A3232" s="3" t="s">
        <v>6579</v>
      </c>
      <c r="B3232" s="3" t="s">
        <v>6580</v>
      </c>
      <c r="C3232" s="3"/>
      <c r="D3232" s="4"/>
    </row>
    <row r="3233" spans="1:4" x14ac:dyDescent="0.25">
      <c r="A3233" s="3" t="s">
        <v>6581</v>
      </c>
      <c r="B3233" s="3" t="s">
        <v>6582</v>
      </c>
      <c r="C3233" s="3"/>
      <c r="D3233" s="4"/>
    </row>
    <row r="3234" spans="1:4" x14ac:dyDescent="0.25">
      <c r="A3234" s="3" t="s">
        <v>6583</v>
      </c>
      <c r="B3234" s="3" t="s">
        <v>6584</v>
      </c>
      <c r="C3234" s="3"/>
      <c r="D3234" s="4"/>
    </row>
    <row r="3235" spans="1:4" x14ac:dyDescent="0.25">
      <c r="A3235" s="3" t="s">
        <v>6585</v>
      </c>
      <c r="B3235" s="3" t="s">
        <v>6586</v>
      </c>
      <c r="C3235" s="3"/>
      <c r="D3235" s="4"/>
    </row>
    <row r="3236" spans="1:4" x14ac:dyDescent="0.25">
      <c r="A3236" s="3" t="s">
        <v>6587</v>
      </c>
      <c r="B3236" s="3" t="s">
        <v>6588</v>
      </c>
      <c r="C3236" s="3"/>
      <c r="D3236" s="4"/>
    </row>
    <row r="3237" spans="1:4" x14ac:dyDescent="0.25">
      <c r="A3237" s="3" t="s">
        <v>6589</v>
      </c>
      <c r="B3237" s="3" t="s">
        <v>6590</v>
      </c>
      <c r="C3237" s="3"/>
      <c r="D3237" s="4"/>
    </row>
    <row r="3238" spans="1:4" x14ac:dyDescent="0.25">
      <c r="A3238" s="3" t="s">
        <v>6591</v>
      </c>
      <c r="B3238" s="3" t="s">
        <v>6592</v>
      </c>
      <c r="C3238" s="3"/>
      <c r="D3238" s="4"/>
    </row>
    <row r="3239" spans="1:4" x14ac:dyDescent="0.25">
      <c r="A3239" s="3" t="s">
        <v>6593</v>
      </c>
      <c r="B3239" s="3" t="s">
        <v>6594</v>
      </c>
      <c r="C3239" s="3"/>
      <c r="D3239" s="4"/>
    </row>
    <row r="3240" spans="1:4" x14ac:dyDescent="0.25">
      <c r="A3240" s="3" t="s">
        <v>6595</v>
      </c>
      <c r="B3240" s="3" t="s">
        <v>6596</v>
      </c>
      <c r="C3240" s="3"/>
      <c r="D3240" s="4"/>
    </row>
    <row r="3241" spans="1:4" x14ac:dyDescent="0.25">
      <c r="A3241" s="3" t="s">
        <v>6597</v>
      </c>
      <c r="B3241" s="3" t="s">
        <v>6598</v>
      </c>
      <c r="C3241" s="3"/>
      <c r="D3241" s="4"/>
    </row>
    <row r="3242" spans="1:4" x14ac:dyDescent="0.25">
      <c r="A3242" s="3" t="s">
        <v>6599</v>
      </c>
      <c r="B3242" s="3" t="s">
        <v>6600</v>
      </c>
      <c r="C3242" s="3"/>
      <c r="D3242" s="4"/>
    </row>
    <row r="3243" spans="1:4" x14ac:dyDescent="0.25">
      <c r="A3243" s="3" t="s">
        <v>6601</v>
      </c>
      <c r="B3243" s="3" t="s">
        <v>6602</v>
      </c>
      <c r="C3243" s="3"/>
      <c r="D3243" s="4"/>
    </row>
    <row r="3244" spans="1:4" x14ac:dyDescent="0.25">
      <c r="A3244" s="3" t="s">
        <v>6603</v>
      </c>
      <c r="B3244" s="3" t="s">
        <v>6604</v>
      </c>
      <c r="C3244" s="3"/>
      <c r="D3244" s="4"/>
    </row>
    <row r="3245" spans="1:4" x14ac:dyDescent="0.25">
      <c r="A3245" s="3" t="s">
        <v>6605</v>
      </c>
      <c r="B3245" s="3" t="s">
        <v>6606</v>
      </c>
      <c r="C3245" s="3"/>
      <c r="D3245" s="4"/>
    </row>
    <row r="3246" spans="1:4" x14ac:dyDescent="0.25">
      <c r="A3246" s="3" t="s">
        <v>6607</v>
      </c>
      <c r="B3246" s="3" t="s">
        <v>6608</v>
      </c>
      <c r="C3246" s="3"/>
      <c r="D3246" s="4"/>
    </row>
    <row r="3247" spans="1:4" x14ac:dyDescent="0.25">
      <c r="A3247" s="3" t="s">
        <v>6609</v>
      </c>
      <c r="B3247" s="3" t="s">
        <v>6610</v>
      </c>
      <c r="C3247" s="3"/>
      <c r="D3247" s="4"/>
    </row>
    <row r="3248" spans="1:4" x14ac:dyDescent="0.25">
      <c r="A3248" s="3" t="s">
        <v>6611</v>
      </c>
      <c r="B3248" s="3" t="s">
        <v>6612</v>
      </c>
      <c r="C3248" s="3"/>
      <c r="D3248" s="4"/>
    </row>
    <row r="3249" spans="1:4" x14ac:dyDescent="0.25">
      <c r="A3249" s="3" t="s">
        <v>6613</v>
      </c>
      <c r="B3249" s="3" t="s">
        <v>6614</v>
      </c>
      <c r="C3249" s="3"/>
      <c r="D3249" s="4"/>
    </row>
    <row r="3250" spans="1:4" x14ac:dyDescent="0.25">
      <c r="A3250" s="3" t="s">
        <v>6615</v>
      </c>
      <c r="B3250" s="3" t="s">
        <v>6616</v>
      </c>
      <c r="C3250" s="3"/>
      <c r="D3250" s="4"/>
    </row>
    <row r="3251" spans="1:4" x14ac:dyDescent="0.25">
      <c r="A3251" s="3" t="s">
        <v>6617</v>
      </c>
      <c r="B3251" s="3" t="s">
        <v>6618</v>
      </c>
      <c r="C3251" s="3"/>
      <c r="D3251" s="4"/>
    </row>
    <row r="3252" spans="1:4" x14ac:dyDescent="0.25">
      <c r="A3252" s="3" t="s">
        <v>6619</v>
      </c>
      <c r="B3252" s="3" t="s">
        <v>6620</v>
      </c>
      <c r="C3252" s="3"/>
      <c r="D3252" s="4"/>
    </row>
    <row r="3253" spans="1:4" x14ac:dyDescent="0.25">
      <c r="A3253" s="3" t="s">
        <v>6621</v>
      </c>
      <c r="B3253" s="3" t="s">
        <v>6622</v>
      </c>
      <c r="C3253" s="3"/>
      <c r="D3253" s="4"/>
    </row>
    <row r="3254" spans="1:4" x14ac:dyDescent="0.25">
      <c r="A3254" s="3" t="s">
        <v>6623</v>
      </c>
      <c r="B3254" s="3" t="s">
        <v>6624</v>
      </c>
      <c r="C3254" s="3"/>
      <c r="D3254" s="4"/>
    </row>
    <row r="3255" spans="1:4" x14ac:dyDescent="0.25">
      <c r="A3255" s="3" t="s">
        <v>6625</v>
      </c>
      <c r="B3255" s="3" t="s">
        <v>6626</v>
      </c>
      <c r="C3255" s="3"/>
      <c r="D3255" s="4"/>
    </row>
    <row r="3256" spans="1:4" x14ac:dyDescent="0.25">
      <c r="A3256" s="3" t="s">
        <v>6627</v>
      </c>
      <c r="B3256" s="3" t="s">
        <v>6628</v>
      </c>
      <c r="C3256" s="3"/>
      <c r="D3256" s="4"/>
    </row>
    <row r="3257" spans="1:4" x14ac:dyDescent="0.25">
      <c r="A3257" s="3" t="s">
        <v>6629</v>
      </c>
      <c r="B3257" s="3" t="s">
        <v>6630</v>
      </c>
      <c r="C3257" s="3"/>
      <c r="D3257" s="4"/>
    </row>
    <row r="3258" spans="1:4" x14ac:dyDescent="0.25">
      <c r="A3258" s="3" t="s">
        <v>6631</v>
      </c>
      <c r="B3258" s="3" t="s">
        <v>6632</v>
      </c>
      <c r="C3258" s="3"/>
      <c r="D3258" s="4"/>
    </row>
    <row r="3259" spans="1:4" x14ac:dyDescent="0.25">
      <c r="A3259" s="3" t="s">
        <v>6633</v>
      </c>
      <c r="B3259" s="3" t="s">
        <v>6634</v>
      </c>
      <c r="C3259" s="3"/>
      <c r="D3259" s="4"/>
    </row>
    <row r="3260" spans="1:4" x14ac:dyDescent="0.25">
      <c r="A3260" s="3" t="s">
        <v>6635</v>
      </c>
      <c r="B3260" s="3" t="s">
        <v>6636</v>
      </c>
      <c r="C3260" s="3"/>
      <c r="D3260" s="4"/>
    </row>
    <row r="3261" spans="1:4" x14ac:dyDescent="0.25">
      <c r="A3261" s="3" t="s">
        <v>6637</v>
      </c>
      <c r="B3261" s="3" t="s">
        <v>6638</v>
      </c>
      <c r="C3261" s="3"/>
      <c r="D3261" s="4"/>
    </row>
    <row r="3262" spans="1:4" x14ac:dyDescent="0.25">
      <c r="A3262" s="3" t="s">
        <v>6639</v>
      </c>
      <c r="B3262" s="3" t="s">
        <v>6640</v>
      </c>
      <c r="C3262" s="3"/>
      <c r="D3262" s="4"/>
    </row>
    <row r="3263" spans="1:4" x14ac:dyDescent="0.25">
      <c r="A3263" s="3" t="s">
        <v>6641</v>
      </c>
      <c r="B3263" s="3" t="s">
        <v>6642</v>
      </c>
      <c r="C3263" s="3"/>
      <c r="D3263" s="4"/>
    </row>
    <row r="3264" spans="1:4" x14ac:dyDescent="0.25">
      <c r="A3264" s="3" t="s">
        <v>6643</v>
      </c>
      <c r="B3264" s="3" t="s">
        <v>6644</v>
      </c>
      <c r="C3264" s="3"/>
      <c r="D3264" s="4"/>
    </row>
    <row r="3265" spans="1:4" x14ac:dyDescent="0.25">
      <c r="A3265" s="3" t="s">
        <v>6645</v>
      </c>
      <c r="B3265" s="3" t="s">
        <v>6646</v>
      </c>
      <c r="C3265" s="3"/>
      <c r="D3265" s="4"/>
    </row>
    <row r="3266" spans="1:4" x14ac:dyDescent="0.25">
      <c r="A3266" s="3" t="s">
        <v>6647</v>
      </c>
      <c r="B3266" s="3" t="s">
        <v>6648</v>
      </c>
      <c r="C3266" s="3"/>
      <c r="D3266" s="4"/>
    </row>
    <row r="3267" spans="1:4" x14ac:dyDescent="0.25">
      <c r="A3267" s="3" t="s">
        <v>6649</v>
      </c>
      <c r="B3267" s="3" t="s">
        <v>6650</v>
      </c>
      <c r="C3267" s="3"/>
      <c r="D3267" s="4"/>
    </row>
    <row r="3268" spans="1:4" x14ac:dyDescent="0.25">
      <c r="A3268" s="3" t="s">
        <v>6651</v>
      </c>
      <c r="B3268" s="3" t="s">
        <v>6652</v>
      </c>
      <c r="C3268" s="3"/>
      <c r="D3268" s="4"/>
    </row>
    <row r="3269" spans="1:4" x14ac:dyDescent="0.25">
      <c r="A3269" s="3" t="s">
        <v>6653</v>
      </c>
      <c r="B3269" s="3" t="s">
        <v>6654</v>
      </c>
      <c r="C3269" s="3"/>
      <c r="D3269" s="4"/>
    </row>
    <row r="3270" spans="1:4" x14ac:dyDescent="0.25">
      <c r="A3270" s="3" t="s">
        <v>6655</v>
      </c>
      <c r="B3270" s="3" t="s">
        <v>6656</v>
      </c>
      <c r="C3270" s="3"/>
      <c r="D3270" s="4"/>
    </row>
    <row r="3271" spans="1:4" x14ac:dyDescent="0.25">
      <c r="A3271" s="3" t="s">
        <v>6657</v>
      </c>
      <c r="B3271" s="3" t="s">
        <v>6658</v>
      </c>
      <c r="C3271" s="3"/>
      <c r="D3271" s="4"/>
    </row>
    <row r="3272" spans="1:4" x14ac:dyDescent="0.25">
      <c r="A3272" s="3" t="s">
        <v>6659</v>
      </c>
      <c r="B3272" s="3" t="s">
        <v>6660</v>
      </c>
      <c r="C3272" s="3"/>
      <c r="D3272" s="4"/>
    </row>
    <row r="3273" spans="1:4" x14ac:dyDescent="0.25">
      <c r="A3273" s="3" t="s">
        <v>6661</v>
      </c>
      <c r="B3273" s="3" t="s">
        <v>6662</v>
      </c>
      <c r="C3273" s="3"/>
      <c r="D3273" s="4"/>
    </row>
    <row r="3274" spans="1:4" x14ac:dyDescent="0.25">
      <c r="A3274" s="3" t="s">
        <v>6663</v>
      </c>
      <c r="B3274" s="3" t="s">
        <v>6664</v>
      </c>
      <c r="C3274" s="3"/>
      <c r="D3274" s="4"/>
    </row>
    <row r="3275" spans="1:4" x14ac:dyDescent="0.25">
      <c r="A3275" s="3" t="s">
        <v>6665</v>
      </c>
      <c r="B3275" s="3" t="s">
        <v>6666</v>
      </c>
      <c r="C3275" s="3"/>
      <c r="D3275" s="4"/>
    </row>
    <row r="3276" spans="1:4" x14ac:dyDescent="0.25">
      <c r="A3276" s="3" t="s">
        <v>6667</v>
      </c>
      <c r="B3276" s="3" t="s">
        <v>6668</v>
      </c>
      <c r="C3276" s="3"/>
      <c r="D3276" s="4"/>
    </row>
    <row r="3277" spans="1:4" x14ac:dyDescent="0.25">
      <c r="A3277" s="3" t="s">
        <v>6669</v>
      </c>
      <c r="B3277" s="3" t="s">
        <v>6670</v>
      </c>
      <c r="C3277" s="3"/>
      <c r="D3277" s="4"/>
    </row>
    <row r="3278" spans="1:4" x14ac:dyDescent="0.25">
      <c r="A3278" s="3" t="s">
        <v>6671</v>
      </c>
      <c r="B3278" s="3" t="s">
        <v>6672</v>
      </c>
      <c r="C3278" s="3"/>
      <c r="D3278" s="4"/>
    </row>
    <row r="3279" spans="1:4" x14ac:dyDescent="0.25">
      <c r="A3279" s="3" t="s">
        <v>6673</v>
      </c>
      <c r="B3279" s="3" t="s">
        <v>6674</v>
      </c>
      <c r="C3279" s="3"/>
      <c r="D3279" s="4"/>
    </row>
    <row r="3280" spans="1:4" x14ac:dyDescent="0.25">
      <c r="A3280" s="3" t="s">
        <v>6675</v>
      </c>
      <c r="B3280" s="3" t="s">
        <v>6676</v>
      </c>
      <c r="C3280" s="3"/>
      <c r="D3280" s="4"/>
    </row>
    <row r="3281" spans="1:4" x14ac:dyDescent="0.25">
      <c r="A3281" s="3" t="s">
        <v>6677</v>
      </c>
      <c r="B3281" s="3" t="s">
        <v>6678</v>
      </c>
      <c r="C3281" s="3"/>
      <c r="D3281" s="4"/>
    </row>
    <row r="3282" spans="1:4" x14ac:dyDescent="0.25">
      <c r="A3282" s="3" t="s">
        <v>6679</v>
      </c>
      <c r="B3282" s="3" t="s">
        <v>6680</v>
      </c>
      <c r="C3282" s="3"/>
      <c r="D3282" s="4"/>
    </row>
    <row r="3283" spans="1:4" x14ac:dyDescent="0.25">
      <c r="A3283" s="3" t="s">
        <v>6681</v>
      </c>
      <c r="B3283" s="3" t="s">
        <v>6682</v>
      </c>
      <c r="C3283" s="3"/>
      <c r="D3283" s="4"/>
    </row>
    <row r="3284" spans="1:4" x14ac:dyDescent="0.25">
      <c r="A3284" s="3" t="s">
        <v>6683</v>
      </c>
      <c r="B3284" s="3" t="s">
        <v>6684</v>
      </c>
      <c r="C3284" s="3"/>
      <c r="D3284" s="4"/>
    </row>
    <row r="3285" spans="1:4" x14ac:dyDescent="0.25">
      <c r="A3285" s="3" t="s">
        <v>6685</v>
      </c>
      <c r="B3285" s="3" t="s">
        <v>6686</v>
      </c>
      <c r="C3285" s="3"/>
      <c r="D3285" s="4"/>
    </row>
    <row r="3286" spans="1:4" x14ac:dyDescent="0.25">
      <c r="A3286" s="3" t="s">
        <v>6687</v>
      </c>
      <c r="B3286" s="3" t="s">
        <v>6688</v>
      </c>
      <c r="C3286" s="3"/>
      <c r="D3286" s="4"/>
    </row>
    <row r="3287" spans="1:4" x14ac:dyDescent="0.25">
      <c r="A3287" s="3" t="s">
        <v>6689</v>
      </c>
      <c r="B3287" s="3" t="s">
        <v>6690</v>
      </c>
      <c r="C3287" s="3"/>
      <c r="D3287" s="4"/>
    </row>
    <row r="3288" spans="1:4" x14ac:dyDescent="0.25">
      <c r="A3288" s="3" t="s">
        <v>6691</v>
      </c>
      <c r="B3288" s="3" t="s">
        <v>6692</v>
      </c>
      <c r="C3288" s="3"/>
      <c r="D3288" s="4"/>
    </row>
    <row r="3289" spans="1:4" x14ac:dyDescent="0.25">
      <c r="A3289" s="3" t="s">
        <v>6693</v>
      </c>
      <c r="B3289" s="3" t="s">
        <v>6694</v>
      </c>
      <c r="C3289" s="3"/>
      <c r="D3289" s="4"/>
    </row>
    <row r="3290" spans="1:4" x14ac:dyDescent="0.25">
      <c r="A3290" s="3" t="s">
        <v>6695</v>
      </c>
      <c r="B3290" s="3" t="s">
        <v>6696</v>
      </c>
      <c r="C3290" s="3"/>
      <c r="D3290" s="4"/>
    </row>
    <row r="3291" spans="1:4" x14ac:dyDescent="0.25">
      <c r="A3291" s="3" t="s">
        <v>6697</v>
      </c>
      <c r="B3291" s="3" t="s">
        <v>6698</v>
      </c>
      <c r="C3291" s="3"/>
      <c r="D3291" s="4"/>
    </row>
    <row r="3292" spans="1:4" x14ac:dyDescent="0.25">
      <c r="A3292" s="3" t="s">
        <v>6699</v>
      </c>
      <c r="B3292" s="3" t="s">
        <v>6700</v>
      </c>
      <c r="C3292" s="3"/>
      <c r="D3292" s="4"/>
    </row>
    <row r="3293" spans="1:4" x14ac:dyDescent="0.25">
      <c r="A3293" s="3" t="s">
        <v>6701</v>
      </c>
      <c r="B3293" s="3" t="s">
        <v>6702</v>
      </c>
      <c r="C3293" s="3"/>
      <c r="D3293" s="4"/>
    </row>
    <row r="3294" spans="1:4" x14ac:dyDescent="0.25">
      <c r="A3294" s="3" t="s">
        <v>6703</v>
      </c>
      <c r="B3294" s="3" t="s">
        <v>6704</v>
      </c>
      <c r="C3294" s="3"/>
      <c r="D3294" s="4"/>
    </row>
    <row r="3295" spans="1:4" x14ac:dyDescent="0.25">
      <c r="A3295" s="3" t="s">
        <v>6705</v>
      </c>
      <c r="B3295" s="3" t="s">
        <v>6706</v>
      </c>
      <c r="C3295" s="3"/>
      <c r="D3295" s="4"/>
    </row>
    <row r="3296" spans="1:4" x14ac:dyDescent="0.25">
      <c r="A3296" s="3" t="s">
        <v>6707</v>
      </c>
      <c r="B3296" s="3" t="s">
        <v>6708</v>
      </c>
      <c r="C3296" s="3"/>
      <c r="D3296" s="4"/>
    </row>
    <row r="3297" spans="1:4" x14ac:dyDescent="0.25">
      <c r="A3297" s="3" t="s">
        <v>6709</v>
      </c>
      <c r="B3297" s="3" t="s">
        <v>6710</v>
      </c>
      <c r="C3297" s="3"/>
      <c r="D3297" s="4"/>
    </row>
    <row r="3298" spans="1:4" x14ac:dyDescent="0.25">
      <c r="A3298" s="3" t="s">
        <v>6711</v>
      </c>
      <c r="B3298" s="3" t="s">
        <v>6712</v>
      </c>
      <c r="C3298" s="3"/>
      <c r="D3298" s="4"/>
    </row>
    <row r="3299" spans="1:4" x14ac:dyDescent="0.25">
      <c r="A3299" s="3" t="s">
        <v>6713</v>
      </c>
      <c r="B3299" s="3" t="s">
        <v>6714</v>
      </c>
      <c r="C3299" s="3"/>
      <c r="D3299" s="4"/>
    </row>
    <row r="3300" spans="1:4" x14ac:dyDescent="0.25">
      <c r="A3300" s="3" t="s">
        <v>6715</v>
      </c>
      <c r="B3300" s="3" t="s">
        <v>6716</v>
      </c>
      <c r="C3300" s="3"/>
      <c r="D3300" s="4"/>
    </row>
    <row r="3301" spans="1:4" x14ac:dyDescent="0.25">
      <c r="A3301" s="3" t="s">
        <v>6717</v>
      </c>
      <c r="B3301" s="3" t="s">
        <v>6718</v>
      </c>
      <c r="C3301" s="3"/>
      <c r="D3301" s="4"/>
    </row>
    <row r="3302" spans="1:4" x14ac:dyDescent="0.25">
      <c r="A3302" s="3" t="s">
        <v>6719</v>
      </c>
      <c r="B3302" s="3" t="s">
        <v>6720</v>
      </c>
      <c r="C3302" s="3"/>
      <c r="D3302" s="4"/>
    </row>
    <row r="3303" spans="1:4" x14ac:dyDescent="0.25">
      <c r="A3303" s="3" t="s">
        <v>6721</v>
      </c>
      <c r="B3303" s="3" t="s">
        <v>6722</v>
      </c>
      <c r="C3303" s="3"/>
      <c r="D3303" s="4"/>
    </row>
    <row r="3304" spans="1:4" x14ac:dyDescent="0.25">
      <c r="A3304" s="3" t="s">
        <v>6723</v>
      </c>
      <c r="B3304" s="3" t="s">
        <v>6724</v>
      </c>
      <c r="C3304" s="3"/>
      <c r="D3304" s="4"/>
    </row>
    <row r="3305" spans="1:4" x14ac:dyDescent="0.25">
      <c r="A3305" s="3" t="s">
        <v>6725</v>
      </c>
      <c r="B3305" s="3" t="s">
        <v>6726</v>
      </c>
      <c r="C3305" s="3"/>
      <c r="D3305" s="4"/>
    </row>
    <row r="3306" spans="1:4" x14ac:dyDescent="0.25">
      <c r="A3306" s="3" t="s">
        <v>6727</v>
      </c>
      <c r="B3306" s="3" t="s">
        <v>6728</v>
      </c>
      <c r="C3306" s="3"/>
      <c r="D3306" s="4"/>
    </row>
    <row r="3307" spans="1:4" x14ac:dyDescent="0.25">
      <c r="A3307" s="3" t="s">
        <v>6729</v>
      </c>
      <c r="B3307" s="3" t="s">
        <v>6730</v>
      </c>
      <c r="C3307" s="3"/>
      <c r="D3307" s="4"/>
    </row>
    <row r="3308" spans="1:4" x14ac:dyDescent="0.25">
      <c r="A3308" s="3" t="s">
        <v>6731</v>
      </c>
      <c r="B3308" s="3" t="s">
        <v>6732</v>
      </c>
      <c r="C3308" s="3"/>
      <c r="D3308" s="4"/>
    </row>
    <row r="3309" spans="1:4" x14ac:dyDescent="0.25">
      <c r="A3309" s="3" t="s">
        <v>6733</v>
      </c>
      <c r="B3309" s="3" t="s">
        <v>6734</v>
      </c>
      <c r="C3309" s="3"/>
      <c r="D3309" s="4"/>
    </row>
    <row r="3310" spans="1:4" x14ac:dyDescent="0.25">
      <c r="A3310" s="3" t="s">
        <v>6735</v>
      </c>
      <c r="B3310" s="3" t="s">
        <v>6736</v>
      </c>
      <c r="C3310" s="3"/>
      <c r="D3310" s="4"/>
    </row>
    <row r="3311" spans="1:4" x14ac:dyDescent="0.25">
      <c r="A3311" s="3" t="s">
        <v>6737</v>
      </c>
      <c r="B3311" s="3" t="s">
        <v>6738</v>
      </c>
      <c r="C3311" s="3"/>
      <c r="D3311" s="4"/>
    </row>
    <row r="3312" spans="1:4" x14ac:dyDescent="0.25">
      <c r="A3312" s="3" t="s">
        <v>6739</v>
      </c>
      <c r="B3312" s="3" t="s">
        <v>6740</v>
      </c>
      <c r="C3312" s="3"/>
      <c r="D3312" s="4"/>
    </row>
    <row r="3313" spans="1:4" x14ac:dyDescent="0.25">
      <c r="A3313" s="3" t="s">
        <v>6741</v>
      </c>
      <c r="B3313" s="3" t="s">
        <v>6742</v>
      </c>
      <c r="C3313" s="3"/>
      <c r="D3313" s="4"/>
    </row>
    <row r="3314" spans="1:4" x14ac:dyDescent="0.25">
      <c r="A3314" s="3" t="s">
        <v>6743</v>
      </c>
      <c r="B3314" s="3" t="s">
        <v>6744</v>
      </c>
      <c r="C3314" s="3"/>
      <c r="D3314" s="4"/>
    </row>
    <row r="3315" spans="1:4" x14ac:dyDescent="0.25">
      <c r="A3315" s="3" t="s">
        <v>6745</v>
      </c>
      <c r="B3315" s="3" t="s">
        <v>6746</v>
      </c>
      <c r="C3315" s="3"/>
      <c r="D3315" s="4"/>
    </row>
    <row r="3316" spans="1:4" x14ac:dyDescent="0.25">
      <c r="A3316" s="3" t="s">
        <v>6747</v>
      </c>
      <c r="B3316" s="3" t="s">
        <v>6748</v>
      </c>
      <c r="C3316" s="3"/>
      <c r="D3316" s="4"/>
    </row>
    <row r="3317" spans="1:4" x14ac:dyDescent="0.25">
      <c r="A3317" s="3" t="s">
        <v>6749</v>
      </c>
      <c r="B3317" s="3" t="s">
        <v>6750</v>
      </c>
      <c r="C3317" s="3"/>
      <c r="D3317" s="4"/>
    </row>
    <row r="3318" spans="1:4" x14ac:dyDescent="0.25">
      <c r="A3318" s="3" t="s">
        <v>6751</v>
      </c>
      <c r="B3318" s="3" t="s">
        <v>6752</v>
      </c>
      <c r="C3318" s="3"/>
      <c r="D3318" s="4"/>
    </row>
    <row r="3319" spans="1:4" x14ac:dyDescent="0.25">
      <c r="A3319" s="3" t="s">
        <v>6753</v>
      </c>
      <c r="B3319" s="3" t="s">
        <v>6754</v>
      </c>
      <c r="C3319" s="3"/>
      <c r="D3319" s="4"/>
    </row>
    <row r="3320" spans="1:4" x14ac:dyDescent="0.25">
      <c r="A3320" s="3" t="s">
        <v>6755</v>
      </c>
      <c r="B3320" s="3" t="s">
        <v>6756</v>
      </c>
      <c r="C3320" s="3"/>
      <c r="D3320" s="4"/>
    </row>
    <row r="3321" spans="1:4" x14ac:dyDescent="0.25">
      <c r="A3321" s="3" t="s">
        <v>6757</v>
      </c>
      <c r="B3321" s="3" t="s">
        <v>6758</v>
      </c>
      <c r="C3321" s="3"/>
      <c r="D3321" s="4"/>
    </row>
    <row r="3322" spans="1:4" x14ac:dyDescent="0.25">
      <c r="A3322" s="3" t="s">
        <v>6759</v>
      </c>
      <c r="B3322" s="3" t="s">
        <v>6760</v>
      </c>
      <c r="C3322" s="3"/>
      <c r="D3322" s="4"/>
    </row>
    <row r="3323" spans="1:4" x14ac:dyDescent="0.25">
      <c r="A3323" s="3" t="s">
        <v>6761</v>
      </c>
      <c r="B3323" s="3" t="s">
        <v>1800</v>
      </c>
      <c r="C3323" s="3"/>
      <c r="D3323" s="4"/>
    </row>
    <row r="3324" spans="1:4" x14ac:dyDescent="0.25">
      <c r="A3324" s="3" t="s">
        <v>6762</v>
      </c>
      <c r="B3324" s="3" t="s">
        <v>6763</v>
      </c>
      <c r="C3324" s="3"/>
      <c r="D3324" s="4"/>
    </row>
    <row r="3325" spans="1:4" x14ac:dyDescent="0.25">
      <c r="A3325" s="3" t="s">
        <v>6764</v>
      </c>
      <c r="B3325" s="3" t="s">
        <v>6765</v>
      </c>
      <c r="C3325" s="3"/>
      <c r="D3325" s="4"/>
    </row>
    <row r="3326" spans="1:4" x14ac:dyDescent="0.25">
      <c r="A3326" s="3" t="s">
        <v>6766</v>
      </c>
      <c r="B3326" s="3" t="s">
        <v>6767</v>
      </c>
      <c r="C3326" s="3"/>
      <c r="D3326" s="4"/>
    </row>
    <row r="3327" spans="1:4" x14ac:dyDescent="0.25">
      <c r="A3327" s="3" t="s">
        <v>6768</v>
      </c>
      <c r="B3327" s="3" t="s">
        <v>6769</v>
      </c>
      <c r="C3327" s="3"/>
      <c r="D3327" s="4"/>
    </row>
    <row r="3328" spans="1:4" x14ac:dyDescent="0.25">
      <c r="A3328" s="3" t="s">
        <v>6770</v>
      </c>
      <c r="B3328" s="3" t="s">
        <v>6771</v>
      </c>
      <c r="C3328" s="3"/>
      <c r="D3328" s="4"/>
    </row>
    <row r="3329" spans="1:4" x14ac:dyDescent="0.25">
      <c r="A3329" s="3" t="s">
        <v>6772</v>
      </c>
      <c r="B3329" s="3" t="s">
        <v>6773</v>
      </c>
      <c r="C3329" s="3"/>
      <c r="D3329" s="4"/>
    </row>
    <row r="3330" spans="1:4" x14ac:dyDescent="0.25">
      <c r="A3330" s="3" t="s">
        <v>6774</v>
      </c>
      <c r="B3330" s="3" t="s">
        <v>6775</v>
      </c>
      <c r="C3330" s="3"/>
      <c r="D3330" s="4"/>
    </row>
    <row r="3331" spans="1:4" x14ac:dyDescent="0.25">
      <c r="A3331" s="3" t="s">
        <v>6776</v>
      </c>
      <c r="B3331" s="3" t="s">
        <v>6777</v>
      </c>
      <c r="C3331" s="3"/>
      <c r="D3331" s="4"/>
    </row>
    <row r="3332" spans="1:4" x14ac:dyDescent="0.25">
      <c r="A3332" s="3" t="s">
        <v>6778</v>
      </c>
      <c r="B3332" s="3" t="s">
        <v>6779</v>
      </c>
      <c r="C3332" s="3"/>
      <c r="D3332" s="4"/>
    </row>
    <row r="3333" spans="1:4" x14ac:dyDescent="0.25">
      <c r="A3333" s="3" t="s">
        <v>6780</v>
      </c>
      <c r="B3333" s="3" t="s">
        <v>6781</v>
      </c>
      <c r="C3333" s="3"/>
      <c r="D3333" s="4"/>
    </row>
    <row r="3334" spans="1:4" x14ac:dyDescent="0.25">
      <c r="A3334" s="3" t="s">
        <v>6782</v>
      </c>
      <c r="B3334" s="3" t="s">
        <v>6783</v>
      </c>
      <c r="C3334" s="3"/>
      <c r="D3334" s="4"/>
    </row>
    <row r="3335" spans="1:4" x14ac:dyDescent="0.25">
      <c r="A3335" s="3" t="s">
        <v>6784</v>
      </c>
      <c r="B3335" s="3" t="s">
        <v>6785</v>
      </c>
      <c r="C3335" s="3"/>
      <c r="D3335" s="4"/>
    </row>
    <row r="3336" spans="1:4" x14ac:dyDescent="0.25">
      <c r="A3336" s="3" t="s">
        <v>6786</v>
      </c>
      <c r="B3336" s="3" t="s">
        <v>6787</v>
      </c>
      <c r="C3336" s="3"/>
      <c r="D3336" s="4"/>
    </row>
    <row r="3337" spans="1:4" x14ac:dyDescent="0.25">
      <c r="A3337" s="3" t="s">
        <v>6788</v>
      </c>
      <c r="B3337" s="3" t="s">
        <v>6789</v>
      </c>
      <c r="C3337" s="3"/>
      <c r="D3337" s="4"/>
    </row>
    <row r="3338" spans="1:4" x14ac:dyDescent="0.25">
      <c r="A3338" s="3" t="s">
        <v>6790</v>
      </c>
      <c r="B3338" s="3" t="s">
        <v>6791</v>
      </c>
      <c r="C3338" s="3"/>
      <c r="D3338" s="4"/>
    </row>
    <row r="3339" spans="1:4" x14ac:dyDescent="0.25">
      <c r="A3339" s="3" t="s">
        <v>6792</v>
      </c>
      <c r="B3339" s="3" t="s">
        <v>6793</v>
      </c>
      <c r="C3339" s="3"/>
      <c r="D3339" s="4"/>
    </row>
    <row r="3340" spans="1:4" x14ac:dyDescent="0.25">
      <c r="A3340" s="3" t="s">
        <v>6794</v>
      </c>
      <c r="B3340" s="3" t="s">
        <v>6795</v>
      </c>
      <c r="C3340" s="3"/>
      <c r="D3340" s="4"/>
    </row>
    <row r="3341" spans="1:4" x14ac:dyDescent="0.25">
      <c r="A3341" s="3" t="s">
        <v>6796</v>
      </c>
      <c r="B3341" s="3" t="s">
        <v>6797</v>
      </c>
      <c r="C3341" s="3"/>
      <c r="D3341" s="4"/>
    </row>
    <row r="3342" spans="1:4" x14ac:dyDescent="0.25">
      <c r="A3342" s="3" t="s">
        <v>6798</v>
      </c>
      <c r="B3342" s="3" t="s">
        <v>6799</v>
      </c>
      <c r="C3342" s="3"/>
      <c r="D3342" s="4"/>
    </row>
    <row r="3343" spans="1:4" x14ac:dyDescent="0.25">
      <c r="A3343" s="3" t="s">
        <v>6800</v>
      </c>
      <c r="B3343" s="3" t="s">
        <v>6801</v>
      </c>
      <c r="C3343" s="3"/>
      <c r="D3343" s="4"/>
    </row>
    <row r="3344" spans="1:4" x14ac:dyDescent="0.25">
      <c r="A3344" s="3" t="s">
        <v>6802</v>
      </c>
      <c r="B3344" s="3" t="s">
        <v>6803</v>
      </c>
      <c r="C3344" s="3"/>
      <c r="D3344" s="4"/>
    </row>
    <row r="3345" spans="1:4" x14ac:dyDescent="0.25">
      <c r="A3345" s="3" t="s">
        <v>6804</v>
      </c>
      <c r="B3345" s="3" t="s">
        <v>6805</v>
      </c>
      <c r="C3345" s="3"/>
      <c r="D3345" s="4"/>
    </row>
    <row r="3346" spans="1:4" x14ac:dyDescent="0.25">
      <c r="A3346" s="3" t="s">
        <v>6806</v>
      </c>
      <c r="B3346" s="3" t="s">
        <v>6807</v>
      </c>
      <c r="C3346" s="3"/>
      <c r="D3346" s="4"/>
    </row>
    <row r="3347" spans="1:4" x14ac:dyDescent="0.25">
      <c r="A3347" s="3" t="s">
        <v>6808</v>
      </c>
      <c r="B3347" s="3" t="s">
        <v>6809</v>
      </c>
      <c r="C3347" s="3"/>
      <c r="D3347" s="4"/>
    </row>
    <row r="3348" spans="1:4" x14ac:dyDescent="0.25">
      <c r="A3348" s="3" t="s">
        <v>6810</v>
      </c>
      <c r="B3348" s="3" t="s">
        <v>6811</v>
      </c>
      <c r="C3348" s="3"/>
      <c r="D3348" s="4"/>
    </row>
    <row r="3349" spans="1:4" x14ac:dyDescent="0.25">
      <c r="A3349" s="3" t="s">
        <v>6812</v>
      </c>
      <c r="B3349" s="3" t="s">
        <v>6813</v>
      </c>
      <c r="C3349" s="3"/>
      <c r="D3349" s="4"/>
    </row>
    <row r="3350" spans="1:4" x14ac:dyDescent="0.25">
      <c r="A3350" s="3" t="s">
        <v>6814</v>
      </c>
      <c r="B3350" s="3" t="s">
        <v>6815</v>
      </c>
      <c r="C3350" s="3"/>
      <c r="D3350" s="4"/>
    </row>
    <row r="3351" spans="1:4" x14ac:dyDescent="0.25">
      <c r="A3351" s="3" t="s">
        <v>6816</v>
      </c>
      <c r="B3351" s="3" t="s">
        <v>6817</v>
      </c>
      <c r="C3351" s="3"/>
      <c r="D3351" s="4"/>
    </row>
    <row r="3352" spans="1:4" x14ac:dyDescent="0.25">
      <c r="A3352" s="3" t="s">
        <v>6818</v>
      </c>
      <c r="B3352" s="3" t="s">
        <v>6819</v>
      </c>
      <c r="C3352" s="3"/>
      <c r="D3352" s="4"/>
    </row>
    <row r="3353" spans="1:4" x14ac:dyDescent="0.25">
      <c r="A3353" s="3" t="s">
        <v>6820</v>
      </c>
      <c r="B3353" s="3" t="s">
        <v>6821</v>
      </c>
      <c r="C3353" s="3"/>
      <c r="D3353" s="4"/>
    </row>
    <row r="3354" spans="1:4" x14ac:dyDescent="0.25">
      <c r="A3354" s="3" t="s">
        <v>6822</v>
      </c>
      <c r="B3354" s="3" t="s">
        <v>6823</v>
      </c>
      <c r="C3354" s="3"/>
      <c r="D3354" s="4"/>
    </row>
    <row r="3355" spans="1:4" x14ac:dyDescent="0.25">
      <c r="A3355" s="3" t="s">
        <v>6824</v>
      </c>
      <c r="B3355" s="3" t="s">
        <v>6825</v>
      </c>
      <c r="C3355" s="3"/>
      <c r="D3355" s="4"/>
    </row>
    <row r="3356" spans="1:4" x14ac:dyDescent="0.25">
      <c r="A3356" s="3" t="s">
        <v>6826</v>
      </c>
      <c r="B3356" s="3" t="s">
        <v>6827</v>
      </c>
      <c r="C3356" s="3"/>
      <c r="D3356" s="4"/>
    </row>
    <row r="3357" spans="1:4" x14ac:dyDescent="0.25">
      <c r="A3357" s="3" t="s">
        <v>6828</v>
      </c>
      <c r="B3357" s="3" t="s">
        <v>6829</v>
      </c>
      <c r="C3357" s="3"/>
      <c r="D3357" s="4"/>
    </row>
    <row r="3358" spans="1:4" x14ac:dyDescent="0.25">
      <c r="A3358" s="3" t="s">
        <v>6830</v>
      </c>
      <c r="B3358" s="3" t="s">
        <v>6831</v>
      </c>
      <c r="C3358" s="3"/>
      <c r="D3358" s="4"/>
    </row>
    <row r="3359" spans="1:4" x14ac:dyDescent="0.25">
      <c r="A3359" s="3" t="s">
        <v>6832</v>
      </c>
      <c r="B3359" s="3" t="s">
        <v>6833</v>
      </c>
      <c r="C3359" s="3"/>
      <c r="D3359" s="4"/>
    </row>
    <row r="3360" spans="1:4" x14ac:dyDescent="0.25">
      <c r="A3360" s="3" t="s">
        <v>6834</v>
      </c>
      <c r="B3360" s="3" t="s">
        <v>6835</v>
      </c>
      <c r="C3360" s="3"/>
      <c r="D3360" s="4"/>
    </row>
    <row r="3361" spans="1:4" x14ac:dyDescent="0.25">
      <c r="A3361" s="3" t="s">
        <v>6836</v>
      </c>
      <c r="B3361" s="3" t="s">
        <v>6837</v>
      </c>
      <c r="C3361" s="3"/>
      <c r="D3361" s="4"/>
    </row>
    <row r="3362" spans="1:4" x14ac:dyDescent="0.25">
      <c r="A3362" s="3" t="s">
        <v>6838</v>
      </c>
      <c r="B3362" s="3" t="s">
        <v>6839</v>
      </c>
      <c r="C3362" s="3"/>
      <c r="D3362" s="4"/>
    </row>
    <row r="3363" spans="1:4" x14ac:dyDescent="0.25">
      <c r="A3363" s="3" t="s">
        <v>6840</v>
      </c>
      <c r="B3363" s="3" t="s">
        <v>6841</v>
      </c>
      <c r="C3363" s="3"/>
      <c r="D3363" s="4"/>
    </row>
    <row r="3364" spans="1:4" x14ac:dyDescent="0.25">
      <c r="A3364" s="3" t="s">
        <v>6842</v>
      </c>
      <c r="B3364" s="3"/>
      <c r="C3364" s="3"/>
      <c r="D3364" s="4"/>
    </row>
    <row r="3365" spans="1:4" x14ac:dyDescent="0.25">
      <c r="A3365" s="3" t="s">
        <v>6843</v>
      </c>
      <c r="B3365" s="3" t="s">
        <v>6844</v>
      </c>
      <c r="C3365" s="3"/>
      <c r="D3365" s="4"/>
    </row>
    <row r="3366" spans="1:4" x14ac:dyDescent="0.25">
      <c r="A3366" s="3" t="s">
        <v>6845</v>
      </c>
      <c r="B3366" s="3" t="s">
        <v>6846</v>
      </c>
      <c r="C3366" s="3"/>
      <c r="D3366" s="4"/>
    </row>
    <row r="3367" spans="1:4" x14ac:dyDescent="0.25">
      <c r="A3367" s="3" t="s">
        <v>6847</v>
      </c>
      <c r="B3367" s="3" t="s">
        <v>6848</v>
      </c>
      <c r="C3367" s="3"/>
      <c r="D3367" s="4"/>
    </row>
    <row r="3368" spans="1:4" x14ac:dyDescent="0.25">
      <c r="A3368" s="3" t="s">
        <v>6849</v>
      </c>
      <c r="B3368" s="3" t="s">
        <v>6850</v>
      </c>
      <c r="C3368" s="3"/>
      <c r="D3368" s="4"/>
    </row>
    <row r="3369" spans="1:4" x14ac:dyDescent="0.25">
      <c r="A3369" s="3" t="s">
        <v>6851</v>
      </c>
      <c r="B3369" s="3" t="s">
        <v>6852</v>
      </c>
      <c r="C3369" s="3"/>
      <c r="D3369" s="4"/>
    </row>
    <row r="3370" spans="1:4" x14ac:dyDescent="0.25">
      <c r="A3370" s="3" t="s">
        <v>6853</v>
      </c>
      <c r="B3370" s="3" t="s">
        <v>6854</v>
      </c>
      <c r="C3370" s="3"/>
      <c r="D3370" s="4"/>
    </row>
    <row r="3371" spans="1:4" x14ac:dyDescent="0.25">
      <c r="A3371" s="3" t="s">
        <v>6855</v>
      </c>
      <c r="B3371" s="3" t="s">
        <v>6856</v>
      </c>
      <c r="C3371" s="3"/>
      <c r="D3371" s="4"/>
    </row>
    <row r="3372" spans="1:4" x14ac:dyDescent="0.25">
      <c r="A3372" s="3" t="s">
        <v>6857</v>
      </c>
      <c r="B3372" s="3" t="s">
        <v>6858</v>
      </c>
      <c r="C3372" s="3"/>
      <c r="D3372" s="4"/>
    </row>
    <row r="3373" spans="1:4" x14ac:dyDescent="0.25">
      <c r="A3373" s="3" t="s">
        <v>6859</v>
      </c>
      <c r="B3373" s="3" t="s">
        <v>6860</v>
      </c>
      <c r="C3373" s="3"/>
      <c r="D3373" s="4"/>
    </row>
    <row r="3374" spans="1:4" x14ac:dyDescent="0.25">
      <c r="A3374" s="3" t="s">
        <v>6861</v>
      </c>
      <c r="B3374" s="3" t="s">
        <v>6862</v>
      </c>
      <c r="C3374" s="3"/>
      <c r="D3374" s="4"/>
    </row>
    <row r="3375" spans="1:4" x14ac:dyDescent="0.25">
      <c r="A3375" s="3" t="s">
        <v>6863</v>
      </c>
      <c r="B3375" s="3" t="s">
        <v>6864</v>
      </c>
      <c r="C3375" s="3"/>
      <c r="D3375" s="4"/>
    </row>
    <row r="3376" spans="1:4" x14ac:dyDescent="0.25">
      <c r="A3376" s="3" t="s">
        <v>6865</v>
      </c>
      <c r="B3376" s="3" t="s">
        <v>6866</v>
      </c>
      <c r="C3376" s="3"/>
      <c r="D3376" s="4"/>
    </row>
    <row r="3377" spans="1:4" x14ac:dyDescent="0.25">
      <c r="A3377" s="3" t="s">
        <v>6867</v>
      </c>
      <c r="B3377" s="3" t="s">
        <v>6868</v>
      </c>
      <c r="C3377" s="3"/>
      <c r="D3377" s="4"/>
    </row>
    <row r="3378" spans="1:4" x14ac:dyDescent="0.25">
      <c r="A3378" s="3" t="s">
        <v>6869</v>
      </c>
      <c r="B3378" s="3" t="s">
        <v>6870</v>
      </c>
      <c r="C3378" s="3"/>
      <c r="D3378" s="4"/>
    </row>
    <row r="3379" spans="1:4" x14ac:dyDescent="0.25">
      <c r="A3379" s="3" t="s">
        <v>6871</v>
      </c>
      <c r="B3379" s="3" t="s">
        <v>6872</v>
      </c>
      <c r="C3379" s="3"/>
      <c r="D3379" s="4"/>
    </row>
    <row r="3380" spans="1:4" x14ac:dyDescent="0.25">
      <c r="A3380" s="3" t="s">
        <v>6873</v>
      </c>
      <c r="B3380" s="3" t="s">
        <v>6874</v>
      </c>
      <c r="C3380" s="3"/>
      <c r="D3380" s="4"/>
    </row>
    <row r="3381" spans="1:4" x14ac:dyDescent="0.25">
      <c r="A3381" s="3" t="s">
        <v>6875</v>
      </c>
      <c r="B3381" s="3" t="s">
        <v>6876</v>
      </c>
      <c r="C3381" s="3"/>
      <c r="D3381" s="4"/>
    </row>
    <row r="3382" spans="1:4" x14ac:dyDescent="0.25">
      <c r="A3382" s="3" t="s">
        <v>6877</v>
      </c>
      <c r="B3382" s="3" t="s">
        <v>6878</v>
      </c>
      <c r="C3382" s="3"/>
      <c r="D3382" s="4"/>
    </row>
    <row r="3383" spans="1:4" x14ac:dyDescent="0.25">
      <c r="A3383" s="3" t="s">
        <v>6879</v>
      </c>
      <c r="B3383" s="3" t="s">
        <v>6880</v>
      </c>
      <c r="C3383" s="3"/>
      <c r="D3383" s="4"/>
    </row>
    <row r="3384" spans="1:4" x14ac:dyDescent="0.25">
      <c r="A3384" s="3" t="s">
        <v>6881</v>
      </c>
      <c r="B3384" s="3" t="s">
        <v>6882</v>
      </c>
      <c r="C3384" s="3"/>
      <c r="D3384" s="4"/>
    </row>
    <row r="3385" spans="1:4" x14ac:dyDescent="0.25">
      <c r="A3385" s="3" t="s">
        <v>6883</v>
      </c>
      <c r="B3385" s="3" t="s">
        <v>6884</v>
      </c>
      <c r="C3385" s="3"/>
      <c r="D3385" s="4"/>
    </row>
    <row r="3386" spans="1:4" x14ac:dyDescent="0.25">
      <c r="A3386" s="3" t="s">
        <v>6885</v>
      </c>
      <c r="B3386" s="3" t="s">
        <v>6886</v>
      </c>
      <c r="C3386" s="3"/>
      <c r="D3386" s="4"/>
    </row>
    <row r="3387" spans="1:4" x14ac:dyDescent="0.25">
      <c r="A3387" s="3" t="s">
        <v>6887</v>
      </c>
      <c r="B3387" s="3" t="s">
        <v>6888</v>
      </c>
      <c r="C3387" s="3"/>
      <c r="D3387" s="4"/>
    </row>
    <row r="3388" spans="1:4" x14ac:dyDescent="0.25">
      <c r="A3388" s="3" t="s">
        <v>6889</v>
      </c>
      <c r="B3388" s="3" t="s">
        <v>6890</v>
      </c>
      <c r="C3388" s="3"/>
      <c r="D3388" s="4"/>
    </row>
    <row r="3389" spans="1:4" x14ac:dyDescent="0.25">
      <c r="A3389" s="3" t="s">
        <v>6891</v>
      </c>
      <c r="B3389" s="3" t="s">
        <v>6892</v>
      </c>
      <c r="C3389" s="3"/>
      <c r="D3389" s="4"/>
    </row>
    <row r="3390" spans="1:4" x14ac:dyDescent="0.25">
      <c r="A3390" s="3" t="s">
        <v>6893</v>
      </c>
      <c r="B3390" s="3" t="s">
        <v>6894</v>
      </c>
      <c r="C3390" s="3"/>
      <c r="D3390" s="4"/>
    </row>
    <row r="3391" spans="1:4" x14ac:dyDescent="0.25">
      <c r="A3391" s="3"/>
      <c r="B3391" s="3"/>
      <c r="C3391" s="3"/>
      <c r="D3391" s="4"/>
    </row>
    <row r="3392" spans="1:4" x14ac:dyDescent="0.25">
      <c r="A3392" s="3" t="s">
        <v>6895</v>
      </c>
      <c r="B3392" s="3" t="s">
        <v>6896</v>
      </c>
      <c r="C3392" s="3"/>
      <c r="D3392" s="4"/>
    </row>
    <row r="3393" spans="1:4" x14ac:dyDescent="0.25">
      <c r="A3393" s="3" t="s">
        <v>6897</v>
      </c>
      <c r="B3393" s="3" t="s">
        <v>6898</v>
      </c>
      <c r="C3393" s="3"/>
      <c r="D3393" s="4"/>
    </row>
    <row r="3394" spans="1:4" x14ac:dyDescent="0.25">
      <c r="A3394" s="3" t="s">
        <v>6899</v>
      </c>
      <c r="B3394" s="3" t="s">
        <v>6900</v>
      </c>
      <c r="C3394" s="3"/>
      <c r="D3394" s="4"/>
    </row>
    <row r="3395" spans="1:4" x14ac:dyDescent="0.25">
      <c r="A3395" s="3" t="s">
        <v>6901</v>
      </c>
      <c r="B3395" s="3" t="s">
        <v>6902</v>
      </c>
      <c r="C3395" s="3"/>
      <c r="D3395" s="4"/>
    </row>
    <row r="3396" spans="1:4" x14ac:dyDescent="0.25">
      <c r="A3396" s="3" t="s">
        <v>6903</v>
      </c>
      <c r="B3396" s="3" t="s">
        <v>6904</v>
      </c>
      <c r="C3396" s="3"/>
      <c r="D3396" s="4"/>
    </row>
    <row r="3397" spans="1:4" x14ac:dyDescent="0.25">
      <c r="A3397" s="3" t="s">
        <v>6905</v>
      </c>
      <c r="B3397" s="3" t="s">
        <v>6906</v>
      </c>
      <c r="C3397" s="3"/>
      <c r="D3397" s="4"/>
    </row>
    <row r="3398" spans="1:4" x14ac:dyDescent="0.25">
      <c r="A3398" s="3" t="s">
        <v>6907</v>
      </c>
      <c r="B3398" s="3" t="s">
        <v>6908</v>
      </c>
      <c r="C3398" s="3"/>
      <c r="D3398" s="4"/>
    </row>
    <row r="3399" spans="1:4" x14ac:dyDescent="0.25">
      <c r="A3399" s="3" t="s">
        <v>6909</v>
      </c>
      <c r="B3399" s="3" t="s">
        <v>6910</v>
      </c>
      <c r="C3399" s="3"/>
      <c r="D3399" s="4"/>
    </row>
    <row r="3400" spans="1:4" x14ac:dyDescent="0.25">
      <c r="A3400" s="3"/>
      <c r="B3400" s="3"/>
      <c r="C3400" s="3"/>
      <c r="D3400" s="4"/>
    </row>
    <row r="3401" spans="1:4" x14ac:dyDescent="0.25">
      <c r="A3401" s="3" t="s">
        <v>6911</v>
      </c>
      <c r="B3401" s="3" t="s">
        <v>6912</v>
      </c>
      <c r="C3401" s="3"/>
      <c r="D3401" s="4"/>
    </row>
    <row r="3402" spans="1:4" x14ac:dyDescent="0.25">
      <c r="A3402" s="3" t="s">
        <v>6913</v>
      </c>
      <c r="B3402" s="3" t="s">
        <v>6914</v>
      </c>
      <c r="C3402" s="3"/>
      <c r="D3402" s="4"/>
    </row>
    <row r="3403" spans="1:4" x14ac:dyDescent="0.25">
      <c r="A3403" s="3" t="s">
        <v>6915</v>
      </c>
      <c r="B3403" s="3" t="s">
        <v>6916</v>
      </c>
      <c r="C3403" s="3"/>
      <c r="D3403" s="4"/>
    </row>
    <row r="3404" spans="1:4" x14ac:dyDescent="0.25">
      <c r="A3404" s="3" t="s">
        <v>6917</v>
      </c>
      <c r="B3404" s="3" t="s">
        <v>6918</v>
      </c>
      <c r="C3404" s="3"/>
      <c r="D3404" s="4"/>
    </row>
    <row r="3405" spans="1:4" x14ac:dyDescent="0.25">
      <c r="A3405" s="3" t="s">
        <v>6919</v>
      </c>
      <c r="B3405" s="3" t="s">
        <v>6920</v>
      </c>
      <c r="C3405" s="3"/>
      <c r="D3405" s="4"/>
    </row>
    <row r="3406" spans="1:4" x14ac:dyDescent="0.25">
      <c r="A3406" s="3" t="s">
        <v>6921</v>
      </c>
      <c r="B3406" s="3" t="s">
        <v>6922</v>
      </c>
      <c r="C3406" s="3"/>
      <c r="D3406" s="4"/>
    </row>
    <row r="3407" spans="1:4" x14ac:dyDescent="0.25">
      <c r="A3407" s="3" t="s">
        <v>6923</v>
      </c>
      <c r="B3407" s="3" t="s">
        <v>6924</v>
      </c>
      <c r="C3407" s="3"/>
      <c r="D3407" s="4"/>
    </row>
    <row r="3408" spans="1:4" x14ac:dyDescent="0.25">
      <c r="A3408" s="3" t="s">
        <v>6925</v>
      </c>
      <c r="B3408" s="3" t="s">
        <v>6926</v>
      </c>
      <c r="C3408" s="3"/>
      <c r="D3408" s="4"/>
    </row>
    <row r="3409" spans="1:4" x14ac:dyDescent="0.25">
      <c r="A3409" s="3" t="s">
        <v>6927</v>
      </c>
      <c r="B3409" s="3" t="s">
        <v>6928</v>
      </c>
      <c r="C3409" s="3"/>
      <c r="D3409" s="4"/>
    </row>
    <row r="3410" spans="1:4" x14ac:dyDescent="0.25">
      <c r="A3410" s="3" t="s">
        <v>6929</v>
      </c>
      <c r="B3410" s="3" t="s">
        <v>6930</v>
      </c>
      <c r="C3410" s="3"/>
      <c r="D3410" s="4"/>
    </row>
    <row r="3411" spans="1:4" x14ac:dyDescent="0.25">
      <c r="A3411" s="3" t="s">
        <v>6931</v>
      </c>
      <c r="B3411" s="3" t="s">
        <v>6932</v>
      </c>
      <c r="C3411" s="3"/>
      <c r="D3411" s="4"/>
    </row>
    <row r="3412" spans="1:4" x14ac:dyDescent="0.25">
      <c r="A3412" s="3" t="s">
        <v>6933</v>
      </c>
      <c r="B3412" s="3" t="s">
        <v>6934</v>
      </c>
      <c r="C3412" s="3"/>
      <c r="D3412" s="4"/>
    </row>
    <row r="3413" spans="1:4" x14ac:dyDescent="0.25">
      <c r="A3413" s="3" t="s">
        <v>6935</v>
      </c>
      <c r="B3413" s="3" t="s">
        <v>6936</v>
      </c>
      <c r="C3413" s="3"/>
      <c r="D3413" s="4"/>
    </row>
    <row r="3414" spans="1:4" x14ac:dyDescent="0.25">
      <c r="A3414" s="3" t="s">
        <v>6937</v>
      </c>
      <c r="B3414" s="3" t="s">
        <v>2224</v>
      </c>
      <c r="C3414" s="3"/>
      <c r="D3414" s="4"/>
    </row>
    <row r="3415" spans="1:4" x14ac:dyDescent="0.25">
      <c r="A3415" s="3"/>
      <c r="B3415" s="3"/>
      <c r="C3415" s="3"/>
      <c r="D3415" s="4"/>
    </row>
    <row r="3416" spans="1:4" x14ac:dyDescent="0.25">
      <c r="A3416" s="3" t="s">
        <v>6938</v>
      </c>
      <c r="B3416" s="3" t="s">
        <v>6939</v>
      </c>
      <c r="C3416" s="3"/>
      <c r="D3416" s="4"/>
    </row>
    <row r="3417" spans="1:4" x14ac:dyDescent="0.25">
      <c r="A3417" s="3" t="s">
        <v>6940</v>
      </c>
      <c r="B3417" s="3" t="s">
        <v>6941</v>
      </c>
      <c r="C3417" s="3"/>
      <c r="D3417" s="4"/>
    </row>
    <row r="3418" spans="1:4" x14ac:dyDescent="0.25">
      <c r="A3418" s="3" t="s">
        <v>6942</v>
      </c>
      <c r="B3418" s="3" t="s">
        <v>6943</v>
      </c>
      <c r="C3418" s="3"/>
      <c r="D3418" s="4"/>
    </row>
    <row r="3419" spans="1:4" x14ac:dyDescent="0.25">
      <c r="A3419" s="3" t="s">
        <v>6944</v>
      </c>
      <c r="B3419" s="3" t="s">
        <v>6945</v>
      </c>
      <c r="C3419" s="3"/>
      <c r="D3419" s="4"/>
    </row>
    <row r="3420" spans="1:4" x14ac:dyDescent="0.25">
      <c r="A3420" s="3" t="s">
        <v>6946</v>
      </c>
      <c r="B3420" s="3" t="s">
        <v>6947</v>
      </c>
      <c r="C3420" s="3"/>
      <c r="D3420" s="4"/>
    </row>
    <row r="3421" spans="1:4" x14ac:dyDescent="0.25">
      <c r="A3421" s="3" t="s">
        <v>6948</v>
      </c>
      <c r="B3421" s="3" t="s">
        <v>6949</v>
      </c>
      <c r="C3421" s="3"/>
      <c r="D3421" s="4"/>
    </row>
    <row r="3422" spans="1:4" x14ac:dyDescent="0.25">
      <c r="A3422" s="3" t="s">
        <v>6950</v>
      </c>
      <c r="B3422" s="3" t="s">
        <v>6951</v>
      </c>
      <c r="C3422" s="3"/>
      <c r="D3422" s="4"/>
    </row>
    <row r="3423" spans="1:4" x14ac:dyDescent="0.25">
      <c r="A3423" s="3" t="s">
        <v>6952</v>
      </c>
      <c r="B3423" s="3" t="s">
        <v>6953</v>
      </c>
      <c r="C3423" s="3"/>
      <c r="D3423" s="4"/>
    </row>
    <row r="3424" spans="1:4" x14ac:dyDescent="0.25">
      <c r="A3424" s="3" t="s">
        <v>6954</v>
      </c>
      <c r="B3424" s="3" t="s">
        <v>6955</v>
      </c>
      <c r="C3424" s="3"/>
      <c r="D3424" s="4"/>
    </row>
    <row r="3425" spans="1:4" x14ac:dyDescent="0.25">
      <c r="A3425" s="3" t="s">
        <v>6956</v>
      </c>
      <c r="B3425" s="3" t="s">
        <v>6957</v>
      </c>
      <c r="C3425" s="3"/>
      <c r="D3425" s="4"/>
    </row>
    <row r="3426" spans="1:4" x14ac:dyDescent="0.25">
      <c r="A3426" s="3" t="s">
        <v>6958</v>
      </c>
      <c r="B3426" s="3" t="s">
        <v>6959</v>
      </c>
      <c r="C3426" s="3"/>
      <c r="D3426" s="4"/>
    </row>
    <row r="3427" spans="1:4" x14ac:dyDescent="0.25">
      <c r="A3427" s="3" t="s">
        <v>6960</v>
      </c>
      <c r="B3427" s="3" t="s">
        <v>6961</v>
      </c>
      <c r="C3427" s="3"/>
      <c r="D3427" s="4"/>
    </row>
    <row r="3428" spans="1:4" x14ac:dyDescent="0.25">
      <c r="A3428" s="3" t="s">
        <v>6962</v>
      </c>
      <c r="B3428" s="3" t="s">
        <v>6963</v>
      </c>
      <c r="C3428" s="3"/>
      <c r="D3428" s="4"/>
    </row>
    <row r="3429" spans="1:4" x14ac:dyDescent="0.25">
      <c r="A3429" s="3" t="s">
        <v>6964</v>
      </c>
      <c r="B3429" s="3" t="s">
        <v>6965</v>
      </c>
      <c r="C3429" s="3"/>
      <c r="D3429" s="4"/>
    </row>
    <row r="3430" spans="1:4" x14ac:dyDescent="0.25">
      <c r="A3430" s="3" t="s">
        <v>6966</v>
      </c>
      <c r="B3430" s="3" t="s">
        <v>6967</v>
      </c>
      <c r="C3430" s="3"/>
      <c r="D3430" s="4"/>
    </row>
    <row r="3431" spans="1:4" x14ac:dyDescent="0.25">
      <c r="A3431" s="3" t="s">
        <v>6968</v>
      </c>
      <c r="B3431" s="3" t="s">
        <v>6969</v>
      </c>
      <c r="C3431" s="3"/>
      <c r="D3431" s="4"/>
    </row>
    <row r="3432" spans="1:4" x14ac:dyDescent="0.25">
      <c r="A3432" s="3" t="s">
        <v>6970</v>
      </c>
      <c r="B3432" s="3" t="s">
        <v>6971</v>
      </c>
      <c r="C3432" s="3"/>
      <c r="D3432" s="4"/>
    </row>
    <row r="3433" spans="1:4" x14ac:dyDescent="0.25">
      <c r="A3433" s="3" t="s">
        <v>6972</v>
      </c>
      <c r="B3433" s="3" t="s">
        <v>6973</v>
      </c>
      <c r="C3433" s="3"/>
      <c r="D3433" s="4"/>
    </row>
    <row r="3434" spans="1:4" x14ac:dyDescent="0.25">
      <c r="A3434" s="3" t="s">
        <v>6974</v>
      </c>
      <c r="B3434" s="3" t="s">
        <v>6975</v>
      </c>
      <c r="C3434" s="3"/>
      <c r="D3434" s="4"/>
    </row>
    <row r="3435" spans="1:4" x14ac:dyDescent="0.25">
      <c r="A3435" s="3" t="s">
        <v>6976</v>
      </c>
      <c r="B3435" s="3" t="s">
        <v>6977</v>
      </c>
      <c r="C3435" s="3"/>
      <c r="D3435" s="4"/>
    </row>
    <row r="3436" spans="1:4" x14ac:dyDescent="0.25">
      <c r="A3436" s="3" t="s">
        <v>6978</v>
      </c>
      <c r="B3436" s="3" t="s">
        <v>6979</v>
      </c>
      <c r="C3436" s="3"/>
      <c r="D3436" s="4"/>
    </row>
    <row r="3437" spans="1:4" x14ac:dyDescent="0.25">
      <c r="A3437" s="3" t="s">
        <v>6980</v>
      </c>
      <c r="B3437" s="3" t="s">
        <v>6981</v>
      </c>
      <c r="C3437" s="3"/>
      <c r="D3437" s="4"/>
    </row>
    <row r="3438" spans="1:4" x14ac:dyDescent="0.25">
      <c r="A3438" s="3" t="s">
        <v>6982</v>
      </c>
      <c r="B3438" s="3" t="s">
        <v>6983</v>
      </c>
      <c r="C3438" s="3"/>
      <c r="D3438" s="4"/>
    </row>
    <row r="3439" spans="1:4" x14ac:dyDescent="0.25">
      <c r="A3439" s="3" t="s">
        <v>6984</v>
      </c>
      <c r="B3439" s="3" t="s">
        <v>6985</v>
      </c>
      <c r="C3439" s="3"/>
      <c r="D3439" s="4"/>
    </row>
    <row r="3440" spans="1:4" x14ac:dyDescent="0.25">
      <c r="A3440" s="3" t="s">
        <v>6986</v>
      </c>
      <c r="B3440" s="3" t="s">
        <v>6987</v>
      </c>
      <c r="C3440" s="3"/>
      <c r="D3440" s="4"/>
    </row>
    <row r="3441" spans="1:4" x14ac:dyDescent="0.25">
      <c r="A3441" s="3" t="s">
        <v>6988</v>
      </c>
      <c r="B3441" s="3" t="s">
        <v>6989</v>
      </c>
      <c r="C3441" s="3"/>
      <c r="D3441" s="4"/>
    </row>
    <row r="3442" spans="1:4" x14ac:dyDescent="0.25">
      <c r="A3442" s="3" t="s">
        <v>6990</v>
      </c>
      <c r="B3442" s="3" t="s">
        <v>6991</v>
      </c>
      <c r="C3442" s="3"/>
      <c r="D3442" s="4"/>
    </row>
    <row r="3443" spans="1:4" x14ac:dyDescent="0.25">
      <c r="A3443" s="3" t="s">
        <v>6992</v>
      </c>
      <c r="B3443" s="3" t="s">
        <v>6993</v>
      </c>
      <c r="C3443" s="3"/>
      <c r="D3443" s="4"/>
    </row>
    <row r="3444" spans="1:4" x14ac:dyDescent="0.25">
      <c r="A3444" s="3" t="s">
        <v>6994</v>
      </c>
      <c r="B3444" s="3" t="s">
        <v>6995</v>
      </c>
      <c r="C3444" s="3"/>
      <c r="D3444" s="4"/>
    </row>
    <row r="3445" spans="1:4" x14ac:dyDescent="0.25">
      <c r="A3445" s="3" t="s">
        <v>6996</v>
      </c>
      <c r="B3445" s="3" t="s">
        <v>6997</v>
      </c>
      <c r="C3445" s="3"/>
      <c r="D3445" s="4"/>
    </row>
    <row r="3446" spans="1:4" x14ac:dyDescent="0.25">
      <c r="A3446" s="3" t="s">
        <v>6998</v>
      </c>
      <c r="B3446" s="3" t="s">
        <v>6999</v>
      </c>
      <c r="C3446" s="3"/>
      <c r="D3446" s="4"/>
    </row>
    <row r="3447" spans="1:4" x14ac:dyDescent="0.25">
      <c r="A3447" s="3" t="s">
        <v>7000</v>
      </c>
      <c r="B3447" s="3" t="s">
        <v>7001</v>
      </c>
      <c r="C3447" s="3"/>
      <c r="D3447" s="4"/>
    </row>
    <row r="3448" spans="1:4" x14ac:dyDescent="0.25">
      <c r="A3448" s="3" t="s">
        <v>7002</v>
      </c>
      <c r="B3448" s="3" t="s">
        <v>7003</v>
      </c>
      <c r="C3448" s="3"/>
      <c r="D3448" s="4"/>
    </row>
    <row r="3449" spans="1:4" x14ac:dyDescent="0.25">
      <c r="A3449" s="3" t="s">
        <v>7004</v>
      </c>
      <c r="B3449" s="3" t="s">
        <v>7005</v>
      </c>
      <c r="C3449" s="3"/>
      <c r="D3449" s="4"/>
    </row>
    <row r="3450" spans="1:4" x14ac:dyDescent="0.25">
      <c r="A3450" s="3" t="s">
        <v>7006</v>
      </c>
      <c r="B3450" s="3" t="s">
        <v>7007</v>
      </c>
      <c r="C3450" s="3"/>
      <c r="D3450" s="4"/>
    </row>
    <row r="3451" spans="1:4" x14ac:dyDescent="0.25">
      <c r="A3451" s="3" t="s">
        <v>7008</v>
      </c>
      <c r="B3451" s="3" t="s">
        <v>7009</v>
      </c>
      <c r="C3451" s="3"/>
      <c r="D3451" s="4"/>
    </row>
    <row r="3452" spans="1:4" x14ac:dyDescent="0.25">
      <c r="A3452" s="3" t="s">
        <v>7010</v>
      </c>
      <c r="B3452" s="3" t="s">
        <v>7011</v>
      </c>
      <c r="C3452" s="3"/>
      <c r="D3452" s="4"/>
    </row>
    <row r="3453" spans="1:4" x14ac:dyDescent="0.25">
      <c r="A3453" s="3" t="s">
        <v>7012</v>
      </c>
      <c r="B3453" s="3" t="s">
        <v>7013</v>
      </c>
      <c r="C3453" s="3"/>
      <c r="D3453" s="4"/>
    </row>
    <row r="3454" spans="1:4" x14ac:dyDescent="0.25">
      <c r="A3454" s="3" t="s">
        <v>7014</v>
      </c>
      <c r="B3454" s="3" t="s">
        <v>7015</v>
      </c>
      <c r="C3454" s="3"/>
      <c r="D3454" s="4"/>
    </row>
    <row r="3455" spans="1:4" x14ac:dyDescent="0.25">
      <c r="A3455" s="3" t="s">
        <v>7016</v>
      </c>
      <c r="B3455" s="3" t="s">
        <v>7017</v>
      </c>
      <c r="C3455" s="3"/>
      <c r="D3455" s="4"/>
    </row>
    <row r="3456" spans="1:4" x14ac:dyDescent="0.25">
      <c r="A3456" s="3" t="s">
        <v>7018</v>
      </c>
      <c r="B3456" s="3" t="s">
        <v>7019</v>
      </c>
      <c r="C3456" s="3"/>
      <c r="D3456" s="4"/>
    </row>
    <row r="3457" spans="1:4" x14ac:dyDescent="0.25">
      <c r="A3457" s="3" t="s">
        <v>7020</v>
      </c>
      <c r="B3457" s="3" t="s">
        <v>7021</v>
      </c>
      <c r="C3457" s="3"/>
      <c r="D3457" s="4"/>
    </row>
    <row r="3458" spans="1:4" x14ac:dyDescent="0.25">
      <c r="A3458" s="3" t="s">
        <v>7022</v>
      </c>
      <c r="B3458" s="3" t="s">
        <v>7023</v>
      </c>
      <c r="C3458" s="3"/>
      <c r="D3458" s="4"/>
    </row>
    <row r="3459" spans="1:4" x14ac:dyDescent="0.25">
      <c r="A3459" s="3" t="s">
        <v>7024</v>
      </c>
      <c r="B3459" s="3" t="s">
        <v>7025</v>
      </c>
      <c r="C3459" s="3"/>
      <c r="D3459" s="4"/>
    </row>
    <row r="3460" spans="1:4" x14ac:dyDescent="0.25">
      <c r="A3460" s="3" t="s">
        <v>7026</v>
      </c>
      <c r="B3460" s="3" t="s">
        <v>7027</v>
      </c>
      <c r="C3460" s="3"/>
      <c r="D3460" s="4"/>
    </row>
    <row r="3461" spans="1:4" x14ac:dyDescent="0.25">
      <c r="A3461" s="3" t="s">
        <v>7028</v>
      </c>
      <c r="B3461" s="3" t="s">
        <v>7029</v>
      </c>
      <c r="C3461" s="3"/>
      <c r="D3461" s="4"/>
    </row>
    <row r="3462" spans="1:4" x14ac:dyDescent="0.25">
      <c r="A3462" s="3" t="s">
        <v>7030</v>
      </c>
      <c r="B3462" s="3" t="s">
        <v>7031</v>
      </c>
      <c r="C3462" s="3"/>
      <c r="D3462" s="4"/>
    </row>
    <row r="3463" spans="1:4" x14ac:dyDescent="0.25">
      <c r="A3463" s="3" t="s">
        <v>7032</v>
      </c>
      <c r="B3463" s="3" t="s">
        <v>7033</v>
      </c>
      <c r="C3463" s="3"/>
      <c r="D3463" s="4"/>
    </row>
    <row r="3464" spans="1:4" x14ac:dyDescent="0.25">
      <c r="A3464" s="3" t="s">
        <v>7034</v>
      </c>
      <c r="B3464" s="3" t="s">
        <v>7035</v>
      </c>
      <c r="C3464" s="3"/>
      <c r="D3464" s="4"/>
    </row>
    <row r="3465" spans="1:4" x14ac:dyDescent="0.25">
      <c r="A3465" s="3" t="s">
        <v>7036</v>
      </c>
      <c r="B3465" s="3" t="s">
        <v>7037</v>
      </c>
      <c r="C3465" s="3"/>
      <c r="D3465" s="4"/>
    </row>
    <row r="3466" spans="1:4" x14ac:dyDescent="0.25">
      <c r="A3466" s="3" t="s">
        <v>7038</v>
      </c>
      <c r="B3466" s="3" t="s">
        <v>7039</v>
      </c>
      <c r="C3466" s="3"/>
      <c r="D3466" s="4"/>
    </row>
    <row r="3467" spans="1:4" x14ac:dyDescent="0.25">
      <c r="A3467" s="3" t="s">
        <v>7040</v>
      </c>
      <c r="B3467" s="3" t="s">
        <v>7041</v>
      </c>
      <c r="C3467" s="3"/>
      <c r="D3467" s="4"/>
    </row>
    <row r="3468" spans="1:4" x14ac:dyDescent="0.25">
      <c r="A3468" s="3" t="s">
        <v>7042</v>
      </c>
      <c r="B3468" s="3" t="s">
        <v>7043</v>
      </c>
      <c r="C3468" s="3"/>
      <c r="D3468" s="4"/>
    </row>
    <row r="3469" spans="1:4" x14ac:dyDescent="0.25">
      <c r="A3469" s="3" t="s">
        <v>7044</v>
      </c>
      <c r="B3469" s="3" t="s">
        <v>7045</v>
      </c>
      <c r="C3469" s="3"/>
      <c r="D3469" s="4"/>
    </row>
    <row r="3470" spans="1:4" x14ac:dyDescent="0.25">
      <c r="A3470" s="3" t="s">
        <v>7046</v>
      </c>
      <c r="B3470" s="3" t="s">
        <v>7047</v>
      </c>
      <c r="C3470" s="3"/>
      <c r="D3470" s="4"/>
    </row>
    <row r="3471" spans="1:4" x14ac:dyDescent="0.25">
      <c r="A3471" s="3" t="s">
        <v>7048</v>
      </c>
      <c r="B3471" s="3" t="s">
        <v>7049</v>
      </c>
      <c r="C3471" s="3"/>
      <c r="D3471" s="4"/>
    </row>
    <row r="3472" spans="1:4" x14ac:dyDescent="0.25">
      <c r="A3472" s="3" t="s">
        <v>7050</v>
      </c>
      <c r="B3472" s="3" t="s">
        <v>7051</v>
      </c>
      <c r="C3472" s="3"/>
      <c r="D3472" s="4"/>
    </row>
    <row r="3473" spans="1:4" x14ac:dyDescent="0.25">
      <c r="A3473" s="3" t="s">
        <v>7052</v>
      </c>
      <c r="B3473" s="3" t="s">
        <v>7053</v>
      </c>
      <c r="C3473" s="3"/>
      <c r="D3473" s="4"/>
    </row>
    <row r="3474" spans="1:4" x14ac:dyDescent="0.25">
      <c r="A3474" s="3" t="s">
        <v>7054</v>
      </c>
      <c r="B3474" s="3" t="s">
        <v>7055</v>
      </c>
      <c r="C3474" s="3"/>
      <c r="D3474" s="4"/>
    </row>
    <row r="3475" spans="1:4" x14ac:dyDescent="0.25">
      <c r="A3475" s="3" t="s">
        <v>7056</v>
      </c>
      <c r="B3475" s="3" t="s">
        <v>7057</v>
      </c>
      <c r="C3475" s="3"/>
      <c r="D3475" s="4"/>
    </row>
    <row r="3476" spans="1:4" x14ac:dyDescent="0.25">
      <c r="A3476" s="3" t="s">
        <v>7058</v>
      </c>
      <c r="B3476" s="3" t="s">
        <v>7059</v>
      </c>
      <c r="C3476" s="3"/>
      <c r="D3476" s="4"/>
    </row>
    <row r="3477" spans="1:4" x14ac:dyDescent="0.25">
      <c r="A3477" s="3" t="s">
        <v>7060</v>
      </c>
      <c r="B3477" s="3" t="s">
        <v>7061</v>
      </c>
      <c r="C3477" s="3"/>
      <c r="D3477" s="4"/>
    </row>
    <row r="3478" spans="1:4" x14ac:dyDescent="0.25">
      <c r="A3478" s="3" t="s">
        <v>7062</v>
      </c>
      <c r="B3478" s="3" t="s">
        <v>7063</v>
      </c>
      <c r="C3478" s="3"/>
      <c r="D3478" s="4"/>
    </row>
    <row r="3479" spans="1:4" x14ac:dyDescent="0.25">
      <c r="A3479" s="3" t="s">
        <v>7064</v>
      </c>
      <c r="B3479" s="3" t="s">
        <v>7065</v>
      </c>
      <c r="C3479" s="3"/>
      <c r="D3479" s="4"/>
    </row>
    <row r="3480" spans="1:4" x14ac:dyDescent="0.25">
      <c r="A3480" s="3" t="s">
        <v>7066</v>
      </c>
      <c r="B3480" s="3" t="s">
        <v>7067</v>
      </c>
      <c r="C3480" s="3"/>
      <c r="D3480" s="4"/>
    </row>
    <row r="3481" spans="1:4" x14ac:dyDescent="0.25">
      <c r="A3481" s="3" t="s">
        <v>7068</v>
      </c>
      <c r="B3481" s="3" t="s">
        <v>7069</v>
      </c>
      <c r="C3481" s="3"/>
      <c r="D3481" s="4"/>
    </row>
    <row r="3482" spans="1:4" x14ac:dyDescent="0.25">
      <c r="A3482" s="3" t="s">
        <v>7070</v>
      </c>
      <c r="B3482" s="3" t="s">
        <v>7071</v>
      </c>
      <c r="C3482" s="3"/>
      <c r="D3482" s="4"/>
    </row>
    <row r="3483" spans="1:4" x14ac:dyDescent="0.25">
      <c r="A3483" s="3" t="s">
        <v>7072</v>
      </c>
      <c r="B3483" s="3" t="s">
        <v>7073</v>
      </c>
      <c r="C3483" s="3"/>
      <c r="D3483" s="4"/>
    </row>
    <row r="3484" spans="1:4" x14ac:dyDescent="0.25">
      <c r="A3484" s="3" t="s">
        <v>7074</v>
      </c>
      <c r="B3484" s="3" t="s">
        <v>7075</v>
      </c>
      <c r="C3484" s="3"/>
      <c r="D3484" s="4"/>
    </row>
    <row r="3485" spans="1:4" x14ac:dyDescent="0.25">
      <c r="A3485" s="3"/>
      <c r="B3485" s="3"/>
      <c r="C3485" s="3"/>
      <c r="D3485" s="4"/>
    </row>
    <row r="3486" spans="1:4" x14ac:dyDescent="0.25">
      <c r="A3486" s="3" t="s">
        <v>7076</v>
      </c>
      <c r="B3486" s="3" t="s">
        <v>7077</v>
      </c>
      <c r="C3486" s="3"/>
      <c r="D3486" s="4"/>
    </row>
    <row r="3487" spans="1:4" x14ac:dyDescent="0.25">
      <c r="A3487" s="3" t="s">
        <v>7078</v>
      </c>
      <c r="B3487" s="3" t="s">
        <v>7079</v>
      </c>
      <c r="C3487" s="3"/>
      <c r="D3487" s="4"/>
    </row>
    <row r="3488" spans="1:4" x14ac:dyDescent="0.25">
      <c r="A3488" s="3" t="s">
        <v>7080</v>
      </c>
      <c r="B3488" s="3" t="s">
        <v>7081</v>
      </c>
      <c r="C3488" s="3"/>
      <c r="D3488" s="4"/>
    </row>
    <row r="3489" spans="1:4" x14ac:dyDescent="0.25">
      <c r="A3489" s="3" t="s">
        <v>7082</v>
      </c>
      <c r="B3489" s="3" t="s">
        <v>7083</v>
      </c>
      <c r="C3489" s="3"/>
      <c r="D3489" s="4"/>
    </row>
    <row r="3490" spans="1:4" x14ac:dyDescent="0.25">
      <c r="A3490" s="3" t="s">
        <v>7084</v>
      </c>
      <c r="B3490" s="3" t="s">
        <v>7085</v>
      </c>
      <c r="C3490" s="3"/>
      <c r="D3490" s="4"/>
    </row>
    <row r="3491" spans="1:4" x14ac:dyDescent="0.25">
      <c r="A3491" s="3" t="s">
        <v>7086</v>
      </c>
      <c r="B3491" s="3" t="s">
        <v>7087</v>
      </c>
      <c r="C3491" s="3"/>
      <c r="D3491" s="4"/>
    </row>
    <row r="3492" spans="1:4" x14ac:dyDescent="0.25">
      <c r="A3492" s="3" t="s">
        <v>7088</v>
      </c>
      <c r="B3492" s="3" t="s">
        <v>7089</v>
      </c>
      <c r="C3492" s="3"/>
      <c r="D3492" s="4"/>
    </row>
    <row r="3493" spans="1:4" x14ac:dyDescent="0.25">
      <c r="A3493" s="3" t="s">
        <v>7090</v>
      </c>
      <c r="B3493" s="3" t="s">
        <v>7091</v>
      </c>
      <c r="C3493" s="3"/>
      <c r="D3493" s="4"/>
    </row>
    <row r="3494" spans="1:4" x14ac:dyDescent="0.25">
      <c r="A3494" s="3" t="s">
        <v>7092</v>
      </c>
      <c r="B3494" s="3" t="s">
        <v>7093</v>
      </c>
      <c r="C3494" s="3"/>
      <c r="D3494" s="4"/>
    </row>
    <row r="3495" spans="1:4" x14ac:dyDescent="0.25">
      <c r="A3495" s="3"/>
      <c r="B3495" s="3"/>
      <c r="C3495" s="3"/>
      <c r="D3495" s="4"/>
    </row>
    <row r="3496" spans="1:4" x14ac:dyDescent="0.25">
      <c r="A3496" s="3" t="s">
        <v>7094</v>
      </c>
      <c r="B3496" s="3" t="s">
        <v>7095</v>
      </c>
      <c r="C3496" s="3"/>
      <c r="D3496" s="4"/>
    </row>
    <row r="3497" spans="1:4" x14ac:dyDescent="0.25">
      <c r="A3497" s="3" t="s">
        <v>7096</v>
      </c>
      <c r="B3497" s="3" t="s">
        <v>7097</v>
      </c>
      <c r="C3497" s="3"/>
      <c r="D3497" s="4"/>
    </row>
    <row r="3498" spans="1:4" x14ac:dyDescent="0.25">
      <c r="A3498" s="3" t="s">
        <v>7098</v>
      </c>
      <c r="B3498" s="3" t="s">
        <v>7099</v>
      </c>
      <c r="C3498" s="3"/>
      <c r="D3498" s="4"/>
    </row>
    <row r="3499" spans="1:4" x14ac:dyDescent="0.25">
      <c r="A3499" s="3" t="s">
        <v>7100</v>
      </c>
      <c r="B3499" s="3" t="s">
        <v>7101</v>
      </c>
      <c r="C3499" s="3"/>
      <c r="D3499" s="4"/>
    </row>
    <row r="3500" spans="1:4" x14ac:dyDescent="0.25">
      <c r="A3500" s="3" t="s">
        <v>7102</v>
      </c>
      <c r="B3500" s="3" t="s">
        <v>7103</v>
      </c>
      <c r="C3500" s="3"/>
      <c r="D3500" s="4"/>
    </row>
    <row r="3501" spans="1:4" x14ac:dyDescent="0.25">
      <c r="A3501" s="3" t="s">
        <v>7104</v>
      </c>
      <c r="B3501" s="3" t="s">
        <v>7105</v>
      </c>
      <c r="C3501" s="3"/>
      <c r="D3501" s="4"/>
    </row>
    <row r="3502" spans="1:4" x14ac:dyDescent="0.25">
      <c r="A3502" s="3" t="s">
        <v>7106</v>
      </c>
      <c r="B3502" s="3" t="s">
        <v>7107</v>
      </c>
      <c r="C3502" s="3"/>
      <c r="D3502" s="4"/>
    </row>
    <row r="3503" spans="1:4" x14ac:dyDescent="0.25">
      <c r="A3503" s="3" t="s">
        <v>7108</v>
      </c>
      <c r="B3503" s="3" t="s">
        <v>7109</v>
      </c>
      <c r="C3503" s="3"/>
      <c r="D3503" s="4"/>
    </row>
    <row r="3504" spans="1:4" x14ac:dyDescent="0.25">
      <c r="A3504" s="3" t="s">
        <v>7110</v>
      </c>
      <c r="B3504" s="3" t="s">
        <v>7111</v>
      </c>
      <c r="C3504" s="3"/>
      <c r="D3504" s="4"/>
    </row>
    <row r="3505" spans="1:4" x14ac:dyDescent="0.25">
      <c r="A3505" s="3" t="s">
        <v>7112</v>
      </c>
      <c r="B3505" s="3" t="s">
        <v>7113</v>
      </c>
      <c r="C3505" s="3"/>
      <c r="D3505" s="4"/>
    </row>
    <row r="3506" spans="1:4" x14ac:dyDescent="0.25">
      <c r="A3506" s="3" t="s">
        <v>7114</v>
      </c>
      <c r="B3506" s="3" t="s">
        <v>7115</v>
      </c>
      <c r="C3506" s="3"/>
      <c r="D3506" s="4"/>
    </row>
    <row r="3507" spans="1:4" x14ac:dyDescent="0.25">
      <c r="A3507" s="3" t="s">
        <v>7116</v>
      </c>
      <c r="B3507" s="3" t="s">
        <v>7117</v>
      </c>
      <c r="C3507" s="3"/>
      <c r="D3507" s="4"/>
    </row>
    <row r="3508" spans="1:4" x14ac:dyDescent="0.25">
      <c r="A3508" s="3" t="s">
        <v>7118</v>
      </c>
      <c r="B3508" s="3" t="s">
        <v>7119</v>
      </c>
      <c r="C3508" s="3"/>
      <c r="D3508" s="4"/>
    </row>
    <row r="3509" spans="1:4" x14ac:dyDescent="0.25">
      <c r="A3509" s="3" t="s">
        <v>7120</v>
      </c>
      <c r="B3509" s="3" t="s">
        <v>7121</v>
      </c>
      <c r="C3509" s="3"/>
      <c r="D3509" s="4"/>
    </row>
    <row r="3510" spans="1:4" x14ac:dyDescent="0.25">
      <c r="A3510" s="3" t="s">
        <v>7122</v>
      </c>
      <c r="B3510" s="3" t="s">
        <v>7123</v>
      </c>
      <c r="C3510" s="3"/>
      <c r="D3510" s="4"/>
    </row>
    <row r="3511" spans="1:4" x14ac:dyDescent="0.25">
      <c r="A3511" s="3" t="s">
        <v>7124</v>
      </c>
      <c r="B3511" s="3" t="s">
        <v>7125</v>
      </c>
      <c r="C3511" s="3"/>
      <c r="D3511" s="4"/>
    </row>
    <row r="3512" spans="1:4" x14ac:dyDescent="0.25">
      <c r="A3512" s="3" t="s">
        <v>7126</v>
      </c>
      <c r="B3512" s="3" t="s">
        <v>7127</v>
      </c>
      <c r="C3512" s="3"/>
      <c r="D3512" s="4"/>
    </row>
    <row r="3513" spans="1:4" x14ac:dyDescent="0.25">
      <c r="A3513" s="3" t="s">
        <v>7128</v>
      </c>
      <c r="B3513" s="3" t="s">
        <v>7129</v>
      </c>
      <c r="C3513" s="3"/>
      <c r="D3513" s="4"/>
    </row>
    <row r="3514" spans="1:4" x14ac:dyDescent="0.25">
      <c r="A3514" s="3" t="s">
        <v>7130</v>
      </c>
      <c r="B3514" s="3" t="s">
        <v>7131</v>
      </c>
      <c r="C3514" s="3"/>
      <c r="D3514" s="4"/>
    </row>
    <row r="3515" spans="1:4" x14ac:dyDescent="0.25">
      <c r="A3515" s="3" t="s">
        <v>7132</v>
      </c>
      <c r="B3515" s="3" t="s">
        <v>7133</v>
      </c>
      <c r="C3515" s="3"/>
      <c r="D3515" s="4"/>
    </row>
    <row r="3516" spans="1:4" x14ac:dyDescent="0.25">
      <c r="A3516" s="3" t="s">
        <v>7134</v>
      </c>
      <c r="B3516" s="3" t="s">
        <v>7135</v>
      </c>
      <c r="C3516" s="3"/>
      <c r="D3516" s="4"/>
    </row>
    <row r="3517" spans="1:4" x14ac:dyDescent="0.25">
      <c r="A3517" s="3" t="s">
        <v>7136</v>
      </c>
      <c r="B3517" s="3" t="s">
        <v>7137</v>
      </c>
      <c r="C3517" s="3"/>
      <c r="D3517" s="4"/>
    </row>
    <row r="3518" spans="1:4" x14ac:dyDescent="0.25">
      <c r="A3518" s="3" t="s">
        <v>7138</v>
      </c>
      <c r="B3518" s="3" t="s">
        <v>7139</v>
      </c>
      <c r="C3518" s="3"/>
      <c r="D3518" s="4"/>
    </row>
    <row r="3519" spans="1:4" x14ac:dyDescent="0.25">
      <c r="A3519" s="3" t="s">
        <v>7140</v>
      </c>
      <c r="B3519" s="3" t="s">
        <v>7141</v>
      </c>
      <c r="C3519" s="3"/>
      <c r="D3519" s="4"/>
    </row>
    <row r="3520" spans="1:4" x14ac:dyDescent="0.25">
      <c r="A3520" s="3" t="s">
        <v>7142</v>
      </c>
      <c r="B3520" s="3" t="s">
        <v>7143</v>
      </c>
      <c r="C3520" s="3"/>
      <c r="D3520" s="4"/>
    </row>
    <row r="3521" spans="1:4" x14ac:dyDescent="0.25">
      <c r="A3521" s="3" t="s">
        <v>7144</v>
      </c>
      <c r="B3521" s="3" t="s">
        <v>7145</v>
      </c>
      <c r="C3521" s="3"/>
      <c r="D3521" s="4"/>
    </row>
    <row r="3522" spans="1:4" x14ac:dyDescent="0.25">
      <c r="A3522" s="3" t="s">
        <v>7146</v>
      </c>
      <c r="B3522" s="3" t="s">
        <v>7147</v>
      </c>
      <c r="C3522" s="3"/>
      <c r="D3522" s="4"/>
    </row>
    <row r="3523" spans="1:4" x14ac:dyDescent="0.25">
      <c r="A3523" s="3" t="s">
        <v>7148</v>
      </c>
      <c r="B3523" s="3" t="s">
        <v>7149</v>
      </c>
      <c r="C3523" s="3"/>
      <c r="D3523" s="4"/>
    </row>
    <row r="3524" spans="1:4" x14ac:dyDescent="0.25">
      <c r="A3524" s="3" t="s">
        <v>7150</v>
      </c>
      <c r="B3524" s="3" t="s">
        <v>7151</v>
      </c>
      <c r="C3524" s="3"/>
      <c r="D3524" s="4"/>
    </row>
    <row r="3525" spans="1:4" x14ac:dyDescent="0.25">
      <c r="A3525" s="3" t="s">
        <v>7152</v>
      </c>
      <c r="B3525" s="3" t="s">
        <v>7153</v>
      </c>
      <c r="C3525" s="3"/>
      <c r="D3525" s="4"/>
    </row>
    <row r="3526" spans="1:4" x14ac:dyDescent="0.25">
      <c r="A3526" s="3" t="s">
        <v>7154</v>
      </c>
      <c r="B3526" s="3" t="s">
        <v>7155</v>
      </c>
      <c r="C3526" s="3"/>
      <c r="D3526" s="4"/>
    </row>
    <row r="3527" spans="1:4" x14ac:dyDescent="0.25">
      <c r="A3527" s="3" t="s">
        <v>7156</v>
      </c>
      <c r="B3527" s="3" t="s">
        <v>7157</v>
      </c>
      <c r="C3527" s="3"/>
      <c r="D3527" s="4"/>
    </row>
    <row r="3528" spans="1:4" x14ac:dyDescent="0.25">
      <c r="A3528" s="3" t="s">
        <v>7158</v>
      </c>
      <c r="B3528" s="3" t="s">
        <v>7159</v>
      </c>
      <c r="C3528" s="3"/>
      <c r="D3528" s="4"/>
    </row>
    <row r="3529" spans="1:4" x14ac:dyDescent="0.25">
      <c r="A3529" s="3" t="s">
        <v>7160</v>
      </c>
      <c r="B3529" s="3" t="s">
        <v>7161</v>
      </c>
      <c r="C3529" s="3"/>
      <c r="D3529" s="4"/>
    </row>
    <row r="3530" spans="1:4" x14ac:dyDescent="0.25">
      <c r="A3530" s="3" t="s">
        <v>7162</v>
      </c>
      <c r="B3530" s="3" t="s">
        <v>7163</v>
      </c>
      <c r="C3530" s="3"/>
      <c r="D3530" s="4"/>
    </row>
    <row r="3531" spans="1:4" x14ac:dyDescent="0.25">
      <c r="A3531" s="3" t="s">
        <v>7164</v>
      </c>
      <c r="B3531" s="3" t="s">
        <v>7165</v>
      </c>
      <c r="C3531" s="3"/>
      <c r="D3531" s="4"/>
    </row>
    <row r="3532" spans="1:4" x14ac:dyDescent="0.25">
      <c r="A3532" s="3" t="s">
        <v>7166</v>
      </c>
      <c r="B3532" s="3" t="s">
        <v>7167</v>
      </c>
      <c r="C3532" s="3"/>
      <c r="D3532" s="4"/>
    </row>
    <row r="3533" spans="1:4" x14ac:dyDescent="0.25">
      <c r="A3533" s="3" t="s">
        <v>7168</v>
      </c>
      <c r="B3533" s="3" t="s">
        <v>7169</v>
      </c>
      <c r="C3533" s="3"/>
      <c r="D3533" s="4"/>
    </row>
    <row r="3534" spans="1:4" x14ac:dyDescent="0.25">
      <c r="A3534" s="3" t="s">
        <v>7170</v>
      </c>
      <c r="B3534" s="3" t="s">
        <v>7171</v>
      </c>
      <c r="C3534" s="3"/>
      <c r="D3534" s="4"/>
    </row>
    <row r="3535" spans="1:4" x14ac:dyDescent="0.25">
      <c r="A3535" s="3" t="s">
        <v>7172</v>
      </c>
      <c r="B3535" s="3" t="s">
        <v>7173</v>
      </c>
      <c r="C3535" s="3"/>
      <c r="D3535" s="4"/>
    </row>
    <row r="3536" spans="1:4" x14ac:dyDescent="0.25">
      <c r="A3536" s="3" t="s">
        <v>7174</v>
      </c>
      <c r="B3536" s="3" t="s">
        <v>7175</v>
      </c>
      <c r="C3536" s="3"/>
      <c r="D3536" s="4"/>
    </row>
    <row r="3537" spans="1:4" x14ac:dyDescent="0.25">
      <c r="A3537" s="3" t="s">
        <v>7176</v>
      </c>
      <c r="B3537" s="3" t="s">
        <v>7177</v>
      </c>
      <c r="C3537" s="3"/>
      <c r="D3537" s="4"/>
    </row>
    <row r="3538" spans="1:4" x14ac:dyDescent="0.25">
      <c r="A3538" s="3" t="s">
        <v>7178</v>
      </c>
      <c r="B3538" s="3" t="s">
        <v>7179</v>
      </c>
      <c r="C3538" s="3"/>
      <c r="D3538" s="4"/>
    </row>
    <row r="3539" spans="1:4" x14ac:dyDescent="0.25">
      <c r="A3539" s="3" t="s">
        <v>7180</v>
      </c>
      <c r="B3539" s="3" t="s">
        <v>7181</v>
      </c>
      <c r="C3539" s="3"/>
      <c r="D3539" s="4"/>
    </row>
    <row r="3540" spans="1:4" x14ac:dyDescent="0.25">
      <c r="A3540" s="3" t="s">
        <v>7182</v>
      </c>
      <c r="B3540" s="3" t="s">
        <v>7183</v>
      </c>
      <c r="C3540" s="3"/>
      <c r="D3540" s="4"/>
    </row>
    <row r="3541" spans="1:4" x14ac:dyDescent="0.25">
      <c r="A3541" s="3" t="s">
        <v>7184</v>
      </c>
      <c r="B3541" s="3" t="s">
        <v>7185</v>
      </c>
      <c r="C3541" s="3"/>
      <c r="D3541" s="4"/>
    </row>
    <row r="3542" spans="1:4" x14ac:dyDescent="0.25">
      <c r="A3542" s="3" t="s">
        <v>7186</v>
      </c>
      <c r="B3542" s="3" t="s">
        <v>7187</v>
      </c>
      <c r="C3542" s="3"/>
      <c r="D3542" s="4"/>
    </row>
    <row r="3543" spans="1:4" x14ac:dyDescent="0.25">
      <c r="A3543" s="3" t="s">
        <v>7188</v>
      </c>
      <c r="B3543" s="3" t="s">
        <v>7189</v>
      </c>
      <c r="C3543" s="3"/>
      <c r="D3543" s="4"/>
    </row>
    <row r="3544" spans="1:4" x14ac:dyDescent="0.25">
      <c r="A3544" s="3" t="s">
        <v>7190</v>
      </c>
      <c r="B3544" s="3" t="s">
        <v>7191</v>
      </c>
      <c r="C3544" s="3"/>
      <c r="D3544" s="4"/>
    </row>
    <row r="3545" spans="1:4" x14ac:dyDescent="0.25">
      <c r="A3545" s="3" t="s">
        <v>7192</v>
      </c>
      <c r="B3545" s="3" t="s">
        <v>7193</v>
      </c>
      <c r="C3545" s="3"/>
      <c r="D3545" s="4"/>
    </row>
    <row r="3546" spans="1:4" x14ac:dyDescent="0.25">
      <c r="A3546" s="3" t="s">
        <v>7194</v>
      </c>
      <c r="B3546" s="3" t="s">
        <v>7195</v>
      </c>
      <c r="C3546" s="3"/>
      <c r="D3546" s="4"/>
    </row>
    <row r="3547" spans="1:4" x14ac:dyDescent="0.25">
      <c r="A3547" s="3" t="s">
        <v>7196</v>
      </c>
      <c r="B3547" s="3" t="s">
        <v>7197</v>
      </c>
      <c r="C3547" s="3"/>
      <c r="D3547" s="4"/>
    </row>
    <row r="3548" spans="1:4" x14ac:dyDescent="0.25">
      <c r="A3548" s="3" t="s">
        <v>7198</v>
      </c>
      <c r="B3548" s="3" t="s">
        <v>7199</v>
      </c>
      <c r="C3548" s="3"/>
      <c r="D3548" s="4"/>
    </row>
    <row r="3549" spans="1:4" x14ac:dyDescent="0.25">
      <c r="A3549" s="3" t="s">
        <v>7200</v>
      </c>
      <c r="B3549" s="3" t="s">
        <v>7201</v>
      </c>
      <c r="C3549" s="3"/>
      <c r="D3549" s="4"/>
    </row>
    <row r="3550" spans="1:4" x14ac:dyDescent="0.25">
      <c r="A3550" s="3" t="s">
        <v>7202</v>
      </c>
      <c r="B3550" s="3" t="s">
        <v>7203</v>
      </c>
      <c r="C3550" s="3"/>
      <c r="D3550" s="4"/>
    </row>
    <row r="3551" spans="1:4" x14ac:dyDescent="0.25">
      <c r="A3551" s="3" t="s">
        <v>7204</v>
      </c>
      <c r="B3551" s="3" t="s">
        <v>7205</v>
      </c>
      <c r="C3551" s="3"/>
      <c r="D3551" s="4"/>
    </row>
    <row r="3552" spans="1:4" x14ac:dyDescent="0.25">
      <c r="A3552" s="3" t="s">
        <v>7206</v>
      </c>
      <c r="B3552" s="3" t="s">
        <v>7207</v>
      </c>
      <c r="C3552" s="3"/>
      <c r="D3552" s="4"/>
    </row>
    <row r="3553" spans="1:4" x14ac:dyDescent="0.25">
      <c r="A3553" s="3" t="s">
        <v>7208</v>
      </c>
      <c r="B3553" s="3" t="s">
        <v>7209</v>
      </c>
      <c r="C3553" s="3"/>
      <c r="D3553" s="4"/>
    </row>
    <row r="3554" spans="1:4" x14ac:dyDescent="0.25">
      <c r="A3554" s="3" t="s">
        <v>7210</v>
      </c>
      <c r="B3554" s="3" t="s">
        <v>7211</v>
      </c>
      <c r="C3554" s="3"/>
      <c r="D3554" s="4"/>
    </row>
    <row r="3555" spans="1:4" x14ac:dyDescent="0.25">
      <c r="A3555" s="3" t="s">
        <v>7212</v>
      </c>
      <c r="B3555" s="3" t="s">
        <v>7213</v>
      </c>
      <c r="C3555" s="3"/>
      <c r="D3555" s="4"/>
    </row>
    <row r="3556" spans="1:4" x14ac:dyDescent="0.25">
      <c r="A3556" s="3" t="s">
        <v>7214</v>
      </c>
      <c r="B3556" s="3" t="s">
        <v>7215</v>
      </c>
      <c r="C3556" s="3"/>
      <c r="D3556" s="4"/>
    </row>
    <row r="3557" spans="1:4" x14ac:dyDescent="0.25">
      <c r="A3557" s="3" t="s">
        <v>7216</v>
      </c>
      <c r="B3557" s="3" t="s">
        <v>7217</v>
      </c>
      <c r="C3557" s="3"/>
      <c r="D3557" s="4"/>
    </row>
    <row r="3558" spans="1:4" x14ac:dyDescent="0.25">
      <c r="A3558" s="3" t="s">
        <v>7218</v>
      </c>
      <c r="B3558" s="3" t="s">
        <v>7219</v>
      </c>
      <c r="C3558" s="3"/>
      <c r="D3558" s="4"/>
    </row>
    <row r="3559" spans="1:4" x14ac:dyDescent="0.25">
      <c r="A3559" s="3" t="s">
        <v>7220</v>
      </c>
      <c r="B3559" s="3" t="s">
        <v>7221</v>
      </c>
      <c r="C3559" s="3"/>
      <c r="D3559" s="4"/>
    </row>
    <row r="3560" spans="1:4" x14ac:dyDescent="0.25">
      <c r="A3560" s="3" t="s">
        <v>7222</v>
      </c>
      <c r="B3560" s="3" t="s">
        <v>7223</v>
      </c>
      <c r="C3560" s="3"/>
      <c r="D3560" s="4"/>
    </row>
    <row r="3561" spans="1:4" x14ac:dyDescent="0.25">
      <c r="A3561" s="3" t="s">
        <v>7224</v>
      </c>
      <c r="B3561" s="3" t="s">
        <v>7225</v>
      </c>
      <c r="C3561" s="3"/>
      <c r="D3561" s="4"/>
    </row>
    <row r="3562" spans="1:4" x14ac:dyDescent="0.25">
      <c r="A3562" s="3" t="s">
        <v>7226</v>
      </c>
      <c r="B3562" s="3" t="s">
        <v>7227</v>
      </c>
      <c r="C3562" s="3"/>
      <c r="D3562" s="4"/>
    </row>
    <row r="3563" spans="1:4" x14ac:dyDescent="0.25">
      <c r="A3563" s="3" t="s">
        <v>7228</v>
      </c>
      <c r="B3563" s="3" t="s">
        <v>7229</v>
      </c>
      <c r="C3563" s="3"/>
      <c r="D3563" s="4"/>
    </row>
    <row r="3564" spans="1:4" x14ac:dyDescent="0.25">
      <c r="A3564" s="3" t="s">
        <v>7230</v>
      </c>
      <c r="B3564" s="3" t="s">
        <v>7231</v>
      </c>
      <c r="C3564" s="3"/>
      <c r="D3564" s="4"/>
    </row>
    <row r="3565" spans="1:4" x14ac:dyDescent="0.25">
      <c r="A3565" s="3" t="s">
        <v>7232</v>
      </c>
      <c r="B3565" s="3" t="s">
        <v>7233</v>
      </c>
      <c r="C3565" s="3"/>
      <c r="D3565" s="4"/>
    </row>
    <row r="3566" spans="1:4" x14ac:dyDescent="0.25">
      <c r="A3566" s="3" t="s">
        <v>7234</v>
      </c>
      <c r="B3566" s="3" t="s">
        <v>7235</v>
      </c>
      <c r="C3566" s="3"/>
      <c r="D3566" s="4"/>
    </row>
    <row r="3567" spans="1:4" x14ac:dyDescent="0.25">
      <c r="A3567" s="3" t="s">
        <v>7236</v>
      </c>
      <c r="B3567" s="3" t="s">
        <v>7237</v>
      </c>
      <c r="C3567" s="3"/>
      <c r="D3567" s="4"/>
    </row>
    <row r="3568" spans="1:4" x14ac:dyDescent="0.25">
      <c r="A3568" s="3"/>
      <c r="B3568" s="3"/>
      <c r="C3568" s="3"/>
      <c r="D3568" s="4"/>
    </row>
    <row r="3569" spans="1:4" x14ac:dyDescent="0.25">
      <c r="A3569" s="3" t="s">
        <v>7238</v>
      </c>
      <c r="B3569" s="3" t="s">
        <v>7239</v>
      </c>
      <c r="C3569" s="3"/>
      <c r="D3569" s="4"/>
    </row>
    <row r="3570" spans="1:4" x14ac:dyDescent="0.25">
      <c r="A3570" s="3" t="s">
        <v>7240</v>
      </c>
      <c r="B3570" s="3" t="s">
        <v>7241</v>
      </c>
      <c r="C3570" s="3"/>
      <c r="D3570" s="4"/>
    </row>
    <row r="3571" spans="1:4" x14ac:dyDescent="0.25">
      <c r="A3571" s="3" t="s">
        <v>7242</v>
      </c>
      <c r="B3571" s="3" t="s">
        <v>7243</v>
      </c>
      <c r="C3571" s="3"/>
      <c r="D3571" s="4"/>
    </row>
    <row r="3572" spans="1:4" x14ac:dyDescent="0.25">
      <c r="A3572" s="3" t="s">
        <v>7244</v>
      </c>
      <c r="B3572" s="3" t="s">
        <v>7245</v>
      </c>
      <c r="C3572" s="3"/>
      <c r="D3572" s="4"/>
    </row>
    <row r="3573" spans="1:4" x14ac:dyDescent="0.25">
      <c r="A3573" s="3" t="s">
        <v>7246</v>
      </c>
      <c r="B3573" s="3" t="s">
        <v>7247</v>
      </c>
      <c r="C3573" s="3"/>
      <c r="D3573" s="4"/>
    </row>
    <row r="3574" spans="1:4" x14ac:dyDescent="0.25">
      <c r="A3574" s="3" t="s">
        <v>7248</v>
      </c>
      <c r="B3574" s="3" t="s">
        <v>7249</v>
      </c>
      <c r="C3574" s="3"/>
      <c r="D3574" s="4"/>
    </row>
    <row r="3575" spans="1:4" x14ac:dyDescent="0.25">
      <c r="A3575" s="3" t="s">
        <v>7250</v>
      </c>
      <c r="B3575" s="3" t="s">
        <v>7251</v>
      </c>
      <c r="C3575" s="3"/>
      <c r="D3575" s="4"/>
    </row>
    <row r="3576" spans="1:4" x14ac:dyDescent="0.25">
      <c r="A3576" s="3" t="s">
        <v>7252</v>
      </c>
      <c r="B3576" s="3" t="s">
        <v>7253</v>
      </c>
      <c r="C3576" s="3"/>
      <c r="D3576" s="4"/>
    </row>
    <row r="3577" spans="1:4" x14ac:dyDescent="0.25">
      <c r="A3577" s="3" t="s">
        <v>7254</v>
      </c>
      <c r="B3577" s="3" t="s">
        <v>7255</v>
      </c>
      <c r="C3577" s="3"/>
      <c r="D3577" s="4"/>
    </row>
    <row r="3578" spans="1:4" x14ac:dyDescent="0.25">
      <c r="A3578" s="3" t="s">
        <v>7256</v>
      </c>
      <c r="B3578" s="3" t="s">
        <v>7257</v>
      </c>
      <c r="C3578" s="3"/>
      <c r="D3578" s="4"/>
    </row>
    <row r="3579" spans="1:4" x14ac:dyDescent="0.25">
      <c r="A3579" s="3" t="s">
        <v>7258</v>
      </c>
      <c r="B3579" s="3" t="s">
        <v>7259</v>
      </c>
      <c r="C3579" s="3"/>
      <c r="D3579" s="4"/>
    </row>
    <row r="3580" spans="1:4" x14ac:dyDescent="0.25">
      <c r="A3580" s="3" t="s">
        <v>7260</v>
      </c>
      <c r="B3580" s="3" t="s">
        <v>7261</v>
      </c>
      <c r="C3580" s="3"/>
      <c r="D3580" s="4"/>
    </row>
    <row r="3581" spans="1:4" x14ac:dyDescent="0.25">
      <c r="A3581" s="3" t="s">
        <v>7262</v>
      </c>
      <c r="B3581" s="3" t="s">
        <v>7263</v>
      </c>
      <c r="C3581" s="3"/>
      <c r="D3581" s="4"/>
    </row>
    <row r="3582" spans="1:4" x14ac:dyDescent="0.25">
      <c r="A3582" s="3" t="s">
        <v>7264</v>
      </c>
      <c r="B3582" s="3" t="s">
        <v>7265</v>
      </c>
      <c r="C3582" s="3"/>
      <c r="D3582" s="4"/>
    </row>
    <row r="3583" spans="1:4" x14ac:dyDescent="0.25">
      <c r="A3583" s="3" t="s">
        <v>7266</v>
      </c>
      <c r="B3583" s="3" t="s">
        <v>7267</v>
      </c>
      <c r="C3583" s="3"/>
      <c r="D3583" s="4"/>
    </row>
    <row r="3584" spans="1:4" x14ac:dyDescent="0.25">
      <c r="A3584" s="3" t="s">
        <v>7268</v>
      </c>
      <c r="B3584" s="3" t="s">
        <v>7269</v>
      </c>
      <c r="C3584" s="3"/>
      <c r="D3584" s="4"/>
    </row>
    <row r="3585" spans="1:4" x14ac:dyDescent="0.25">
      <c r="A3585" s="3" t="s">
        <v>7270</v>
      </c>
      <c r="B3585" s="3" t="s">
        <v>7271</v>
      </c>
      <c r="C3585" s="3"/>
      <c r="D3585" s="4"/>
    </row>
    <row r="3586" spans="1:4" x14ac:dyDescent="0.25">
      <c r="A3586" s="3" t="s">
        <v>7272</v>
      </c>
      <c r="B3586" s="3" t="s">
        <v>7273</v>
      </c>
      <c r="C3586" s="3"/>
      <c r="D3586" s="4"/>
    </row>
    <row r="3587" spans="1:4" x14ac:dyDescent="0.25">
      <c r="A3587" s="3" t="s">
        <v>7274</v>
      </c>
      <c r="B3587" s="3" t="s">
        <v>7275</v>
      </c>
      <c r="C3587" s="3"/>
      <c r="D3587" s="4"/>
    </row>
    <row r="3588" spans="1:4" x14ac:dyDescent="0.25">
      <c r="A3588" s="3" t="s">
        <v>7276</v>
      </c>
      <c r="B3588" s="3" t="s">
        <v>7277</v>
      </c>
      <c r="C3588" s="3"/>
      <c r="D3588" s="4"/>
    </row>
    <row r="3589" spans="1:4" x14ac:dyDescent="0.25">
      <c r="A3589" s="3" t="s">
        <v>7278</v>
      </c>
      <c r="B3589" s="3" t="s">
        <v>7279</v>
      </c>
      <c r="C3589" s="3"/>
      <c r="D3589" s="4"/>
    </row>
    <row r="3590" spans="1:4" x14ac:dyDescent="0.25">
      <c r="A3590" s="3" t="s">
        <v>7280</v>
      </c>
      <c r="B3590" s="3" t="s">
        <v>7281</v>
      </c>
      <c r="C3590" s="3"/>
      <c r="D3590" s="4"/>
    </row>
    <row r="3591" spans="1:4" x14ac:dyDescent="0.25">
      <c r="A3591" s="3" t="s">
        <v>7282</v>
      </c>
      <c r="B3591" s="3" t="s">
        <v>7283</v>
      </c>
      <c r="C3591" s="3"/>
      <c r="D3591" s="4"/>
    </row>
    <row r="3592" spans="1:4" x14ac:dyDescent="0.25">
      <c r="A3592" s="3" t="s">
        <v>7284</v>
      </c>
      <c r="B3592" s="3" t="s">
        <v>7285</v>
      </c>
      <c r="C3592" s="3"/>
      <c r="D3592" s="4"/>
    </row>
    <row r="3593" spans="1:4" x14ac:dyDescent="0.25">
      <c r="A3593" s="3" t="s">
        <v>7286</v>
      </c>
      <c r="B3593" s="3" t="s">
        <v>7287</v>
      </c>
      <c r="C3593" s="3"/>
      <c r="D3593" s="4"/>
    </row>
    <row r="3594" spans="1:4" x14ac:dyDescent="0.25">
      <c r="A3594" s="3" t="s">
        <v>7288</v>
      </c>
      <c r="B3594" s="3" t="s">
        <v>7289</v>
      </c>
      <c r="C3594" s="3"/>
      <c r="D3594" s="4"/>
    </row>
    <row r="3595" spans="1:4" x14ac:dyDescent="0.25">
      <c r="A3595" s="3" t="s">
        <v>7290</v>
      </c>
      <c r="B3595" s="3" t="s">
        <v>7291</v>
      </c>
      <c r="C3595" s="3"/>
      <c r="D3595" s="4"/>
    </row>
    <row r="3596" spans="1:4" x14ac:dyDescent="0.25">
      <c r="A3596" s="3" t="s">
        <v>7292</v>
      </c>
      <c r="B3596" s="3" t="s">
        <v>7293</v>
      </c>
      <c r="C3596" s="3"/>
      <c r="D3596" s="4"/>
    </row>
    <row r="3597" spans="1:4" x14ac:dyDescent="0.25">
      <c r="A3597" s="3" t="s">
        <v>7294</v>
      </c>
      <c r="B3597" s="3" t="s">
        <v>7295</v>
      </c>
      <c r="C3597" s="3"/>
      <c r="D3597" s="4"/>
    </row>
    <row r="3598" spans="1:4" x14ac:dyDescent="0.25">
      <c r="A3598" s="3" t="s">
        <v>7296</v>
      </c>
      <c r="B3598" s="3" t="s">
        <v>7297</v>
      </c>
      <c r="C3598" s="3"/>
      <c r="D3598" s="4"/>
    </row>
    <row r="3599" spans="1:4" x14ac:dyDescent="0.25">
      <c r="A3599" s="3" t="s">
        <v>7298</v>
      </c>
      <c r="B3599" s="3" t="s">
        <v>7299</v>
      </c>
      <c r="C3599" s="3"/>
      <c r="D3599" s="4"/>
    </row>
    <row r="3600" spans="1:4" x14ac:dyDescent="0.25">
      <c r="A3600" s="3" t="s">
        <v>7300</v>
      </c>
      <c r="B3600" s="3" t="s">
        <v>7301</v>
      </c>
      <c r="C3600" s="3"/>
      <c r="D3600" s="4"/>
    </row>
    <row r="3601" spans="1:4" x14ac:dyDescent="0.25">
      <c r="A3601" s="3" t="s">
        <v>7302</v>
      </c>
      <c r="B3601" s="3" t="s">
        <v>7303</v>
      </c>
      <c r="C3601" s="3"/>
      <c r="D3601" s="4"/>
    </row>
    <row r="3602" spans="1:4" x14ac:dyDescent="0.25">
      <c r="A3602" s="3" t="s">
        <v>7304</v>
      </c>
      <c r="B3602" s="3" t="s">
        <v>7305</v>
      </c>
      <c r="C3602" s="3"/>
      <c r="D3602" s="4"/>
    </row>
    <row r="3603" spans="1:4" x14ac:dyDescent="0.25">
      <c r="A3603" s="3" t="s">
        <v>7306</v>
      </c>
      <c r="B3603" s="3" t="s">
        <v>7307</v>
      </c>
      <c r="C3603" s="3"/>
      <c r="D3603" s="4"/>
    </row>
    <row r="3604" spans="1:4" x14ac:dyDescent="0.25">
      <c r="A3604" s="3" t="s">
        <v>7308</v>
      </c>
      <c r="B3604" s="3" t="s">
        <v>7309</v>
      </c>
      <c r="C3604" s="3"/>
      <c r="D3604" s="4"/>
    </row>
    <row r="3605" spans="1:4" x14ac:dyDescent="0.25">
      <c r="A3605" s="3" t="s">
        <v>7310</v>
      </c>
      <c r="B3605" s="3" t="s">
        <v>7311</v>
      </c>
      <c r="C3605" s="3"/>
      <c r="D3605" s="4"/>
    </row>
    <row r="3606" spans="1:4" x14ac:dyDescent="0.25">
      <c r="A3606" s="3" t="s">
        <v>7312</v>
      </c>
      <c r="B3606" s="3" t="s">
        <v>7313</v>
      </c>
      <c r="C3606" s="3"/>
      <c r="D3606" s="4"/>
    </row>
    <row r="3607" spans="1:4" x14ac:dyDescent="0.25">
      <c r="A3607" s="3" t="s">
        <v>7314</v>
      </c>
      <c r="B3607" s="3" t="s">
        <v>7315</v>
      </c>
      <c r="C3607" s="3"/>
      <c r="D3607" s="4"/>
    </row>
    <row r="3608" spans="1:4" x14ac:dyDescent="0.25">
      <c r="A3608" s="3" t="s">
        <v>7316</v>
      </c>
      <c r="B3608" s="3" t="s">
        <v>7317</v>
      </c>
      <c r="C3608" s="3"/>
      <c r="D3608" s="4"/>
    </row>
    <row r="3609" spans="1:4" x14ac:dyDescent="0.25">
      <c r="A3609" s="3" t="s">
        <v>7318</v>
      </c>
      <c r="B3609" s="3" t="s">
        <v>7319</v>
      </c>
      <c r="C3609" s="3"/>
      <c r="D3609" s="4"/>
    </row>
    <row r="3610" spans="1:4" x14ac:dyDescent="0.25">
      <c r="A3610" s="3" t="s">
        <v>7320</v>
      </c>
      <c r="B3610" s="3" t="s">
        <v>7321</v>
      </c>
      <c r="C3610" s="3"/>
      <c r="D3610" s="4"/>
    </row>
    <row r="3611" spans="1:4" x14ac:dyDescent="0.25">
      <c r="A3611" s="3" t="s">
        <v>7322</v>
      </c>
      <c r="B3611" s="3" t="s">
        <v>7323</v>
      </c>
      <c r="C3611" s="3"/>
      <c r="D3611" s="4"/>
    </row>
    <row r="3612" spans="1:4" x14ac:dyDescent="0.25">
      <c r="A3612" s="3" t="s">
        <v>7324</v>
      </c>
      <c r="B3612" s="3" t="s">
        <v>7325</v>
      </c>
      <c r="C3612" s="3"/>
      <c r="D3612" s="4"/>
    </row>
    <row r="3613" spans="1:4" x14ac:dyDescent="0.25">
      <c r="A3613" s="3" t="s">
        <v>7326</v>
      </c>
      <c r="B3613" s="3" t="s">
        <v>7327</v>
      </c>
      <c r="C3613" s="3"/>
      <c r="D3613" s="4"/>
    </row>
    <row r="3614" spans="1:4" x14ac:dyDescent="0.25">
      <c r="A3614" s="3" t="s">
        <v>7328</v>
      </c>
      <c r="B3614" s="3" t="s">
        <v>7329</v>
      </c>
      <c r="C3614" s="3"/>
      <c r="D3614" s="4"/>
    </row>
    <row r="3615" spans="1:4" x14ac:dyDescent="0.25">
      <c r="A3615" s="3" t="s">
        <v>7330</v>
      </c>
      <c r="B3615" s="3" t="s">
        <v>7331</v>
      </c>
      <c r="C3615" s="3"/>
      <c r="D3615" s="4"/>
    </row>
    <row r="3616" spans="1:4" x14ac:dyDescent="0.25">
      <c r="A3616" s="3" t="s">
        <v>7332</v>
      </c>
      <c r="B3616" s="3" t="s">
        <v>7333</v>
      </c>
      <c r="C3616" s="3"/>
      <c r="D3616" s="4"/>
    </row>
    <row r="3617" spans="1:4" x14ac:dyDescent="0.25">
      <c r="A3617" s="3" t="s">
        <v>7334</v>
      </c>
      <c r="B3617" s="3" t="s">
        <v>7335</v>
      </c>
      <c r="C3617" s="3"/>
      <c r="D3617" s="4"/>
    </row>
    <row r="3618" spans="1:4" x14ac:dyDescent="0.25">
      <c r="A3618" s="3" t="s">
        <v>7336</v>
      </c>
      <c r="B3618" s="3" t="s">
        <v>7337</v>
      </c>
      <c r="C3618" s="3"/>
      <c r="D3618" s="4"/>
    </row>
    <row r="3619" spans="1:4" x14ac:dyDescent="0.25">
      <c r="A3619" s="3" t="s">
        <v>7338</v>
      </c>
      <c r="B3619" s="3" t="s">
        <v>7339</v>
      </c>
      <c r="C3619" s="3"/>
      <c r="D3619" s="4"/>
    </row>
    <row r="3620" spans="1:4" x14ac:dyDescent="0.25">
      <c r="A3620" s="3" t="s">
        <v>7340</v>
      </c>
      <c r="B3620" s="3" t="s">
        <v>7341</v>
      </c>
      <c r="C3620" s="3"/>
      <c r="D3620" s="4"/>
    </row>
    <row r="3621" spans="1:4" x14ac:dyDescent="0.25">
      <c r="A3621" s="3" t="s">
        <v>7342</v>
      </c>
      <c r="B3621" s="3" t="s">
        <v>7343</v>
      </c>
      <c r="C3621" s="3"/>
      <c r="D3621" s="4"/>
    </row>
    <row r="3622" spans="1:4" x14ac:dyDescent="0.25">
      <c r="A3622" s="3" t="s">
        <v>7344</v>
      </c>
      <c r="B3622" s="3" t="s">
        <v>7345</v>
      </c>
      <c r="C3622" s="3"/>
      <c r="D3622" s="4"/>
    </row>
    <row r="3623" spans="1:4" x14ac:dyDescent="0.25">
      <c r="A3623" s="3" t="s">
        <v>7346</v>
      </c>
      <c r="B3623" s="3" t="s">
        <v>7347</v>
      </c>
      <c r="C3623" s="3"/>
      <c r="D3623" s="4"/>
    </row>
    <row r="3624" spans="1:4" x14ac:dyDescent="0.25">
      <c r="A3624" s="3" t="s">
        <v>7348</v>
      </c>
      <c r="B3624" s="3" t="s">
        <v>7349</v>
      </c>
      <c r="C3624" s="3"/>
      <c r="D3624" s="4"/>
    </row>
    <row r="3625" spans="1:4" x14ac:dyDescent="0.25">
      <c r="A3625" s="3" t="s">
        <v>7350</v>
      </c>
      <c r="B3625" s="3" t="s">
        <v>7351</v>
      </c>
      <c r="C3625" s="3"/>
      <c r="D3625" s="4"/>
    </row>
    <row r="3626" spans="1:4" x14ac:dyDescent="0.25">
      <c r="A3626" s="3" t="s">
        <v>7352</v>
      </c>
      <c r="B3626" s="3" t="s">
        <v>7353</v>
      </c>
      <c r="C3626" s="3"/>
      <c r="D3626" s="4"/>
    </row>
    <row r="3627" spans="1:4" x14ac:dyDescent="0.25">
      <c r="A3627" s="3" t="s">
        <v>7354</v>
      </c>
      <c r="B3627" s="3" t="s">
        <v>7355</v>
      </c>
      <c r="C3627" s="3"/>
      <c r="D3627" s="4"/>
    </row>
    <row r="3628" spans="1:4" x14ac:dyDescent="0.25">
      <c r="A3628" s="3" t="s">
        <v>7356</v>
      </c>
      <c r="B3628" s="3" t="s">
        <v>7357</v>
      </c>
      <c r="C3628" s="3"/>
      <c r="D3628" s="4"/>
    </row>
    <row r="3629" spans="1:4" x14ac:dyDescent="0.25">
      <c r="A3629" s="3" t="s">
        <v>7358</v>
      </c>
      <c r="B3629" s="3" t="s">
        <v>7359</v>
      </c>
      <c r="C3629" s="3"/>
      <c r="D3629" s="4"/>
    </row>
    <row r="3630" spans="1:4" x14ac:dyDescent="0.25">
      <c r="A3630" s="3" t="s">
        <v>7360</v>
      </c>
      <c r="B3630" s="3" t="s">
        <v>7361</v>
      </c>
      <c r="C3630" s="3"/>
      <c r="D3630" s="4"/>
    </row>
    <row r="3631" spans="1:4" x14ac:dyDescent="0.25">
      <c r="A3631" s="3" t="s">
        <v>7362</v>
      </c>
      <c r="B3631" s="3" t="s">
        <v>7363</v>
      </c>
      <c r="C3631" s="3"/>
      <c r="D3631" s="4"/>
    </row>
    <row r="3632" spans="1:4" x14ac:dyDescent="0.25">
      <c r="A3632" s="3" t="s">
        <v>7364</v>
      </c>
      <c r="B3632" s="3" t="s">
        <v>7365</v>
      </c>
      <c r="C3632" s="3"/>
      <c r="D3632" s="4"/>
    </row>
    <row r="3633" spans="1:4" x14ac:dyDescent="0.25">
      <c r="A3633" s="3" t="s">
        <v>7366</v>
      </c>
      <c r="B3633" s="3" t="s">
        <v>7367</v>
      </c>
      <c r="C3633" s="3"/>
      <c r="D3633" s="4"/>
    </row>
    <row r="3634" spans="1:4" x14ac:dyDescent="0.25">
      <c r="A3634" s="3" t="s">
        <v>7368</v>
      </c>
      <c r="B3634" s="3" t="s">
        <v>7369</v>
      </c>
      <c r="C3634" s="3"/>
      <c r="D3634" s="4"/>
    </row>
    <row r="3635" spans="1:4" x14ac:dyDescent="0.25">
      <c r="A3635" s="3" t="s">
        <v>7370</v>
      </c>
      <c r="B3635" s="3" t="s">
        <v>7371</v>
      </c>
      <c r="C3635" s="3"/>
      <c r="D3635" s="4"/>
    </row>
    <row r="3636" spans="1:4" x14ac:dyDescent="0.25">
      <c r="A3636" s="3" t="s">
        <v>7372</v>
      </c>
      <c r="B3636" s="3" t="s">
        <v>7373</v>
      </c>
      <c r="C3636" s="3"/>
      <c r="D3636" s="4"/>
    </row>
    <row r="3637" spans="1:4" x14ac:dyDescent="0.25">
      <c r="A3637" s="3" t="s">
        <v>7374</v>
      </c>
      <c r="B3637" s="3" t="s">
        <v>7375</v>
      </c>
      <c r="C3637" s="3"/>
      <c r="D3637" s="4"/>
    </row>
    <row r="3638" spans="1:4" x14ac:dyDescent="0.25">
      <c r="A3638" s="3" t="s">
        <v>7376</v>
      </c>
      <c r="B3638" s="3" t="s">
        <v>7377</v>
      </c>
      <c r="C3638" s="3"/>
      <c r="D3638" s="4"/>
    </row>
    <row r="3639" spans="1:4" x14ac:dyDescent="0.25">
      <c r="A3639" s="3" t="s">
        <v>7378</v>
      </c>
      <c r="B3639" s="3" t="s">
        <v>7379</v>
      </c>
      <c r="C3639" s="3"/>
      <c r="D3639" s="4"/>
    </row>
    <row r="3640" spans="1:4" x14ac:dyDescent="0.25">
      <c r="A3640" s="3" t="s">
        <v>7380</v>
      </c>
      <c r="B3640" s="3" t="s">
        <v>7381</v>
      </c>
      <c r="C3640" s="3"/>
      <c r="D3640" s="4"/>
    </row>
    <row r="3641" spans="1:4" x14ac:dyDescent="0.25">
      <c r="A3641" s="3" t="s">
        <v>7382</v>
      </c>
      <c r="B3641" s="3" t="s">
        <v>7383</v>
      </c>
      <c r="C3641" s="3"/>
      <c r="D3641" s="4"/>
    </row>
    <row r="3642" spans="1:4" x14ac:dyDescent="0.25">
      <c r="A3642" s="3" t="s">
        <v>7384</v>
      </c>
      <c r="B3642" s="3" t="s">
        <v>7385</v>
      </c>
      <c r="C3642" s="3"/>
      <c r="D3642" s="4"/>
    </row>
    <row r="3643" spans="1:4" x14ac:dyDescent="0.25">
      <c r="A3643" s="3" t="s">
        <v>7386</v>
      </c>
      <c r="B3643" s="3" t="s">
        <v>7387</v>
      </c>
      <c r="C3643" s="3"/>
      <c r="D3643" s="4"/>
    </row>
    <row r="3644" spans="1:4" x14ac:dyDescent="0.25">
      <c r="A3644" s="3" t="s">
        <v>7388</v>
      </c>
      <c r="B3644" s="3" t="s">
        <v>7389</v>
      </c>
      <c r="C3644" s="3"/>
      <c r="D3644" s="4"/>
    </row>
    <row r="3645" spans="1:4" x14ac:dyDescent="0.25">
      <c r="A3645" s="3" t="s">
        <v>7390</v>
      </c>
      <c r="B3645" s="3" t="s">
        <v>7391</v>
      </c>
      <c r="C3645" s="3"/>
      <c r="D3645" s="4"/>
    </row>
    <row r="3646" spans="1:4" x14ac:dyDescent="0.25">
      <c r="A3646" s="3" t="s">
        <v>7392</v>
      </c>
      <c r="B3646" s="3" t="s">
        <v>7393</v>
      </c>
      <c r="C3646" s="3"/>
      <c r="D3646" s="4"/>
    </row>
    <row r="3647" spans="1:4" x14ac:dyDescent="0.25">
      <c r="A3647" s="3" t="s">
        <v>7394</v>
      </c>
      <c r="B3647" s="3" t="s">
        <v>7395</v>
      </c>
      <c r="C3647" s="3"/>
      <c r="D3647" s="4"/>
    </row>
    <row r="3648" spans="1:4" x14ac:dyDescent="0.25">
      <c r="A3648" s="3" t="s">
        <v>7396</v>
      </c>
      <c r="B3648" s="3" t="s">
        <v>7397</v>
      </c>
      <c r="C3648" s="3"/>
      <c r="D3648" s="4"/>
    </row>
    <row r="3649" spans="1:4" x14ac:dyDescent="0.25">
      <c r="A3649" s="3" t="s">
        <v>7398</v>
      </c>
      <c r="B3649" s="3" t="s">
        <v>7399</v>
      </c>
      <c r="C3649" s="3"/>
      <c r="D3649" s="4"/>
    </row>
    <row r="3650" spans="1:4" x14ac:dyDescent="0.25">
      <c r="A3650" s="3" t="s">
        <v>7400</v>
      </c>
      <c r="B3650" s="3" t="s">
        <v>7401</v>
      </c>
      <c r="C3650" s="3"/>
      <c r="D3650" s="4"/>
    </row>
    <row r="3651" spans="1:4" x14ac:dyDescent="0.25">
      <c r="A3651" s="3" t="s">
        <v>7402</v>
      </c>
      <c r="B3651" s="3" t="s">
        <v>7403</v>
      </c>
      <c r="C3651" s="3"/>
      <c r="D3651" s="4"/>
    </row>
    <row r="3652" spans="1:4" x14ac:dyDescent="0.25">
      <c r="A3652" s="3" t="s">
        <v>7404</v>
      </c>
      <c r="B3652" s="3" t="s">
        <v>7405</v>
      </c>
      <c r="C3652" s="3"/>
      <c r="D3652" s="4"/>
    </row>
    <row r="3653" spans="1:4" x14ac:dyDescent="0.25">
      <c r="A3653" s="3" t="s">
        <v>7406</v>
      </c>
      <c r="B3653" s="3" t="s">
        <v>7407</v>
      </c>
      <c r="C3653" s="3"/>
      <c r="D3653" s="4"/>
    </row>
    <row r="3654" spans="1:4" x14ac:dyDescent="0.25">
      <c r="A3654" s="3" t="s">
        <v>7408</v>
      </c>
      <c r="B3654" s="3" t="s">
        <v>7409</v>
      </c>
      <c r="C3654" s="3"/>
      <c r="D3654" s="4"/>
    </row>
    <row r="3655" spans="1:4" x14ac:dyDescent="0.25">
      <c r="A3655" s="3" t="s">
        <v>7410</v>
      </c>
      <c r="B3655" s="3" t="s">
        <v>7411</v>
      </c>
      <c r="C3655" s="3"/>
      <c r="D3655" s="4"/>
    </row>
    <row r="3656" spans="1:4" x14ac:dyDescent="0.25">
      <c r="A3656" s="3" t="s">
        <v>7412</v>
      </c>
      <c r="B3656" s="3" t="s">
        <v>7413</v>
      </c>
      <c r="C3656" s="3"/>
      <c r="D3656" s="4"/>
    </row>
    <row r="3657" spans="1:4" x14ac:dyDescent="0.25">
      <c r="A3657" s="3" t="s">
        <v>7414</v>
      </c>
      <c r="B3657" s="3" t="s">
        <v>7415</v>
      </c>
      <c r="C3657" s="3"/>
      <c r="D3657" s="4"/>
    </row>
    <row r="3658" spans="1:4" x14ac:dyDescent="0.25">
      <c r="A3658" s="3" t="s">
        <v>7416</v>
      </c>
      <c r="B3658" s="3" t="s">
        <v>7417</v>
      </c>
      <c r="C3658" s="3"/>
      <c r="D3658" s="4"/>
    </row>
    <row r="3659" spans="1:4" x14ac:dyDescent="0.25">
      <c r="A3659" s="3" t="s">
        <v>7418</v>
      </c>
      <c r="B3659" s="3" t="s">
        <v>7419</v>
      </c>
      <c r="C3659" s="3"/>
      <c r="D3659" s="4"/>
    </row>
    <row r="3660" spans="1:4" x14ac:dyDescent="0.25">
      <c r="A3660" s="3" t="s">
        <v>7420</v>
      </c>
      <c r="B3660" s="3" t="s">
        <v>7421</v>
      </c>
      <c r="C3660" s="3"/>
      <c r="D3660" s="4"/>
    </row>
    <row r="3661" spans="1:4" x14ac:dyDescent="0.25">
      <c r="A3661" s="3" t="s">
        <v>7422</v>
      </c>
      <c r="B3661" s="3" t="s">
        <v>7423</v>
      </c>
      <c r="C3661" s="3"/>
      <c r="D3661" s="4"/>
    </row>
    <row r="3662" spans="1:4" x14ac:dyDescent="0.25">
      <c r="A3662" s="3" t="s">
        <v>7424</v>
      </c>
      <c r="B3662" s="3" t="s">
        <v>7425</v>
      </c>
      <c r="C3662" s="3"/>
      <c r="D3662" s="4"/>
    </row>
    <row r="3663" spans="1:4" x14ac:dyDescent="0.25">
      <c r="A3663" s="3" t="s">
        <v>7426</v>
      </c>
      <c r="B3663" s="3" t="s">
        <v>7427</v>
      </c>
      <c r="C3663" s="3"/>
      <c r="D3663" s="4"/>
    </row>
    <row r="3664" spans="1:4" x14ac:dyDescent="0.25">
      <c r="A3664" s="3" t="s">
        <v>7428</v>
      </c>
      <c r="B3664" s="3" t="s">
        <v>7429</v>
      </c>
      <c r="C3664" s="3"/>
      <c r="D3664" s="4"/>
    </row>
    <row r="3665" spans="1:4" x14ac:dyDescent="0.25">
      <c r="A3665" s="3" t="s">
        <v>7430</v>
      </c>
      <c r="B3665" s="3" t="s">
        <v>7431</v>
      </c>
      <c r="C3665" s="3"/>
      <c r="D3665" s="4"/>
    </row>
    <row r="3666" spans="1:4" x14ac:dyDescent="0.25">
      <c r="A3666" s="3"/>
      <c r="B3666" s="3"/>
      <c r="C3666" s="3"/>
      <c r="D3666" s="4"/>
    </row>
    <row r="3667" spans="1:4" x14ac:dyDescent="0.25">
      <c r="A3667" s="3" t="s">
        <v>7432</v>
      </c>
      <c r="B3667" s="3" t="s">
        <v>7433</v>
      </c>
      <c r="C3667" s="3"/>
      <c r="D3667" s="4"/>
    </row>
    <row r="3668" spans="1:4" x14ac:dyDescent="0.25">
      <c r="A3668" s="3" t="s">
        <v>7434</v>
      </c>
      <c r="B3668" s="3" t="s">
        <v>7435</v>
      </c>
      <c r="C3668" s="3"/>
      <c r="D3668" s="4"/>
    </row>
    <row r="3669" spans="1:4" x14ac:dyDescent="0.25">
      <c r="A3669" s="3" t="s">
        <v>7436</v>
      </c>
      <c r="B3669" s="3" t="s">
        <v>7437</v>
      </c>
      <c r="C3669" s="3"/>
      <c r="D3669" s="4"/>
    </row>
    <row r="3670" spans="1:4" x14ac:dyDescent="0.25">
      <c r="A3670" s="3" t="s">
        <v>7438</v>
      </c>
      <c r="B3670" s="3" t="s">
        <v>7439</v>
      </c>
      <c r="C3670" s="3"/>
      <c r="D3670" s="4"/>
    </row>
    <row r="3671" spans="1:4" x14ac:dyDescent="0.25">
      <c r="A3671" s="3" t="s">
        <v>7440</v>
      </c>
      <c r="B3671" s="3" t="s">
        <v>7441</v>
      </c>
      <c r="C3671" s="3"/>
      <c r="D3671" s="4"/>
    </row>
    <row r="3672" spans="1:4" x14ac:dyDescent="0.25">
      <c r="A3672" s="3" t="s">
        <v>7442</v>
      </c>
      <c r="B3672" s="3" t="s">
        <v>7443</v>
      </c>
      <c r="C3672" s="3"/>
      <c r="D3672" s="4"/>
    </row>
    <row r="3673" spans="1:4" x14ac:dyDescent="0.25">
      <c r="A3673" s="3" t="s">
        <v>7444</v>
      </c>
      <c r="B3673" s="3" t="s">
        <v>7445</v>
      </c>
      <c r="C3673" s="3"/>
      <c r="D3673" s="4"/>
    </row>
    <row r="3674" spans="1:4" x14ac:dyDescent="0.25">
      <c r="A3674" s="3" t="s">
        <v>7446</v>
      </c>
      <c r="B3674" s="3" t="s">
        <v>7447</v>
      </c>
      <c r="C3674" s="3"/>
      <c r="D3674" s="4"/>
    </row>
    <row r="3675" spans="1:4" x14ac:dyDescent="0.25">
      <c r="A3675" s="3" t="s">
        <v>7448</v>
      </c>
      <c r="B3675" s="3" t="s">
        <v>7449</v>
      </c>
      <c r="C3675" s="3"/>
      <c r="D3675" s="4"/>
    </row>
    <row r="3676" spans="1:4" x14ac:dyDescent="0.25">
      <c r="A3676" s="3" t="s">
        <v>7450</v>
      </c>
      <c r="B3676" s="3" t="s">
        <v>7451</v>
      </c>
      <c r="C3676" s="3"/>
      <c r="D3676" s="4"/>
    </row>
    <row r="3677" spans="1:4" x14ac:dyDescent="0.25">
      <c r="A3677" s="3" t="s">
        <v>7452</v>
      </c>
      <c r="B3677" s="3" t="s">
        <v>7453</v>
      </c>
      <c r="C3677" s="3"/>
      <c r="D3677" s="4"/>
    </row>
    <row r="3678" spans="1:4" x14ac:dyDescent="0.25">
      <c r="A3678" s="3" t="s">
        <v>7454</v>
      </c>
      <c r="B3678" s="3" t="s">
        <v>7455</v>
      </c>
      <c r="C3678" s="3"/>
      <c r="D3678" s="4"/>
    </row>
    <row r="3679" spans="1:4" x14ac:dyDescent="0.25">
      <c r="A3679" s="3" t="s">
        <v>7456</v>
      </c>
      <c r="B3679" s="3" t="s">
        <v>7457</v>
      </c>
      <c r="C3679" s="3"/>
      <c r="D3679" s="4"/>
    </row>
    <row r="3680" spans="1:4" x14ac:dyDescent="0.25">
      <c r="A3680" s="3" t="s">
        <v>7458</v>
      </c>
      <c r="B3680" s="3" t="s">
        <v>7459</v>
      </c>
      <c r="C3680" s="3"/>
      <c r="D3680" s="4"/>
    </row>
    <row r="3681" spans="1:4" x14ac:dyDescent="0.25">
      <c r="A3681" s="3" t="s">
        <v>7460</v>
      </c>
      <c r="B3681" s="3" t="s">
        <v>7461</v>
      </c>
      <c r="C3681" s="3"/>
      <c r="D3681" s="4"/>
    </row>
    <row r="3682" spans="1:4" x14ac:dyDescent="0.25">
      <c r="A3682" s="3" t="s">
        <v>7462</v>
      </c>
      <c r="B3682" s="3" t="s">
        <v>7463</v>
      </c>
      <c r="C3682" s="3"/>
      <c r="D3682" s="4"/>
    </row>
    <row r="3683" spans="1:4" x14ac:dyDescent="0.25">
      <c r="A3683" s="3" t="s">
        <v>7464</v>
      </c>
      <c r="B3683" s="3" t="s">
        <v>7465</v>
      </c>
      <c r="C3683" s="3"/>
      <c r="D3683" s="4"/>
    </row>
    <row r="3684" spans="1:4" x14ac:dyDescent="0.25">
      <c r="A3684" s="3" t="s">
        <v>7466</v>
      </c>
      <c r="B3684" s="3" t="s">
        <v>7467</v>
      </c>
      <c r="C3684" s="3"/>
      <c r="D3684" s="4"/>
    </row>
    <row r="3685" spans="1:4" x14ac:dyDescent="0.25">
      <c r="A3685" s="3" t="s">
        <v>7468</v>
      </c>
      <c r="B3685" s="3" t="s">
        <v>7469</v>
      </c>
      <c r="C3685" s="3"/>
      <c r="D3685" s="4"/>
    </row>
    <row r="3686" spans="1:4" x14ac:dyDescent="0.25">
      <c r="A3686" s="3" t="s">
        <v>7470</v>
      </c>
      <c r="B3686" s="3" t="s">
        <v>7471</v>
      </c>
      <c r="C3686" s="3"/>
      <c r="D3686" s="4"/>
    </row>
    <row r="3687" spans="1:4" x14ac:dyDescent="0.25">
      <c r="A3687" s="3" t="s">
        <v>7472</v>
      </c>
      <c r="B3687" s="3" t="s">
        <v>7473</v>
      </c>
      <c r="C3687" s="3"/>
      <c r="D3687" s="4"/>
    </row>
    <row r="3688" spans="1:4" x14ac:dyDescent="0.25">
      <c r="A3688" s="3" t="s">
        <v>7474</v>
      </c>
      <c r="B3688" s="3" t="s">
        <v>7475</v>
      </c>
      <c r="C3688" s="3"/>
      <c r="D3688" s="4"/>
    </row>
    <row r="3689" spans="1:4" x14ac:dyDescent="0.25">
      <c r="A3689" s="3" t="s">
        <v>7476</v>
      </c>
      <c r="B3689" s="3" t="s">
        <v>7477</v>
      </c>
      <c r="C3689" s="3"/>
      <c r="D3689" s="4"/>
    </row>
    <row r="3690" spans="1:4" x14ac:dyDescent="0.25">
      <c r="A3690" s="3" t="s">
        <v>7478</v>
      </c>
      <c r="B3690" s="3" t="s">
        <v>7479</v>
      </c>
      <c r="C3690" s="3"/>
      <c r="D3690" s="4"/>
    </row>
    <row r="3691" spans="1:4" x14ac:dyDescent="0.25">
      <c r="A3691" s="3" t="s">
        <v>7480</v>
      </c>
      <c r="B3691" s="3" t="s">
        <v>7481</v>
      </c>
      <c r="C3691" s="3"/>
      <c r="D3691" s="4"/>
    </row>
    <row r="3692" spans="1:4" x14ac:dyDescent="0.25">
      <c r="A3692" s="3" t="s">
        <v>7482</v>
      </c>
      <c r="B3692" s="3" t="s">
        <v>7483</v>
      </c>
      <c r="C3692" s="3"/>
      <c r="D3692" s="4"/>
    </row>
    <row r="3693" spans="1:4" x14ac:dyDescent="0.25">
      <c r="A3693" s="3" t="s">
        <v>7484</v>
      </c>
      <c r="B3693" s="3" t="s">
        <v>7485</v>
      </c>
      <c r="C3693" s="3"/>
      <c r="D3693" s="4"/>
    </row>
    <row r="3694" spans="1:4" x14ac:dyDescent="0.25">
      <c r="A3694" s="3" t="s">
        <v>7486</v>
      </c>
      <c r="B3694" s="3" t="s">
        <v>7487</v>
      </c>
      <c r="C3694" s="3"/>
      <c r="D3694" s="4"/>
    </row>
    <row r="3695" spans="1:4" x14ac:dyDescent="0.25">
      <c r="A3695" s="3" t="s">
        <v>7488</v>
      </c>
      <c r="B3695" s="3" t="s">
        <v>7489</v>
      </c>
      <c r="C3695" s="3"/>
      <c r="D3695" s="4"/>
    </row>
    <row r="3696" spans="1:4" x14ac:dyDescent="0.25">
      <c r="A3696" s="3" t="s">
        <v>7490</v>
      </c>
      <c r="B3696" s="3" t="s">
        <v>7491</v>
      </c>
      <c r="C3696" s="3"/>
      <c r="D3696" s="4"/>
    </row>
    <row r="3697" spans="1:4" x14ac:dyDescent="0.25">
      <c r="A3697" s="3" t="s">
        <v>7492</v>
      </c>
      <c r="B3697" s="3" t="s">
        <v>7493</v>
      </c>
      <c r="C3697" s="3"/>
      <c r="D3697" s="4"/>
    </row>
    <row r="3698" spans="1:4" x14ac:dyDescent="0.25">
      <c r="A3698" s="3" t="s">
        <v>7494</v>
      </c>
      <c r="B3698" s="3" t="s">
        <v>7495</v>
      </c>
      <c r="C3698" s="3"/>
      <c r="D3698" s="4"/>
    </row>
    <row r="3699" spans="1:4" x14ac:dyDescent="0.25">
      <c r="A3699" s="3" t="s">
        <v>7496</v>
      </c>
      <c r="B3699" s="3" t="s">
        <v>7497</v>
      </c>
      <c r="C3699" s="3"/>
      <c r="D3699" s="4"/>
    </row>
    <row r="3700" spans="1:4" x14ac:dyDescent="0.25">
      <c r="A3700" s="3" t="s">
        <v>7498</v>
      </c>
      <c r="B3700" s="3" t="s">
        <v>7499</v>
      </c>
      <c r="C3700" s="3"/>
      <c r="D3700" s="4"/>
    </row>
    <row r="3701" spans="1:4" x14ac:dyDescent="0.25">
      <c r="A3701" s="3" t="s">
        <v>7500</v>
      </c>
      <c r="B3701" s="3" t="s">
        <v>7501</v>
      </c>
      <c r="C3701" s="3"/>
      <c r="D3701" s="4"/>
    </row>
    <row r="3702" spans="1:4" x14ac:dyDescent="0.25">
      <c r="A3702" s="3" t="s">
        <v>7502</v>
      </c>
      <c r="B3702" s="3" t="s">
        <v>7503</v>
      </c>
      <c r="C3702" s="3"/>
      <c r="D3702" s="4"/>
    </row>
    <row r="3703" spans="1:4" x14ac:dyDescent="0.25">
      <c r="A3703" s="3" t="s">
        <v>7504</v>
      </c>
      <c r="B3703" s="3" t="s">
        <v>7505</v>
      </c>
      <c r="C3703" s="3"/>
      <c r="D3703" s="4"/>
    </row>
    <row r="3704" spans="1:4" x14ac:dyDescent="0.25">
      <c r="A3704" s="3" t="s">
        <v>7506</v>
      </c>
      <c r="B3704" s="3" t="s">
        <v>7507</v>
      </c>
      <c r="C3704" s="3"/>
      <c r="D3704" s="4"/>
    </row>
    <row r="3705" spans="1:4" x14ac:dyDescent="0.25">
      <c r="A3705" s="3" t="s">
        <v>7508</v>
      </c>
      <c r="B3705" s="3" t="s">
        <v>7509</v>
      </c>
      <c r="C3705" s="3"/>
      <c r="D3705" s="4"/>
    </row>
    <row r="3706" spans="1:4" x14ac:dyDescent="0.25">
      <c r="A3706" s="3" t="s">
        <v>7510</v>
      </c>
      <c r="B3706" s="3" t="s">
        <v>7511</v>
      </c>
      <c r="C3706" s="3"/>
      <c r="D3706" s="4"/>
    </row>
    <row r="3707" spans="1:4" x14ac:dyDescent="0.25">
      <c r="A3707" s="3" t="s">
        <v>7512</v>
      </c>
      <c r="B3707" s="3" t="s">
        <v>7513</v>
      </c>
      <c r="C3707" s="3"/>
      <c r="D3707" s="4"/>
    </row>
    <row r="3708" spans="1:4" x14ac:dyDescent="0.25">
      <c r="A3708" s="3" t="s">
        <v>7514</v>
      </c>
      <c r="B3708" s="3" t="s">
        <v>7515</v>
      </c>
      <c r="C3708" s="3"/>
      <c r="D3708" s="4"/>
    </row>
    <row r="3709" spans="1:4" x14ac:dyDescent="0.25">
      <c r="A3709" s="3" t="s">
        <v>7516</v>
      </c>
      <c r="B3709" s="3" t="s">
        <v>7517</v>
      </c>
      <c r="C3709" s="3"/>
      <c r="D3709" s="4"/>
    </row>
    <row r="3710" spans="1:4" x14ac:dyDescent="0.25">
      <c r="A3710" s="3" t="s">
        <v>7518</v>
      </c>
      <c r="B3710" s="3" t="s">
        <v>7519</v>
      </c>
      <c r="C3710" s="3"/>
      <c r="D3710" s="4"/>
    </row>
    <row r="3711" spans="1:4" x14ac:dyDescent="0.25">
      <c r="A3711" s="3" t="s">
        <v>7520</v>
      </c>
      <c r="B3711" s="3" t="s">
        <v>7521</v>
      </c>
      <c r="C3711" s="3"/>
      <c r="D3711" s="4"/>
    </row>
    <row r="3712" spans="1:4" x14ac:dyDescent="0.25">
      <c r="A3712" s="3" t="s">
        <v>7522</v>
      </c>
      <c r="B3712" s="3" t="s">
        <v>7523</v>
      </c>
      <c r="C3712" s="3"/>
      <c r="D3712" s="4"/>
    </row>
    <row r="3713" spans="1:4" x14ac:dyDescent="0.25">
      <c r="A3713" s="3" t="s">
        <v>7524</v>
      </c>
      <c r="B3713" s="3" t="s">
        <v>7525</v>
      </c>
      <c r="C3713" s="3"/>
      <c r="D3713" s="4"/>
    </row>
    <row r="3714" spans="1:4" x14ac:dyDescent="0.25">
      <c r="A3714" s="3" t="s">
        <v>7526</v>
      </c>
      <c r="B3714" s="3" t="s">
        <v>7527</v>
      </c>
      <c r="C3714" s="3"/>
      <c r="D3714" s="4"/>
    </row>
    <row r="3715" spans="1:4" x14ac:dyDescent="0.25">
      <c r="A3715" s="3" t="s">
        <v>7528</v>
      </c>
      <c r="B3715" s="3" t="s">
        <v>7529</v>
      </c>
      <c r="C3715" s="3"/>
      <c r="D3715" s="4"/>
    </row>
    <row r="3716" spans="1:4" x14ac:dyDescent="0.25">
      <c r="A3716" s="3" t="s">
        <v>7530</v>
      </c>
      <c r="B3716" s="3" t="s">
        <v>7531</v>
      </c>
      <c r="C3716" s="3"/>
      <c r="D3716" s="4"/>
    </row>
    <row r="3717" spans="1:4" x14ac:dyDescent="0.25">
      <c r="A3717" s="3" t="s">
        <v>7532</v>
      </c>
      <c r="B3717" s="3" t="s">
        <v>7533</v>
      </c>
      <c r="C3717" s="3"/>
      <c r="D3717" s="4"/>
    </row>
    <row r="3718" spans="1:4" x14ac:dyDescent="0.25">
      <c r="A3718" s="3" t="s">
        <v>7534</v>
      </c>
      <c r="B3718" s="3" t="s">
        <v>7535</v>
      </c>
      <c r="C3718" s="3"/>
      <c r="D3718" s="4"/>
    </row>
    <row r="3719" spans="1:4" x14ac:dyDescent="0.25">
      <c r="A3719" s="3" t="s">
        <v>7536</v>
      </c>
      <c r="B3719" s="3" t="s">
        <v>7537</v>
      </c>
      <c r="C3719" s="3"/>
      <c r="D3719" s="4"/>
    </row>
    <row r="3720" spans="1:4" x14ac:dyDescent="0.25">
      <c r="A3720" s="3" t="s">
        <v>7538</v>
      </c>
      <c r="B3720" s="3" t="s">
        <v>7539</v>
      </c>
      <c r="C3720" s="3"/>
      <c r="D3720" s="4"/>
    </row>
    <row r="3721" spans="1:4" x14ac:dyDescent="0.25">
      <c r="A3721" s="3" t="s">
        <v>7540</v>
      </c>
      <c r="B3721" s="3" t="s">
        <v>7541</v>
      </c>
      <c r="C3721" s="3"/>
      <c r="D3721" s="4"/>
    </row>
    <row r="3722" spans="1:4" x14ac:dyDescent="0.25">
      <c r="A3722" s="3" t="s">
        <v>7542</v>
      </c>
      <c r="B3722" s="3" t="s">
        <v>7543</v>
      </c>
      <c r="C3722" s="3"/>
      <c r="D3722" s="4"/>
    </row>
    <row r="3723" spans="1:4" x14ac:dyDescent="0.25">
      <c r="A3723" s="3" t="s">
        <v>7544</v>
      </c>
      <c r="B3723" s="3" t="s">
        <v>7545</v>
      </c>
      <c r="C3723" s="3"/>
      <c r="D3723" s="4"/>
    </row>
    <row r="3724" spans="1:4" x14ac:dyDescent="0.25">
      <c r="A3724" s="3" t="s">
        <v>7546</v>
      </c>
      <c r="B3724" s="3" t="s">
        <v>7547</v>
      </c>
      <c r="C3724" s="3"/>
      <c r="D3724" s="4"/>
    </row>
    <row r="3725" spans="1:4" x14ac:dyDescent="0.25">
      <c r="A3725" s="3" t="s">
        <v>7548</v>
      </c>
      <c r="B3725" s="3" t="s">
        <v>7549</v>
      </c>
      <c r="C3725" s="3"/>
      <c r="D3725" s="4"/>
    </row>
    <row r="3726" spans="1:4" x14ac:dyDescent="0.25">
      <c r="A3726" s="3" t="s">
        <v>7550</v>
      </c>
      <c r="B3726" s="3" t="s">
        <v>7551</v>
      </c>
      <c r="C3726" s="3"/>
      <c r="D3726" s="4"/>
    </row>
    <row r="3727" spans="1:4" x14ac:dyDescent="0.25">
      <c r="A3727" s="3" t="s">
        <v>7552</v>
      </c>
      <c r="B3727" s="3" t="s">
        <v>7553</v>
      </c>
      <c r="C3727" s="3"/>
      <c r="D3727" s="4"/>
    </row>
    <row r="3728" spans="1:4" x14ac:dyDescent="0.25">
      <c r="A3728" s="3" t="s">
        <v>7554</v>
      </c>
      <c r="B3728" s="3" t="s">
        <v>7555</v>
      </c>
      <c r="C3728" s="3"/>
      <c r="D3728" s="4"/>
    </row>
    <row r="3729" spans="1:4" x14ac:dyDescent="0.25">
      <c r="A3729" s="3" t="s">
        <v>7556</v>
      </c>
      <c r="B3729" s="3" t="s">
        <v>7557</v>
      </c>
      <c r="C3729" s="3"/>
      <c r="D3729" s="4"/>
    </row>
    <row r="3730" spans="1:4" x14ac:dyDescent="0.25">
      <c r="A3730" s="3" t="s">
        <v>7558</v>
      </c>
      <c r="B3730" s="3" t="s">
        <v>7559</v>
      </c>
      <c r="C3730" s="3"/>
      <c r="D3730" s="4"/>
    </row>
    <row r="3731" spans="1:4" x14ac:dyDescent="0.25">
      <c r="A3731" s="3" t="s">
        <v>7560</v>
      </c>
      <c r="B3731" s="3" t="s">
        <v>7561</v>
      </c>
      <c r="C3731" s="3"/>
      <c r="D3731" s="4"/>
    </row>
    <row r="3732" spans="1:4" x14ac:dyDescent="0.25">
      <c r="A3732" s="3" t="s">
        <v>7562</v>
      </c>
      <c r="B3732" s="3" t="s">
        <v>7563</v>
      </c>
      <c r="C3732" s="3"/>
      <c r="D3732" s="4"/>
    </row>
    <row r="3733" spans="1:4" x14ac:dyDescent="0.25">
      <c r="A3733" s="3" t="s">
        <v>7564</v>
      </c>
      <c r="B3733" s="3" t="s">
        <v>7565</v>
      </c>
      <c r="C3733" s="3"/>
      <c r="D3733" s="4"/>
    </row>
    <row r="3734" spans="1:4" x14ac:dyDescent="0.25">
      <c r="A3734" s="3" t="s">
        <v>7566</v>
      </c>
      <c r="B3734" s="3" t="s">
        <v>7567</v>
      </c>
      <c r="C3734" s="3"/>
      <c r="D3734" s="4"/>
    </row>
    <row r="3735" spans="1:4" x14ac:dyDescent="0.25">
      <c r="A3735" s="3" t="s">
        <v>7568</v>
      </c>
      <c r="B3735" s="3" t="s">
        <v>7569</v>
      </c>
      <c r="C3735" s="3"/>
      <c r="D3735" s="4"/>
    </row>
    <row r="3736" spans="1:4" x14ac:dyDescent="0.25">
      <c r="A3736" s="3" t="s">
        <v>7570</v>
      </c>
      <c r="B3736" s="3" t="s">
        <v>7571</v>
      </c>
      <c r="C3736" s="3"/>
      <c r="D3736" s="4"/>
    </row>
    <row r="3737" spans="1:4" x14ac:dyDescent="0.25">
      <c r="A3737" s="3" t="s">
        <v>7572</v>
      </c>
      <c r="B3737" s="3" t="s">
        <v>7573</v>
      </c>
      <c r="C3737" s="3"/>
      <c r="D3737" s="4"/>
    </row>
    <row r="3738" spans="1:4" x14ac:dyDescent="0.25">
      <c r="A3738" s="3" t="s">
        <v>7574</v>
      </c>
      <c r="B3738" s="3" t="s">
        <v>7575</v>
      </c>
      <c r="C3738" s="3"/>
      <c r="D3738" s="4"/>
    </row>
    <row r="3739" spans="1:4" x14ac:dyDescent="0.25">
      <c r="A3739" s="3" t="s">
        <v>7576</v>
      </c>
      <c r="B3739" s="3" t="s">
        <v>7577</v>
      </c>
      <c r="C3739" s="3"/>
      <c r="D3739" s="4"/>
    </row>
    <row r="3740" spans="1:4" x14ac:dyDescent="0.25">
      <c r="A3740" s="3" t="s">
        <v>7578</v>
      </c>
      <c r="B3740" s="3" t="s">
        <v>7579</v>
      </c>
      <c r="C3740" s="3"/>
      <c r="D3740" s="4"/>
    </row>
    <row r="3741" spans="1:4" x14ac:dyDescent="0.25">
      <c r="A3741" s="3" t="s">
        <v>7580</v>
      </c>
      <c r="B3741" s="3" t="s">
        <v>7581</v>
      </c>
      <c r="C3741" s="3"/>
      <c r="D3741" s="4"/>
    </row>
    <row r="3742" spans="1:4" x14ac:dyDescent="0.25">
      <c r="A3742" s="3"/>
      <c r="B3742" s="3"/>
      <c r="C3742" s="3"/>
      <c r="D3742" s="4"/>
    </row>
    <row r="3743" spans="1:4" x14ac:dyDescent="0.25">
      <c r="A3743" s="3" t="s">
        <v>7582</v>
      </c>
      <c r="B3743" s="3" t="s">
        <v>7583</v>
      </c>
      <c r="C3743" s="3"/>
      <c r="D3743" s="4"/>
    </row>
    <row r="3744" spans="1:4" x14ac:dyDescent="0.25">
      <c r="A3744" s="3" t="s">
        <v>7584</v>
      </c>
      <c r="B3744" s="3" t="s">
        <v>7585</v>
      </c>
      <c r="C3744" s="3"/>
      <c r="D3744" s="4"/>
    </row>
    <row r="3745" spans="1:4" x14ac:dyDescent="0.25">
      <c r="A3745" s="3" t="s">
        <v>7586</v>
      </c>
      <c r="B3745" s="3" t="s">
        <v>7587</v>
      </c>
      <c r="C3745" s="3"/>
      <c r="D3745" s="4"/>
    </row>
    <row r="3746" spans="1:4" x14ac:dyDescent="0.25">
      <c r="A3746" s="3" t="s">
        <v>7588</v>
      </c>
      <c r="B3746" s="3" t="s">
        <v>7589</v>
      </c>
      <c r="C3746" s="3"/>
      <c r="D3746" s="4"/>
    </row>
    <row r="3747" spans="1:4" x14ac:dyDescent="0.25">
      <c r="A3747" s="3" t="s">
        <v>7590</v>
      </c>
      <c r="B3747" s="3" t="s">
        <v>7591</v>
      </c>
      <c r="C3747" s="3"/>
      <c r="D3747" s="4"/>
    </row>
    <row r="3748" spans="1:4" x14ac:dyDescent="0.25">
      <c r="A3748" s="3" t="s">
        <v>7592</v>
      </c>
      <c r="B3748" s="3" t="s">
        <v>7593</v>
      </c>
      <c r="C3748" s="3"/>
      <c r="D3748" s="4"/>
    </row>
    <row r="3749" spans="1:4" x14ac:dyDescent="0.25">
      <c r="A3749" s="3" t="s">
        <v>7594</v>
      </c>
      <c r="B3749" s="3" t="s">
        <v>7595</v>
      </c>
      <c r="C3749" s="3"/>
      <c r="D3749" s="4"/>
    </row>
    <row r="3750" spans="1:4" x14ac:dyDescent="0.25">
      <c r="A3750" s="3" t="s">
        <v>7596</v>
      </c>
      <c r="B3750" s="3" t="s">
        <v>7597</v>
      </c>
      <c r="C3750" s="3"/>
      <c r="D3750" s="4"/>
    </row>
    <row r="3751" spans="1:4" x14ac:dyDescent="0.25">
      <c r="A3751" s="3" t="s">
        <v>7598</v>
      </c>
      <c r="B3751" s="3" t="s">
        <v>7599</v>
      </c>
      <c r="C3751" s="3"/>
      <c r="D3751" s="4"/>
    </row>
    <row r="3752" spans="1:4" x14ac:dyDescent="0.25">
      <c r="A3752" s="3" t="s">
        <v>7600</v>
      </c>
      <c r="B3752" s="3" t="s">
        <v>7601</v>
      </c>
      <c r="C3752" s="3"/>
      <c r="D3752" s="4"/>
    </row>
    <row r="3753" spans="1:4" x14ac:dyDescent="0.25">
      <c r="A3753" s="3" t="s">
        <v>7602</v>
      </c>
      <c r="B3753" s="3" t="s">
        <v>7603</v>
      </c>
      <c r="C3753" s="3"/>
      <c r="D3753" s="4"/>
    </row>
    <row r="3754" spans="1:4" x14ac:dyDescent="0.25">
      <c r="A3754" s="3" t="s">
        <v>7604</v>
      </c>
      <c r="B3754" s="3" t="s">
        <v>7605</v>
      </c>
      <c r="C3754" s="3"/>
      <c r="D3754" s="4"/>
    </row>
    <row r="3755" spans="1:4" x14ac:dyDescent="0.25">
      <c r="A3755" s="3" t="s">
        <v>7606</v>
      </c>
      <c r="B3755" s="3" t="s">
        <v>7607</v>
      </c>
      <c r="C3755" s="3"/>
      <c r="D3755" s="4"/>
    </row>
    <row r="3756" spans="1:4" x14ac:dyDescent="0.25">
      <c r="A3756" s="3"/>
      <c r="B3756" s="3"/>
      <c r="C3756" s="3"/>
      <c r="D3756" s="4"/>
    </row>
    <row r="3757" spans="1:4" x14ac:dyDescent="0.25">
      <c r="A3757" s="3" t="s">
        <v>7608</v>
      </c>
      <c r="B3757" s="3" t="s">
        <v>7609</v>
      </c>
      <c r="C3757" s="3"/>
      <c r="D3757" s="4"/>
    </row>
    <row r="3758" spans="1:4" x14ac:dyDescent="0.25">
      <c r="A3758" s="3" t="s">
        <v>7610</v>
      </c>
      <c r="B3758" s="3" t="s">
        <v>7611</v>
      </c>
      <c r="C3758" s="3"/>
      <c r="D3758" s="4"/>
    </row>
    <row r="3759" spans="1:4" x14ac:dyDescent="0.25">
      <c r="A3759" s="3" t="s">
        <v>7612</v>
      </c>
      <c r="B3759" s="3" t="s">
        <v>7613</v>
      </c>
      <c r="C3759" s="3"/>
      <c r="D3759" s="4"/>
    </row>
    <row r="3760" spans="1:4" x14ac:dyDescent="0.25">
      <c r="A3760" s="3" t="s">
        <v>7614</v>
      </c>
      <c r="B3760" s="3" t="s">
        <v>7615</v>
      </c>
      <c r="C3760" s="3"/>
      <c r="D3760" s="4"/>
    </row>
    <row r="3761" spans="1:4" x14ac:dyDescent="0.25">
      <c r="A3761" s="3" t="s">
        <v>7616</v>
      </c>
      <c r="B3761" s="3" t="s">
        <v>7617</v>
      </c>
      <c r="C3761" s="3"/>
      <c r="D3761" s="4"/>
    </row>
    <row r="3762" spans="1:4" x14ac:dyDescent="0.25">
      <c r="A3762" s="3" t="s">
        <v>7618</v>
      </c>
      <c r="B3762" s="3" t="s">
        <v>7619</v>
      </c>
      <c r="C3762" s="3"/>
      <c r="D3762" s="4"/>
    </row>
    <row r="3763" spans="1:4" x14ac:dyDescent="0.25">
      <c r="A3763" s="3" t="s">
        <v>7620</v>
      </c>
      <c r="B3763" s="3" t="s">
        <v>7621</v>
      </c>
      <c r="C3763" s="3"/>
      <c r="D3763" s="4"/>
    </row>
    <row r="3764" spans="1:4" x14ac:dyDescent="0.25">
      <c r="A3764" s="3" t="s">
        <v>7622</v>
      </c>
      <c r="B3764" s="3" t="s">
        <v>7623</v>
      </c>
      <c r="C3764" s="3"/>
      <c r="D3764" s="4"/>
    </row>
    <row r="3765" spans="1:4" x14ac:dyDescent="0.25">
      <c r="A3765" s="3" t="s">
        <v>7624</v>
      </c>
      <c r="B3765" s="3" t="s">
        <v>7625</v>
      </c>
      <c r="C3765" s="3"/>
      <c r="D3765" s="4"/>
    </row>
    <row r="3766" spans="1:4" x14ac:dyDescent="0.25">
      <c r="A3766" s="3" t="s">
        <v>7626</v>
      </c>
      <c r="B3766" s="3" t="s">
        <v>7627</v>
      </c>
      <c r="C3766" s="3"/>
      <c r="D3766" s="4"/>
    </row>
    <row r="3767" spans="1:4" x14ac:dyDescent="0.25">
      <c r="A3767" s="3" t="s">
        <v>7628</v>
      </c>
      <c r="B3767" s="3" t="s">
        <v>7629</v>
      </c>
      <c r="C3767" s="3"/>
      <c r="D3767" s="4"/>
    </row>
    <row r="3768" spans="1:4" x14ac:dyDescent="0.25">
      <c r="A3768" s="3" t="s">
        <v>7630</v>
      </c>
      <c r="B3768" s="3" t="s">
        <v>7631</v>
      </c>
      <c r="C3768" s="3"/>
      <c r="D3768" s="4"/>
    </row>
    <row r="3769" spans="1:4" x14ac:dyDescent="0.25">
      <c r="A3769" s="3" t="s">
        <v>7632</v>
      </c>
      <c r="B3769" s="3" t="s">
        <v>7633</v>
      </c>
      <c r="C3769" s="3"/>
      <c r="D3769" s="4"/>
    </row>
    <row r="3770" spans="1:4" x14ac:dyDescent="0.25">
      <c r="A3770" s="3" t="s">
        <v>7634</v>
      </c>
      <c r="B3770" s="3" t="s">
        <v>7635</v>
      </c>
      <c r="C3770" s="3"/>
      <c r="D3770" s="4"/>
    </row>
    <row r="3771" spans="1:4" x14ac:dyDescent="0.25">
      <c r="A3771" s="3" t="s">
        <v>7636</v>
      </c>
      <c r="B3771" s="3" t="s">
        <v>7637</v>
      </c>
      <c r="C3771" s="3"/>
      <c r="D3771" s="4"/>
    </row>
    <row r="3772" spans="1:4" x14ac:dyDescent="0.25">
      <c r="A3772" s="3" t="s">
        <v>7638</v>
      </c>
      <c r="B3772" s="3" t="s">
        <v>7639</v>
      </c>
      <c r="C3772" s="3"/>
      <c r="D3772" s="4"/>
    </row>
    <row r="3773" spans="1:4" x14ac:dyDescent="0.25">
      <c r="A3773" s="3" t="s">
        <v>7640</v>
      </c>
      <c r="B3773" s="3" t="s">
        <v>7641</v>
      </c>
      <c r="C3773" s="3"/>
      <c r="D3773" s="4"/>
    </row>
    <row r="3774" spans="1:4" x14ac:dyDescent="0.25">
      <c r="A3774" s="3" t="s">
        <v>7642</v>
      </c>
      <c r="B3774" s="3" t="s">
        <v>7643</v>
      </c>
      <c r="C3774" s="3"/>
      <c r="D3774" s="4"/>
    </row>
    <row r="3775" spans="1:4" x14ac:dyDescent="0.25">
      <c r="A3775" s="3" t="s">
        <v>7644</v>
      </c>
      <c r="B3775" s="3" t="s">
        <v>7645</v>
      </c>
      <c r="C3775" s="3"/>
      <c r="D3775" s="4"/>
    </row>
    <row r="3776" spans="1:4" x14ac:dyDescent="0.25">
      <c r="A3776" s="3" t="s">
        <v>7646</v>
      </c>
      <c r="B3776" s="3" t="s">
        <v>7647</v>
      </c>
      <c r="C3776" s="3"/>
      <c r="D3776" s="4"/>
    </row>
    <row r="3777" spans="1:4" x14ac:dyDescent="0.25">
      <c r="A3777" s="3" t="s">
        <v>7648</v>
      </c>
      <c r="B3777" s="3" t="s">
        <v>7649</v>
      </c>
      <c r="C3777" s="3"/>
      <c r="D3777" s="4"/>
    </row>
    <row r="3778" spans="1:4" x14ac:dyDescent="0.25">
      <c r="A3778" s="3" t="s">
        <v>7650</v>
      </c>
      <c r="B3778" s="3" t="s">
        <v>7651</v>
      </c>
      <c r="C3778" s="3"/>
      <c r="D3778" s="4"/>
    </row>
    <row r="3779" spans="1:4" x14ac:dyDescent="0.25">
      <c r="A3779" s="3" t="s">
        <v>7652</v>
      </c>
      <c r="B3779" s="3" t="s">
        <v>7653</v>
      </c>
      <c r="C3779" s="3"/>
      <c r="D3779" s="4"/>
    </row>
    <row r="3780" spans="1:4" x14ac:dyDescent="0.25">
      <c r="A3780" s="3" t="s">
        <v>7654</v>
      </c>
      <c r="B3780" s="3" t="s">
        <v>7655</v>
      </c>
      <c r="C3780" s="3"/>
      <c r="D3780" s="4"/>
    </row>
    <row r="3781" spans="1:4" x14ac:dyDescent="0.25">
      <c r="A3781" s="3" t="s">
        <v>7656</v>
      </c>
      <c r="B3781" s="3" t="s">
        <v>7657</v>
      </c>
      <c r="C3781" s="3"/>
      <c r="D3781" s="4"/>
    </row>
    <row r="3782" spans="1:4" x14ac:dyDescent="0.25">
      <c r="A3782" s="3"/>
      <c r="B3782" s="3"/>
      <c r="C3782" s="3"/>
      <c r="D3782" s="4"/>
    </row>
    <row r="3783" spans="1:4" x14ac:dyDescent="0.25">
      <c r="A3783" s="3" t="s">
        <v>7658</v>
      </c>
      <c r="B3783" s="3" t="s">
        <v>7659</v>
      </c>
      <c r="C3783" s="3"/>
      <c r="D3783" s="4"/>
    </row>
    <row r="3784" spans="1:4" x14ac:dyDescent="0.25">
      <c r="A3784" s="3" t="s">
        <v>7660</v>
      </c>
      <c r="B3784" s="3" t="s">
        <v>7661</v>
      </c>
      <c r="C3784" s="3"/>
      <c r="D3784" s="4"/>
    </row>
    <row r="3785" spans="1:4" x14ac:dyDescent="0.25">
      <c r="A3785" s="3" t="s">
        <v>7662</v>
      </c>
      <c r="B3785" s="3" t="s">
        <v>7663</v>
      </c>
      <c r="C3785" s="3"/>
      <c r="D3785" s="4"/>
    </row>
    <row r="3786" spans="1:4" x14ac:dyDescent="0.25">
      <c r="A3786" s="3" t="s">
        <v>7664</v>
      </c>
      <c r="B3786" s="3" t="s">
        <v>7665</v>
      </c>
      <c r="C3786" s="3"/>
      <c r="D3786" s="4"/>
    </row>
    <row r="3787" spans="1:4" x14ac:dyDescent="0.25">
      <c r="A3787" s="3" t="s">
        <v>7666</v>
      </c>
      <c r="B3787" s="3" t="s">
        <v>7667</v>
      </c>
      <c r="C3787" s="3"/>
      <c r="D3787" s="4"/>
    </row>
    <row r="3788" spans="1:4" x14ac:dyDescent="0.25">
      <c r="A3788" s="3" t="s">
        <v>7668</v>
      </c>
      <c r="B3788" s="3" t="s">
        <v>7669</v>
      </c>
      <c r="C3788" s="3"/>
      <c r="D3788" s="4"/>
    </row>
    <row r="3789" spans="1:4" x14ac:dyDescent="0.25">
      <c r="A3789" s="3" t="s">
        <v>7670</v>
      </c>
      <c r="B3789" s="3" t="s">
        <v>7671</v>
      </c>
      <c r="C3789" s="3"/>
      <c r="D3789" s="4"/>
    </row>
    <row r="3790" spans="1:4" x14ac:dyDescent="0.25">
      <c r="A3790" s="3" t="s">
        <v>7672</v>
      </c>
      <c r="B3790" s="3" t="s">
        <v>7673</v>
      </c>
      <c r="C3790" s="3"/>
      <c r="D3790" s="4"/>
    </row>
    <row r="3791" spans="1:4" x14ac:dyDescent="0.25">
      <c r="A3791" s="3" t="s">
        <v>7674</v>
      </c>
      <c r="B3791" s="3" t="s">
        <v>7675</v>
      </c>
      <c r="C3791" s="3"/>
      <c r="D3791" s="4"/>
    </row>
    <row r="3792" spans="1:4" x14ac:dyDescent="0.25">
      <c r="A3792" s="3" t="s">
        <v>7676</v>
      </c>
      <c r="B3792" s="3" t="s">
        <v>7677</v>
      </c>
      <c r="C3792" s="3"/>
      <c r="D3792" s="4"/>
    </row>
    <row r="3793" spans="1:4" x14ac:dyDescent="0.25">
      <c r="A3793" s="3" t="s">
        <v>7678</v>
      </c>
      <c r="B3793" s="3" t="s">
        <v>7679</v>
      </c>
      <c r="C3793" s="3"/>
      <c r="D3793" s="4"/>
    </row>
    <row r="3794" spans="1:4" x14ac:dyDescent="0.25">
      <c r="A3794" s="3" t="s">
        <v>7680</v>
      </c>
      <c r="B3794" s="3" t="s">
        <v>7681</v>
      </c>
      <c r="C3794" s="3"/>
      <c r="D3794" s="4"/>
    </row>
    <row r="3795" spans="1:4" x14ac:dyDescent="0.25">
      <c r="A3795" s="3" t="s">
        <v>7682</v>
      </c>
      <c r="B3795" s="3" t="s">
        <v>7683</v>
      </c>
      <c r="C3795" s="3"/>
      <c r="D3795" s="4"/>
    </row>
    <row r="3796" spans="1:4" x14ac:dyDescent="0.25">
      <c r="A3796" s="3" t="s">
        <v>7684</v>
      </c>
      <c r="B3796" s="3" t="s">
        <v>7685</v>
      </c>
      <c r="C3796" s="3"/>
      <c r="D3796" s="4"/>
    </row>
    <row r="3797" spans="1:4" x14ac:dyDescent="0.25">
      <c r="A3797" s="3" t="s">
        <v>7686</v>
      </c>
      <c r="B3797" s="3" t="s">
        <v>7687</v>
      </c>
      <c r="C3797" s="3"/>
      <c r="D3797" s="4"/>
    </row>
    <row r="3798" spans="1:4" x14ac:dyDescent="0.25">
      <c r="A3798" s="3" t="s">
        <v>7688</v>
      </c>
      <c r="B3798" s="3" t="s">
        <v>7689</v>
      </c>
      <c r="C3798" s="3"/>
      <c r="D3798" s="4"/>
    </row>
    <row r="3799" spans="1:4" x14ac:dyDescent="0.25">
      <c r="A3799" s="3" t="s">
        <v>7690</v>
      </c>
      <c r="B3799" s="3" t="s">
        <v>7691</v>
      </c>
      <c r="C3799" s="3"/>
      <c r="D3799" s="4"/>
    </row>
    <row r="3800" spans="1:4" x14ac:dyDescent="0.25">
      <c r="A3800" s="3" t="s">
        <v>7692</v>
      </c>
      <c r="B3800" s="3" t="s">
        <v>7693</v>
      </c>
      <c r="C3800" s="3"/>
      <c r="D3800" s="4"/>
    </row>
    <row r="3801" spans="1:4" x14ac:dyDescent="0.25">
      <c r="A3801" s="3" t="s">
        <v>7694</v>
      </c>
      <c r="B3801" s="3" t="s">
        <v>7695</v>
      </c>
      <c r="C3801" s="3"/>
      <c r="D3801" s="4"/>
    </row>
    <row r="3802" spans="1:4" x14ac:dyDescent="0.25">
      <c r="A3802" s="3" t="s">
        <v>7696</v>
      </c>
      <c r="B3802" s="3" t="s">
        <v>7697</v>
      </c>
      <c r="C3802" s="3"/>
      <c r="D3802" s="4"/>
    </row>
    <row r="3803" spans="1:4" x14ac:dyDescent="0.25">
      <c r="A3803" s="3" t="s">
        <v>7698</v>
      </c>
      <c r="B3803" s="3" t="s">
        <v>7699</v>
      </c>
      <c r="C3803" s="3"/>
      <c r="D3803" s="4"/>
    </row>
    <row r="3804" spans="1:4" x14ac:dyDescent="0.25">
      <c r="A3804" s="3" t="s">
        <v>7700</v>
      </c>
      <c r="B3804" s="3" t="s">
        <v>7701</v>
      </c>
      <c r="C3804" s="3"/>
      <c r="D3804" s="4"/>
    </row>
    <row r="3805" spans="1:4" x14ac:dyDescent="0.25">
      <c r="A3805" s="3" t="s">
        <v>7702</v>
      </c>
      <c r="B3805" s="3" t="s">
        <v>7703</v>
      </c>
      <c r="C3805" s="3"/>
      <c r="D3805" s="4"/>
    </row>
    <row r="3806" spans="1:4" x14ac:dyDescent="0.25">
      <c r="A3806" s="3" t="s">
        <v>7704</v>
      </c>
      <c r="B3806" s="3" t="s">
        <v>7705</v>
      </c>
      <c r="C3806" s="3"/>
      <c r="D3806" s="4"/>
    </row>
    <row r="3807" spans="1:4" x14ac:dyDescent="0.25">
      <c r="A3807" s="3" t="s">
        <v>7706</v>
      </c>
      <c r="B3807" s="3" t="s">
        <v>7707</v>
      </c>
      <c r="C3807" s="3"/>
      <c r="D3807" s="4"/>
    </row>
    <row r="3808" spans="1:4" x14ac:dyDescent="0.25">
      <c r="A3808" s="3" t="s">
        <v>7708</v>
      </c>
      <c r="B3808" s="3" t="s">
        <v>7709</v>
      </c>
      <c r="C3808" s="3"/>
      <c r="D3808" s="4"/>
    </row>
    <row r="3809" spans="1:4" x14ac:dyDescent="0.25">
      <c r="A3809" s="3" t="s">
        <v>7710</v>
      </c>
      <c r="B3809" s="3" t="s">
        <v>7711</v>
      </c>
      <c r="C3809" s="3"/>
      <c r="D3809" s="4"/>
    </row>
    <row r="3810" spans="1:4" x14ac:dyDescent="0.25">
      <c r="A3810" s="3" t="s">
        <v>7712</v>
      </c>
      <c r="B3810" s="3" t="s">
        <v>7713</v>
      </c>
      <c r="C3810" s="3"/>
      <c r="D3810" s="4"/>
    </row>
    <row r="3811" spans="1:4" x14ac:dyDescent="0.25">
      <c r="A3811" s="3" t="s">
        <v>7714</v>
      </c>
      <c r="B3811" s="3" t="s">
        <v>7715</v>
      </c>
      <c r="C3811" s="3"/>
      <c r="D3811" s="4"/>
    </row>
    <row r="3812" spans="1:4" x14ac:dyDescent="0.25">
      <c r="A3812" s="3" t="s">
        <v>7716</v>
      </c>
      <c r="B3812" s="3" t="s">
        <v>7717</v>
      </c>
      <c r="C3812" s="3"/>
      <c r="D3812" s="4"/>
    </row>
    <row r="3813" spans="1:4" x14ac:dyDescent="0.25">
      <c r="A3813" s="3" t="s">
        <v>7718</v>
      </c>
      <c r="B3813" s="3" t="s">
        <v>7719</v>
      </c>
      <c r="C3813" s="3"/>
      <c r="D3813" s="4"/>
    </row>
    <row r="3814" spans="1:4" x14ac:dyDescent="0.25">
      <c r="A3814" s="3" t="s">
        <v>7720</v>
      </c>
      <c r="B3814" s="3" t="s">
        <v>7721</v>
      </c>
      <c r="C3814" s="3"/>
      <c r="D3814" s="4"/>
    </row>
    <row r="3815" spans="1:4" x14ac:dyDescent="0.25">
      <c r="A3815" s="3" t="s">
        <v>7722</v>
      </c>
      <c r="B3815" s="3" t="s">
        <v>7723</v>
      </c>
      <c r="C3815" s="3"/>
      <c r="D3815" s="4"/>
    </row>
    <row r="3816" spans="1:4" x14ac:dyDescent="0.25">
      <c r="A3816" s="3" t="s">
        <v>7724</v>
      </c>
      <c r="B3816" s="3" t="s">
        <v>7725</v>
      </c>
      <c r="C3816" s="3"/>
      <c r="D3816" s="4"/>
    </row>
    <row r="3817" spans="1:4" x14ac:dyDescent="0.25">
      <c r="A3817" s="3" t="s">
        <v>7726</v>
      </c>
      <c r="B3817" s="3" t="s">
        <v>7727</v>
      </c>
      <c r="C3817" s="3"/>
      <c r="D3817" s="4"/>
    </row>
    <row r="3818" spans="1:4" x14ac:dyDescent="0.25">
      <c r="A3818" s="3" t="s">
        <v>7728</v>
      </c>
      <c r="B3818" s="3" t="s">
        <v>7729</v>
      </c>
      <c r="C3818" s="3"/>
      <c r="D3818" s="4"/>
    </row>
    <row r="3819" spans="1:4" x14ac:dyDescent="0.25">
      <c r="A3819" s="3" t="s">
        <v>7730</v>
      </c>
      <c r="B3819" s="3" t="s">
        <v>7731</v>
      </c>
      <c r="C3819" s="3"/>
      <c r="D3819" s="4"/>
    </row>
    <row r="3820" spans="1:4" x14ac:dyDescent="0.25">
      <c r="A3820" s="3" t="s">
        <v>7732</v>
      </c>
      <c r="B3820" s="3" t="s">
        <v>7733</v>
      </c>
      <c r="C3820" s="3"/>
      <c r="D3820" s="4"/>
    </row>
    <row r="3821" spans="1:4" x14ac:dyDescent="0.25">
      <c r="A3821" s="3" t="s">
        <v>7734</v>
      </c>
      <c r="B3821" s="3" t="s">
        <v>7735</v>
      </c>
      <c r="C3821" s="3"/>
      <c r="D3821" s="4"/>
    </row>
    <row r="3822" spans="1:4" x14ac:dyDescent="0.25">
      <c r="A3822" s="3" t="s">
        <v>7736</v>
      </c>
      <c r="B3822" s="3" t="s">
        <v>7737</v>
      </c>
      <c r="C3822" s="3"/>
      <c r="D3822" s="4"/>
    </row>
    <row r="3823" spans="1:4" x14ac:dyDescent="0.25">
      <c r="A3823" s="3" t="s">
        <v>7738</v>
      </c>
      <c r="B3823" s="3" t="s">
        <v>7739</v>
      </c>
      <c r="C3823" s="3"/>
      <c r="D3823" s="4"/>
    </row>
    <row r="3824" spans="1:4" x14ac:dyDescent="0.25">
      <c r="A3824" s="3" t="s">
        <v>7740</v>
      </c>
      <c r="B3824" s="3" t="s">
        <v>7741</v>
      </c>
      <c r="C3824" s="3"/>
      <c r="D3824" s="4"/>
    </row>
    <row r="3825" spans="1:4" x14ac:dyDescent="0.25">
      <c r="A3825" s="3" t="s">
        <v>7742</v>
      </c>
      <c r="B3825" s="3" t="s">
        <v>7743</v>
      </c>
      <c r="C3825" s="3"/>
      <c r="D3825" s="4"/>
    </row>
    <row r="3826" spans="1:4" x14ac:dyDescent="0.25">
      <c r="A3826" s="3" t="s">
        <v>7744</v>
      </c>
      <c r="B3826" s="3" t="s">
        <v>7745</v>
      </c>
      <c r="C3826" s="3"/>
      <c r="D3826" s="4"/>
    </row>
    <row r="3827" spans="1:4" x14ac:dyDescent="0.25">
      <c r="A3827" s="3" t="s">
        <v>7746</v>
      </c>
      <c r="B3827" s="3" t="s">
        <v>7747</v>
      </c>
      <c r="C3827" s="3"/>
      <c r="D3827" s="4"/>
    </row>
    <row r="3828" spans="1:4" x14ac:dyDescent="0.25">
      <c r="A3828" s="3" t="s">
        <v>7748</v>
      </c>
      <c r="B3828" s="3" t="s">
        <v>7749</v>
      </c>
      <c r="C3828" s="3"/>
      <c r="D3828" s="4"/>
    </row>
    <row r="3829" spans="1:4" x14ac:dyDescent="0.25">
      <c r="A3829" s="3" t="s">
        <v>7750</v>
      </c>
      <c r="B3829" s="3" t="s">
        <v>7751</v>
      </c>
      <c r="C3829" s="3"/>
      <c r="D3829" s="4"/>
    </row>
    <row r="3830" spans="1:4" x14ac:dyDescent="0.25">
      <c r="A3830" s="3" t="s">
        <v>7752</v>
      </c>
      <c r="B3830" s="3" t="s">
        <v>7753</v>
      </c>
      <c r="C3830" s="3"/>
      <c r="D3830" s="4"/>
    </row>
    <row r="3831" spans="1:4" x14ac:dyDescent="0.25">
      <c r="A3831" s="3" t="s">
        <v>7754</v>
      </c>
      <c r="B3831" s="3" t="s">
        <v>7755</v>
      </c>
      <c r="C3831" s="3"/>
      <c r="D3831" s="4"/>
    </row>
    <row r="3832" spans="1:4" x14ac:dyDescent="0.25">
      <c r="A3832" s="3" t="s">
        <v>7756</v>
      </c>
      <c r="B3832" s="3" t="s">
        <v>7757</v>
      </c>
      <c r="C3832" s="3"/>
      <c r="D3832" s="4"/>
    </row>
    <row r="3833" spans="1:4" x14ac:dyDescent="0.25">
      <c r="A3833" s="3" t="s">
        <v>7758</v>
      </c>
      <c r="B3833" s="3" t="s">
        <v>7759</v>
      </c>
      <c r="C3833" s="3"/>
      <c r="D3833" s="4"/>
    </row>
    <row r="3834" spans="1:4" x14ac:dyDescent="0.25">
      <c r="A3834" s="3" t="s">
        <v>7760</v>
      </c>
      <c r="B3834" s="3" t="s">
        <v>7761</v>
      </c>
      <c r="C3834" s="3"/>
      <c r="D3834" s="4"/>
    </row>
    <row r="3835" spans="1:4" x14ac:dyDescent="0.25">
      <c r="A3835" s="3" t="s">
        <v>7762</v>
      </c>
      <c r="B3835" s="3" t="s">
        <v>7763</v>
      </c>
      <c r="C3835" s="3"/>
      <c r="D3835" s="4"/>
    </row>
    <row r="3836" spans="1:4" x14ac:dyDescent="0.25">
      <c r="A3836" s="3" t="s">
        <v>7764</v>
      </c>
      <c r="B3836" s="3" t="s">
        <v>7765</v>
      </c>
      <c r="C3836" s="3"/>
      <c r="D3836" s="4"/>
    </row>
    <row r="3837" spans="1:4" x14ac:dyDescent="0.25">
      <c r="A3837" s="3" t="s">
        <v>7766</v>
      </c>
      <c r="B3837" s="3" t="s">
        <v>7767</v>
      </c>
      <c r="C3837" s="3"/>
      <c r="D3837" s="4"/>
    </row>
    <row r="3838" spans="1:4" x14ac:dyDescent="0.25">
      <c r="A3838" s="3" t="s">
        <v>7768</v>
      </c>
      <c r="B3838" s="3" t="s">
        <v>7769</v>
      </c>
      <c r="C3838" s="3"/>
      <c r="D3838" s="4"/>
    </row>
    <row r="3839" spans="1:4" x14ac:dyDescent="0.25">
      <c r="A3839" s="3" t="s">
        <v>7770</v>
      </c>
      <c r="B3839" s="3" t="s">
        <v>7771</v>
      </c>
      <c r="C3839" s="3"/>
      <c r="D3839" s="4"/>
    </row>
    <row r="3840" spans="1:4" x14ac:dyDescent="0.25">
      <c r="A3840" s="3" t="s">
        <v>7772</v>
      </c>
      <c r="B3840" s="3" t="s">
        <v>7773</v>
      </c>
      <c r="C3840" s="3"/>
      <c r="D3840" s="4"/>
    </row>
    <row r="3841" spans="1:4" x14ac:dyDescent="0.25">
      <c r="A3841" s="3" t="s">
        <v>7774</v>
      </c>
      <c r="B3841" s="3" t="s">
        <v>7775</v>
      </c>
      <c r="C3841" s="3"/>
      <c r="D3841" s="4"/>
    </row>
    <row r="3842" spans="1:4" x14ac:dyDescent="0.25">
      <c r="A3842" s="3" t="s">
        <v>7776</v>
      </c>
      <c r="B3842" s="3" t="s">
        <v>7777</v>
      </c>
      <c r="C3842" s="3"/>
      <c r="D3842" s="4"/>
    </row>
    <row r="3843" spans="1:4" x14ac:dyDescent="0.25">
      <c r="A3843" s="3" t="s">
        <v>7778</v>
      </c>
      <c r="B3843" s="3" t="s">
        <v>7779</v>
      </c>
      <c r="C3843" s="3"/>
      <c r="D3843" s="4"/>
    </row>
    <row r="3844" spans="1:4" x14ac:dyDescent="0.25">
      <c r="A3844" s="3" t="s">
        <v>7780</v>
      </c>
      <c r="B3844" s="3" t="s">
        <v>7781</v>
      </c>
      <c r="C3844" s="3"/>
      <c r="D3844" s="4"/>
    </row>
    <row r="3845" spans="1:4" x14ac:dyDescent="0.25">
      <c r="A3845" s="3" t="s">
        <v>7782</v>
      </c>
      <c r="B3845" s="3" t="s">
        <v>7783</v>
      </c>
      <c r="C3845" s="3"/>
      <c r="D3845" s="4"/>
    </row>
    <row r="3846" spans="1:4" x14ac:dyDescent="0.25">
      <c r="A3846" s="3"/>
      <c r="B3846" s="3"/>
      <c r="C3846" s="3"/>
      <c r="D3846" s="4"/>
    </row>
    <row r="3847" spans="1:4" x14ac:dyDescent="0.25">
      <c r="A3847" s="3" t="s">
        <v>7784</v>
      </c>
      <c r="B3847" s="3" t="s">
        <v>7785</v>
      </c>
      <c r="C3847" s="3"/>
      <c r="D3847" s="4"/>
    </row>
    <row r="3848" spans="1:4" x14ac:dyDescent="0.25">
      <c r="A3848" s="3" t="s">
        <v>7786</v>
      </c>
      <c r="B3848" s="3" t="s">
        <v>7787</v>
      </c>
      <c r="C3848" s="3"/>
      <c r="D3848" s="4"/>
    </row>
    <row r="3849" spans="1:4" x14ac:dyDescent="0.25">
      <c r="A3849" s="3" t="s">
        <v>7788</v>
      </c>
      <c r="B3849" s="3" t="s">
        <v>7789</v>
      </c>
      <c r="C3849" s="3"/>
      <c r="D3849" s="4"/>
    </row>
    <row r="3850" spans="1:4" x14ac:dyDescent="0.25">
      <c r="A3850" s="3" t="s">
        <v>7790</v>
      </c>
      <c r="B3850" s="3" t="s">
        <v>7791</v>
      </c>
      <c r="C3850" s="3"/>
      <c r="D3850" s="4"/>
    </row>
    <row r="3851" spans="1:4" x14ac:dyDescent="0.25">
      <c r="A3851" s="3" t="s">
        <v>7792</v>
      </c>
      <c r="B3851" s="3" t="s">
        <v>7793</v>
      </c>
      <c r="C3851" s="3"/>
      <c r="D3851" s="4"/>
    </row>
    <row r="3852" spans="1:4" x14ac:dyDescent="0.25">
      <c r="A3852" s="3" t="s">
        <v>7794</v>
      </c>
      <c r="B3852" s="3" t="s">
        <v>7795</v>
      </c>
      <c r="C3852" s="3"/>
      <c r="D3852" s="4"/>
    </row>
    <row r="3853" spans="1:4" x14ac:dyDescent="0.25">
      <c r="A3853" s="3" t="s">
        <v>7796</v>
      </c>
      <c r="B3853" s="3" t="s">
        <v>7797</v>
      </c>
      <c r="C3853" s="3"/>
      <c r="D3853" s="4"/>
    </row>
    <row r="3854" spans="1:4" x14ac:dyDescent="0.25">
      <c r="A3854" s="3" t="s">
        <v>7798</v>
      </c>
      <c r="B3854" s="3" t="s">
        <v>7799</v>
      </c>
      <c r="C3854" s="3"/>
      <c r="D3854" s="4"/>
    </row>
    <row r="3855" spans="1:4" x14ac:dyDescent="0.25">
      <c r="A3855" s="3"/>
      <c r="B3855" s="3"/>
      <c r="C3855" s="3"/>
      <c r="D3855" s="4"/>
    </row>
    <row r="3856" spans="1:4" x14ac:dyDescent="0.25">
      <c r="A3856" s="3" t="s">
        <v>7800</v>
      </c>
      <c r="B3856" s="3" t="s">
        <v>7801</v>
      </c>
      <c r="C3856" s="3"/>
      <c r="D3856" s="4"/>
    </row>
    <row r="3857" spans="1:4" x14ac:dyDescent="0.25">
      <c r="A3857" s="3" t="s">
        <v>7802</v>
      </c>
      <c r="B3857" s="3" t="s">
        <v>7803</v>
      </c>
      <c r="C3857" s="3"/>
      <c r="D3857" s="4"/>
    </row>
    <row r="3858" spans="1:4" x14ac:dyDescent="0.25">
      <c r="A3858" s="3" t="s">
        <v>7804</v>
      </c>
      <c r="B3858" s="3" t="s">
        <v>7805</v>
      </c>
      <c r="C3858" s="3"/>
      <c r="D3858" s="4"/>
    </row>
    <row r="3859" spans="1:4" x14ac:dyDescent="0.25">
      <c r="A3859" s="3" t="s">
        <v>7806</v>
      </c>
      <c r="B3859" s="3" t="s">
        <v>7807</v>
      </c>
      <c r="C3859" s="3"/>
      <c r="D3859" s="4"/>
    </row>
    <row r="3860" spans="1:4" x14ac:dyDescent="0.25">
      <c r="A3860" s="3" t="s">
        <v>7808</v>
      </c>
      <c r="B3860" s="3" t="s">
        <v>7809</v>
      </c>
      <c r="C3860" s="3"/>
      <c r="D3860" s="4"/>
    </row>
    <row r="3861" spans="1:4" x14ac:dyDescent="0.25">
      <c r="A3861" s="3" t="s">
        <v>7810</v>
      </c>
      <c r="B3861" s="3" t="s">
        <v>7811</v>
      </c>
      <c r="C3861" s="3"/>
      <c r="D3861" s="4"/>
    </row>
    <row r="3862" spans="1:4" x14ac:dyDescent="0.25">
      <c r="A3862" s="3" t="s">
        <v>7812</v>
      </c>
      <c r="B3862" s="3" t="s">
        <v>7813</v>
      </c>
      <c r="C3862" s="3"/>
      <c r="D3862" s="4"/>
    </row>
    <row r="3863" spans="1:4" x14ac:dyDescent="0.25">
      <c r="A3863" s="3" t="s">
        <v>7814</v>
      </c>
      <c r="B3863" s="3" t="s">
        <v>7815</v>
      </c>
      <c r="C3863" s="3"/>
      <c r="D3863" s="4"/>
    </row>
    <row r="3864" spans="1:4" x14ac:dyDescent="0.25">
      <c r="A3864" s="3" t="s">
        <v>7816</v>
      </c>
      <c r="B3864" s="3" t="s">
        <v>7817</v>
      </c>
      <c r="C3864" s="3"/>
      <c r="D3864" s="4"/>
    </row>
    <row r="3865" spans="1:4" x14ac:dyDescent="0.25">
      <c r="A3865" s="3" t="s">
        <v>7818</v>
      </c>
      <c r="B3865" s="3" t="s">
        <v>7819</v>
      </c>
      <c r="C3865" s="3"/>
      <c r="D3865" s="4"/>
    </row>
    <row r="3866" spans="1:4" x14ac:dyDescent="0.25">
      <c r="A3866" s="3" t="s">
        <v>7820</v>
      </c>
      <c r="B3866" s="3" t="s">
        <v>7821</v>
      </c>
      <c r="C3866" s="3"/>
      <c r="D3866" s="4"/>
    </row>
    <row r="3867" spans="1:4" x14ac:dyDescent="0.25">
      <c r="A3867" s="3" t="s">
        <v>7822</v>
      </c>
      <c r="B3867" s="3" t="s">
        <v>7823</v>
      </c>
      <c r="C3867" s="3"/>
      <c r="D3867" s="4"/>
    </row>
    <row r="3868" spans="1:4" x14ac:dyDescent="0.25">
      <c r="A3868" s="3" t="s">
        <v>7824</v>
      </c>
      <c r="B3868" s="3" t="s">
        <v>7825</v>
      </c>
      <c r="C3868" s="3"/>
      <c r="D3868" s="4"/>
    </row>
    <row r="3869" spans="1:4" x14ac:dyDescent="0.25">
      <c r="A3869" s="3" t="s">
        <v>7826</v>
      </c>
      <c r="B3869" s="3" t="s">
        <v>7827</v>
      </c>
      <c r="C3869" s="3"/>
      <c r="D3869" s="4"/>
    </row>
    <row r="3870" spans="1:4" x14ac:dyDescent="0.25">
      <c r="A3870" s="3" t="s">
        <v>7828</v>
      </c>
      <c r="B3870" s="3" t="s">
        <v>7829</v>
      </c>
      <c r="C3870" s="3"/>
      <c r="D3870" s="4"/>
    </row>
    <row r="3871" spans="1:4" x14ac:dyDescent="0.25">
      <c r="A3871" s="3" t="s">
        <v>7830</v>
      </c>
      <c r="B3871" s="3" t="s">
        <v>7831</v>
      </c>
      <c r="C3871" s="3"/>
      <c r="D3871" s="4"/>
    </row>
    <row r="3872" spans="1:4" x14ac:dyDescent="0.25">
      <c r="A3872" s="3"/>
      <c r="B3872" s="3"/>
      <c r="C3872" s="3"/>
      <c r="D3872" s="4"/>
    </row>
    <row r="3873" spans="1:4" x14ac:dyDescent="0.25">
      <c r="A3873" s="3" t="s">
        <v>7832</v>
      </c>
      <c r="B3873" s="3" t="s">
        <v>7833</v>
      </c>
      <c r="C3873" s="3"/>
      <c r="D3873" s="4"/>
    </row>
    <row r="3874" spans="1:4" x14ac:dyDescent="0.25">
      <c r="A3874" s="3" t="s">
        <v>7834</v>
      </c>
      <c r="B3874" s="3" t="s">
        <v>7835</v>
      </c>
      <c r="C3874" s="3"/>
      <c r="D3874" s="4"/>
    </row>
    <row r="3875" spans="1:4" x14ac:dyDescent="0.25">
      <c r="A3875" s="3" t="s">
        <v>7836</v>
      </c>
      <c r="B3875" s="3" t="s">
        <v>7837</v>
      </c>
      <c r="C3875" s="3"/>
      <c r="D3875" s="4"/>
    </row>
    <row r="3876" spans="1:4" x14ac:dyDescent="0.25">
      <c r="A3876" s="3" t="s">
        <v>7838</v>
      </c>
      <c r="B3876" s="3" t="s">
        <v>7839</v>
      </c>
      <c r="C3876" s="3"/>
      <c r="D3876" s="4"/>
    </row>
    <row r="3877" spans="1:4" x14ac:dyDescent="0.25">
      <c r="A3877" s="3" t="s">
        <v>7840</v>
      </c>
      <c r="B3877" s="3" t="s">
        <v>7841</v>
      </c>
      <c r="C3877" s="3"/>
      <c r="D3877" s="4"/>
    </row>
    <row r="3878" spans="1:4" x14ac:dyDescent="0.25">
      <c r="A3878" s="3" t="s">
        <v>7842</v>
      </c>
      <c r="B3878" s="3" t="s">
        <v>7843</v>
      </c>
      <c r="C3878" s="3"/>
      <c r="D3878" s="4"/>
    </row>
    <row r="3879" spans="1:4" x14ac:dyDescent="0.25">
      <c r="A3879" s="3" t="s">
        <v>7844</v>
      </c>
      <c r="B3879" s="3" t="s">
        <v>7845</v>
      </c>
      <c r="C3879" s="3"/>
      <c r="D3879" s="4"/>
    </row>
    <row r="3880" spans="1:4" x14ac:dyDescent="0.25">
      <c r="A3880" s="3" t="s">
        <v>7846</v>
      </c>
      <c r="B3880" s="3" t="s">
        <v>7847</v>
      </c>
      <c r="C3880" s="3"/>
      <c r="D3880" s="4"/>
    </row>
    <row r="3881" spans="1:4" x14ac:dyDescent="0.25">
      <c r="A3881" s="3" t="s">
        <v>7848</v>
      </c>
      <c r="B3881" s="3" t="s">
        <v>7849</v>
      </c>
      <c r="C3881" s="3"/>
      <c r="D3881" s="4"/>
    </row>
    <row r="3882" spans="1:4" x14ac:dyDescent="0.25">
      <c r="A3882" s="3" t="s">
        <v>7850</v>
      </c>
      <c r="B3882" s="3" t="s">
        <v>7851</v>
      </c>
      <c r="C3882" s="3"/>
      <c r="D3882" s="4"/>
    </row>
    <row r="3883" spans="1:4" x14ac:dyDescent="0.25">
      <c r="A3883" s="3" t="s">
        <v>7852</v>
      </c>
      <c r="B3883" s="3" t="s">
        <v>7853</v>
      </c>
      <c r="C3883" s="3"/>
      <c r="D3883" s="4"/>
    </row>
    <row r="3884" spans="1:4" x14ac:dyDescent="0.25">
      <c r="A3884" s="3" t="s">
        <v>7854</v>
      </c>
      <c r="B3884" s="3" t="s">
        <v>7855</v>
      </c>
      <c r="C3884" s="3"/>
      <c r="D3884" s="4"/>
    </row>
    <row r="3885" spans="1:4" x14ac:dyDescent="0.25">
      <c r="A3885" s="3" t="s">
        <v>7856</v>
      </c>
      <c r="B3885" s="3" t="s">
        <v>7857</v>
      </c>
      <c r="C3885" s="3"/>
      <c r="D3885" s="4"/>
    </row>
    <row r="3886" spans="1:4" x14ac:dyDescent="0.25">
      <c r="A3886" s="3" t="s">
        <v>7858</v>
      </c>
      <c r="B3886" s="3" t="s">
        <v>7859</v>
      </c>
      <c r="C3886" s="3"/>
      <c r="D3886" s="4"/>
    </row>
    <row r="3887" spans="1:4" x14ac:dyDescent="0.25">
      <c r="A3887" s="3" t="s">
        <v>7860</v>
      </c>
      <c r="B3887" s="3" t="s">
        <v>7861</v>
      </c>
      <c r="C3887" s="3"/>
      <c r="D3887" s="4"/>
    </row>
    <row r="3888" spans="1:4" x14ac:dyDescent="0.25">
      <c r="A3888" s="3" t="s">
        <v>7862</v>
      </c>
      <c r="B3888" s="3" t="s">
        <v>7863</v>
      </c>
      <c r="C3888" s="3"/>
      <c r="D3888" s="4"/>
    </row>
    <row r="3889" spans="1:4" x14ac:dyDescent="0.25">
      <c r="A3889" s="3" t="s">
        <v>7864</v>
      </c>
      <c r="B3889" s="3" t="s">
        <v>7865</v>
      </c>
      <c r="C3889" s="3"/>
      <c r="D3889" s="4"/>
    </row>
    <row r="3890" spans="1:4" x14ac:dyDescent="0.25">
      <c r="A3890" s="3" t="s">
        <v>7866</v>
      </c>
      <c r="B3890" s="3" t="s">
        <v>7867</v>
      </c>
      <c r="C3890" s="3"/>
      <c r="D3890" s="4"/>
    </row>
    <row r="3891" spans="1:4" x14ac:dyDescent="0.25">
      <c r="A3891" s="3" t="s">
        <v>7868</v>
      </c>
      <c r="B3891" s="3" t="s">
        <v>7869</v>
      </c>
      <c r="C3891" s="3"/>
      <c r="D3891" s="4"/>
    </row>
    <row r="3892" spans="1:4" x14ac:dyDescent="0.25">
      <c r="A3892" s="3" t="s">
        <v>7870</v>
      </c>
      <c r="B3892" s="3" t="s">
        <v>7871</v>
      </c>
      <c r="C3892" s="3"/>
      <c r="D3892" s="4"/>
    </row>
    <row r="3893" spans="1:4" x14ac:dyDescent="0.25">
      <c r="A3893" s="3" t="s">
        <v>7872</v>
      </c>
      <c r="B3893" s="3" t="s">
        <v>7873</v>
      </c>
      <c r="C3893" s="3"/>
      <c r="D3893" s="4"/>
    </row>
    <row r="3894" spans="1:4" x14ac:dyDescent="0.25">
      <c r="A3894" s="3" t="s">
        <v>7874</v>
      </c>
      <c r="B3894" s="3" t="s">
        <v>7875</v>
      </c>
      <c r="C3894" s="3"/>
      <c r="D3894" s="4"/>
    </row>
    <row r="3895" spans="1:4" x14ac:dyDescent="0.25">
      <c r="A3895" s="3" t="s">
        <v>7876</v>
      </c>
      <c r="B3895" s="3" t="s">
        <v>7877</v>
      </c>
      <c r="C3895" s="3"/>
      <c r="D3895" s="4"/>
    </row>
    <row r="3896" spans="1:4" x14ac:dyDescent="0.25">
      <c r="A3896" s="3" t="s">
        <v>7878</v>
      </c>
      <c r="B3896" s="3" t="s">
        <v>7879</v>
      </c>
      <c r="C3896" s="3"/>
      <c r="D3896" s="4"/>
    </row>
    <row r="3897" spans="1:4" x14ac:dyDescent="0.25">
      <c r="A3897" s="3" t="s">
        <v>7880</v>
      </c>
      <c r="B3897" s="3" t="s">
        <v>7881</v>
      </c>
      <c r="C3897" s="3"/>
      <c r="D3897" s="4"/>
    </row>
    <row r="3898" spans="1:4" x14ac:dyDescent="0.25">
      <c r="A3898" s="3" t="s">
        <v>7882</v>
      </c>
      <c r="B3898" s="3" t="s">
        <v>7883</v>
      </c>
      <c r="C3898" s="3"/>
      <c r="D3898" s="4"/>
    </row>
    <row r="3899" spans="1:4" x14ac:dyDescent="0.25">
      <c r="A3899" s="3" t="s">
        <v>7884</v>
      </c>
      <c r="B3899" s="3" t="s">
        <v>7885</v>
      </c>
      <c r="C3899" s="3"/>
      <c r="D3899" s="4"/>
    </row>
    <row r="3900" spans="1:4" x14ac:dyDescent="0.25">
      <c r="A3900" s="3" t="s">
        <v>7886</v>
      </c>
      <c r="B3900" s="3" t="s">
        <v>7887</v>
      </c>
      <c r="C3900" s="3"/>
      <c r="D3900" s="4"/>
    </row>
    <row r="3901" spans="1:4" x14ac:dyDescent="0.25">
      <c r="A3901" s="3" t="s">
        <v>7888</v>
      </c>
      <c r="B3901" s="3" t="s">
        <v>7889</v>
      </c>
      <c r="C3901" s="3"/>
      <c r="D3901" s="4"/>
    </row>
    <row r="3902" spans="1:4" x14ac:dyDescent="0.25">
      <c r="A3902" s="3" t="s">
        <v>7890</v>
      </c>
      <c r="B3902" s="3" t="s">
        <v>7891</v>
      </c>
      <c r="C3902" s="3"/>
      <c r="D3902" s="4"/>
    </row>
    <row r="3903" spans="1:4" x14ac:dyDescent="0.25">
      <c r="A3903" s="3" t="s">
        <v>7892</v>
      </c>
      <c r="B3903" s="3" t="s">
        <v>7893</v>
      </c>
      <c r="C3903" s="3"/>
      <c r="D3903" s="4"/>
    </row>
    <row r="3904" spans="1:4" x14ac:dyDescent="0.25">
      <c r="A3904" s="3" t="s">
        <v>7894</v>
      </c>
      <c r="B3904" s="3" t="s">
        <v>7895</v>
      </c>
      <c r="C3904" s="3"/>
      <c r="D3904" s="4"/>
    </row>
    <row r="3905" spans="1:4" x14ac:dyDescent="0.25">
      <c r="A3905" s="3" t="s">
        <v>7896</v>
      </c>
      <c r="B3905" s="3" t="s">
        <v>7897</v>
      </c>
      <c r="C3905" s="3"/>
      <c r="D3905" s="4"/>
    </row>
    <row r="3906" spans="1:4" x14ac:dyDescent="0.25">
      <c r="A3906" s="3" t="s">
        <v>7898</v>
      </c>
      <c r="B3906" s="3" t="s">
        <v>7899</v>
      </c>
      <c r="C3906" s="3"/>
      <c r="D3906" s="4"/>
    </row>
    <row r="3907" spans="1:4" x14ac:dyDescent="0.25">
      <c r="A3907" s="3" t="s">
        <v>7900</v>
      </c>
      <c r="B3907" s="3" t="s">
        <v>7901</v>
      </c>
      <c r="C3907" s="3"/>
      <c r="D3907" s="4"/>
    </row>
    <row r="3908" spans="1:4" x14ac:dyDescent="0.25">
      <c r="A3908" s="3" t="s">
        <v>7902</v>
      </c>
      <c r="B3908" s="3" t="s">
        <v>7903</v>
      </c>
      <c r="C3908" s="3"/>
      <c r="D3908" s="4"/>
    </row>
    <row r="3909" spans="1:4" x14ac:dyDescent="0.25">
      <c r="A3909" s="3" t="s">
        <v>7904</v>
      </c>
      <c r="B3909" s="3" t="s">
        <v>7905</v>
      </c>
      <c r="C3909" s="3"/>
      <c r="D3909" s="4"/>
    </row>
    <row r="3910" spans="1:4" x14ac:dyDescent="0.25">
      <c r="A3910" s="3" t="s">
        <v>7906</v>
      </c>
      <c r="B3910" s="3" t="s">
        <v>7907</v>
      </c>
      <c r="C3910" s="3"/>
      <c r="D3910" s="4"/>
    </row>
    <row r="3911" spans="1:4" x14ac:dyDescent="0.25">
      <c r="A3911" s="3" t="s">
        <v>7908</v>
      </c>
      <c r="B3911" s="3" t="s">
        <v>7909</v>
      </c>
      <c r="C3911" s="3"/>
      <c r="D3911" s="4"/>
    </row>
    <row r="3912" spans="1:4" x14ac:dyDescent="0.25">
      <c r="A3912" s="3" t="s">
        <v>7910</v>
      </c>
      <c r="B3912" s="3" t="s">
        <v>7911</v>
      </c>
      <c r="C3912" s="3"/>
      <c r="D3912" s="4"/>
    </row>
    <row r="3913" spans="1:4" x14ac:dyDescent="0.25">
      <c r="A3913" s="3" t="s">
        <v>7912</v>
      </c>
      <c r="B3913" s="3" t="s">
        <v>7913</v>
      </c>
      <c r="C3913" s="3"/>
      <c r="D3913" s="4"/>
    </row>
    <row r="3914" spans="1:4" x14ac:dyDescent="0.25">
      <c r="A3914" s="3" t="s">
        <v>7914</v>
      </c>
      <c r="B3914" s="3" t="s">
        <v>7915</v>
      </c>
      <c r="C3914" s="3"/>
      <c r="D3914" s="4"/>
    </row>
    <row r="3915" spans="1:4" x14ac:dyDescent="0.25">
      <c r="A3915" s="3" t="s">
        <v>7916</v>
      </c>
      <c r="B3915" s="3" t="s">
        <v>7917</v>
      </c>
      <c r="C3915" s="3"/>
      <c r="D3915" s="4"/>
    </row>
    <row r="3916" spans="1:4" x14ac:dyDescent="0.25">
      <c r="A3916" s="3" t="s">
        <v>7918</v>
      </c>
      <c r="B3916" s="3" t="s">
        <v>7919</v>
      </c>
      <c r="C3916" s="3"/>
      <c r="D3916" s="4"/>
    </row>
    <row r="3917" spans="1:4" x14ac:dyDescent="0.25">
      <c r="A3917" s="3" t="s">
        <v>7920</v>
      </c>
      <c r="B3917" s="3" t="s">
        <v>7921</v>
      </c>
      <c r="C3917" s="3"/>
      <c r="D3917" s="4"/>
    </row>
    <row r="3918" spans="1:4" x14ac:dyDescent="0.25">
      <c r="A3918" s="3" t="s">
        <v>7922</v>
      </c>
      <c r="B3918" s="3" t="s">
        <v>7923</v>
      </c>
      <c r="C3918" s="3"/>
      <c r="D3918" s="4"/>
    </row>
    <row r="3919" spans="1:4" x14ac:dyDescent="0.25">
      <c r="A3919" s="3" t="s">
        <v>7924</v>
      </c>
      <c r="B3919" s="3" t="s">
        <v>7925</v>
      </c>
      <c r="C3919" s="3"/>
      <c r="D3919" s="4"/>
    </row>
    <row r="3920" spans="1:4" x14ac:dyDescent="0.25">
      <c r="A3920" s="3" t="s">
        <v>7926</v>
      </c>
      <c r="B3920" s="3" t="s">
        <v>7927</v>
      </c>
      <c r="C3920" s="3"/>
      <c r="D3920" s="4"/>
    </row>
    <row r="3921" spans="1:4" x14ac:dyDescent="0.25">
      <c r="A3921" s="3" t="s">
        <v>7928</v>
      </c>
      <c r="B3921" s="3" t="s">
        <v>7929</v>
      </c>
      <c r="C3921" s="3"/>
      <c r="D3921" s="4"/>
    </row>
    <row r="3922" spans="1:4" x14ac:dyDescent="0.25">
      <c r="A3922" s="3" t="s">
        <v>7930</v>
      </c>
      <c r="B3922" s="3" t="s">
        <v>7931</v>
      </c>
      <c r="C3922" s="3"/>
      <c r="D3922" s="4"/>
    </row>
    <row r="3923" spans="1:4" x14ac:dyDescent="0.25">
      <c r="A3923" s="3" t="s">
        <v>7932</v>
      </c>
      <c r="B3923" s="3" t="s">
        <v>7933</v>
      </c>
      <c r="C3923" s="3"/>
      <c r="D3923" s="4"/>
    </row>
    <row r="3924" spans="1:4" x14ac:dyDescent="0.25">
      <c r="A3924" s="3" t="s">
        <v>7934</v>
      </c>
      <c r="B3924" s="3" t="s">
        <v>7935</v>
      </c>
      <c r="C3924" s="3"/>
      <c r="D3924" s="4"/>
    </row>
    <row r="3925" spans="1:4" x14ac:dyDescent="0.25">
      <c r="A3925" s="3" t="s">
        <v>7936</v>
      </c>
      <c r="B3925" s="3" t="s">
        <v>7937</v>
      </c>
      <c r="C3925" s="3"/>
      <c r="D3925" s="4"/>
    </row>
    <row r="3926" spans="1:4" x14ac:dyDescent="0.25">
      <c r="A3926" s="3" t="s">
        <v>7938</v>
      </c>
      <c r="B3926" s="3" t="s">
        <v>7939</v>
      </c>
      <c r="C3926" s="3"/>
      <c r="D3926" s="4"/>
    </row>
    <row r="3927" spans="1:4" x14ac:dyDescent="0.25">
      <c r="A3927" s="3" t="s">
        <v>7940</v>
      </c>
      <c r="B3927" s="3" t="s">
        <v>7941</v>
      </c>
      <c r="C3927" s="3"/>
      <c r="D3927" s="4"/>
    </row>
    <row r="3928" spans="1:4" x14ac:dyDescent="0.25">
      <c r="A3928" s="3"/>
      <c r="B3928" s="3"/>
      <c r="C3928" s="3"/>
      <c r="D3928" s="4"/>
    </row>
    <row r="3929" spans="1:4" x14ac:dyDescent="0.25">
      <c r="A3929" s="3" t="s">
        <v>7942</v>
      </c>
      <c r="B3929" s="3" t="s">
        <v>7943</v>
      </c>
      <c r="C3929" s="3"/>
      <c r="D3929" s="4"/>
    </row>
    <row r="3930" spans="1:4" x14ac:dyDescent="0.25">
      <c r="A3930" s="3" t="s">
        <v>7944</v>
      </c>
      <c r="B3930" s="3" t="s">
        <v>7945</v>
      </c>
      <c r="C3930" s="3"/>
      <c r="D3930" s="4"/>
    </row>
    <row r="3931" spans="1:4" x14ac:dyDescent="0.25">
      <c r="A3931" s="3" t="s">
        <v>7946</v>
      </c>
      <c r="B3931" s="3" t="s">
        <v>7947</v>
      </c>
      <c r="C3931" s="3"/>
      <c r="D3931" s="4"/>
    </row>
    <row r="3932" spans="1:4" x14ac:dyDescent="0.25">
      <c r="A3932" s="3" t="s">
        <v>7948</v>
      </c>
      <c r="B3932" s="3" t="s">
        <v>7949</v>
      </c>
      <c r="C3932" s="3"/>
      <c r="D3932" s="4"/>
    </row>
    <row r="3933" spans="1:4" x14ac:dyDescent="0.25">
      <c r="A3933" s="3" t="s">
        <v>7950</v>
      </c>
      <c r="B3933" s="3" t="s">
        <v>7951</v>
      </c>
      <c r="C3933" s="3"/>
      <c r="D3933" s="4"/>
    </row>
    <row r="3934" spans="1:4" x14ac:dyDescent="0.25">
      <c r="A3934" s="3" t="s">
        <v>7952</v>
      </c>
      <c r="B3934" s="3" t="s">
        <v>7953</v>
      </c>
      <c r="C3934" s="3"/>
      <c r="D3934" s="4"/>
    </row>
    <row r="3935" spans="1:4" x14ac:dyDescent="0.25">
      <c r="A3935" s="3" t="s">
        <v>7954</v>
      </c>
      <c r="B3935" s="3" t="s">
        <v>7955</v>
      </c>
      <c r="C3935" s="3"/>
      <c r="D3935" s="4"/>
    </row>
    <row r="3936" spans="1:4" x14ac:dyDescent="0.25">
      <c r="A3936" s="3" t="s">
        <v>7956</v>
      </c>
      <c r="B3936" s="3" t="s">
        <v>7957</v>
      </c>
      <c r="C3936" s="3"/>
      <c r="D3936" s="4"/>
    </row>
    <row r="3937" spans="1:4" x14ac:dyDescent="0.25">
      <c r="A3937" s="3" t="s">
        <v>7958</v>
      </c>
      <c r="B3937" s="3" t="s">
        <v>7959</v>
      </c>
      <c r="C3937" s="3"/>
      <c r="D3937" s="4"/>
    </row>
    <row r="3938" spans="1:4" x14ac:dyDescent="0.25">
      <c r="A3938" s="3" t="s">
        <v>7960</v>
      </c>
      <c r="B3938" s="3" t="s">
        <v>7961</v>
      </c>
      <c r="C3938" s="3"/>
      <c r="D3938" s="4"/>
    </row>
    <row r="3939" spans="1:4" x14ac:dyDescent="0.25">
      <c r="A3939" s="3" t="s">
        <v>7962</v>
      </c>
      <c r="B3939" s="3" t="s">
        <v>7963</v>
      </c>
      <c r="C3939" s="3"/>
      <c r="D3939" s="4"/>
    </row>
    <row r="3940" spans="1:4" x14ac:dyDescent="0.25">
      <c r="A3940" s="3" t="s">
        <v>7964</v>
      </c>
      <c r="B3940" s="3" t="s">
        <v>7965</v>
      </c>
      <c r="C3940" s="3"/>
      <c r="D3940" s="4"/>
    </row>
    <row r="3941" spans="1:4" x14ac:dyDescent="0.25">
      <c r="A3941" s="3" t="s">
        <v>7966</v>
      </c>
      <c r="B3941" s="3" t="s">
        <v>7967</v>
      </c>
      <c r="C3941" s="3"/>
      <c r="D3941" s="4"/>
    </row>
    <row r="3942" spans="1:4" x14ac:dyDescent="0.25">
      <c r="A3942" s="3" t="s">
        <v>7968</v>
      </c>
      <c r="B3942" s="3" t="s">
        <v>7969</v>
      </c>
      <c r="C3942" s="3"/>
      <c r="D3942" s="4"/>
    </row>
    <row r="3943" spans="1:4" x14ac:dyDescent="0.25">
      <c r="A3943" s="3" t="s">
        <v>7970</v>
      </c>
      <c r="B3943" s="3" t="s">
        <v>7971</v>
      </c>
      <c r="C3943" s="3"/>
      <c r="D3943" s="4"/>
    </row>
    <row r="3944" spans="1:4" x14ac:dyDescent="0.25">
      <c r="A3944" s="3" t="s">
        <v>7972</v>
      </c>
      <c r="B3944" s="3" t="s">
        <v>7973</v>
      </c>
      <c r="C3944" s="3"/>
      <c r="D3944" s="4"/>
    </row>
    <row r="3945" spans="1:4" x14ac:dyDescent="0.25">
      <c r="A3945" s="3" t="s">
        <v>7974</v>
      </c>
      <c r="B3945" s="3" t="s">
        <v>7975</v>
      </c>
      <c r="C3945" s="3"/>
      <c r="D3945" s="4"/>
    </row>
    <row r="3946" spans="1:4" x14ac:dyDescent="0.25">
      <c r="A3946" s="3" t="s">
        <v>7976</v>
      </c>
      <c r="B3946" s="3" t="s">
        <v>7977</v>
      </c>
      <c r="C3946" s="3"/>
      <c r="D3946" s="4"/>
    </row>
    <row r="3947" spans="1:4" x14ac:dyDescent="0.25">
      <c r="A3947" s="3" t="s">
        <v>7978</v>
      </c>
      <c r="B3947" s="3" t="s">
        <v>7979</v>
      </c>
      <c r="C3947" s="3"/>
      <c r="D3947" s="4"/>
    </row>
    <row r="3948" spans="1:4" x14ac:dyDescent="0.25">
      <c r="A3948" s="3" t="s">
        <v>7980</v>
      </c>
      <c r="B3948" s="3" t="s">
        <v>7981</v>
      </c>
      <c r="C3948" s="3"/>
      <c r="D3948" s="4"/>
    </row>
    <row r="3949" spans="1:4" x14ac:dyDescent="0.25">
      <c r="A3949" s="3" t="s">
        <v>7982</v>
      </c>
      <c r="B3949" s="3" t="s">
        <v>7983</v>
      </c>
      <c r="C3949" s="3"/>
      <c r="D3949" s="4"/>
    </row>
    <row r="3950" spans="1:4" x14ac:dyDescent="0.25">
      <c r="A3950" s="3" t="s">
        <v>7984</v>
      </c>
      <c r="B3950" s="3" t="s">
        <v>7985</v>
      </c>
      <c r="C3950" s="3"/>
      <c r="D3950" s="4"/>
    </row>
    <row r="3951" spans="1:4" x14ac:dyDescent="0.25">
      <c r="A3951" s="3" t="s">
        <v>7986</v>
      </c>
      <c r="B3951" s="3" t="s">
        <v>7987</v>
      </c>
      <c r="C3951" s="3"/>
      <c r="D3951" s="4"/>
    </row>
    <row r="3952" spans="1:4" x14ac:dyDescent="0.25">
      <c r="A3952" s="3" t="s">
        <v>7988</v>
      </c>
      <c r="B3952" s="3" t="s">
        <v>7989</v>
      </c>
      <c r="C3952" s="3"/>
      <c r="D3952" s="4"/>
    </row>
    <row r="3953" spans="1:4" x14ac:dyDescent="0.25">
      <c r="A3953" s="3" t="s">
        <v>7990</v>
      </c>
      <c r="B3953" s="3" t="s">
        <v>7991</v>
      </c>
      <c r="C3953" s="3"/>
      <c r="D3953" s="4"/>
    </row>
    <row r="3954" spans="1:4" x14ac:dyDescent="0.25">
      <c r="A3954" s="3" t="s">
        <v>7992</v>
      </c>
      <c r="B3954" s="3" t="s">
        <v>7993</v>
      </c>
      <c r="C3954" s="3"/>
      <c r="D3954" s="4"/>
    </row>
    <row r="3955" spans="1:4" x14ac:dyDescent="0.25">
      <c r="A3955" s="3" t="s">
        <v>7994</v>
      </c>
      <c r="B3955" s="3" t="s">
        <v>7995</v>
      </c>
      <c r="C3955" s="3"/>
      <c r="D3955" s="4"/>
    </row>
    <row r="3956" spans="1:4" x14ac:dyDescent="0.25">
      <c r="A3956" s="3" t="s">
        <v>7996</v>
      </c>
      <c r="B3956" s="3" t="s">
        <v>7997</v>
      </c>
      <c r="C3956" s="3"/>
      <c r="D3956" s="4"/>
    </row>
    <row r="3957" spans="1:4" x14ac:dyDescent="0.25">
      <c r="A3957" s="3" t="s">
        <v>7998</v>
      </c>
      <c r="B3957" s="3" t="s">
        <v>7999</v>
      </c>
      <c r="C3957" s="3"/>
      <c r="D3957" s="4"/>
    </row>
    <row r="3958" spans="1:4" x14ac:dyDescent="0.25">
      <c r="A3958" s="3" t="s">
        <v>8000</v>
      </c>
      <c r="B3958" s="3" t="s">
        <v>8001</v>
      </c>
      <c r="C3958" s="3"/>
      <c r="D3958" s="4"/>
    </row>
    <row r="3959" spans="1:4" x14ac:dyDescent="0.25">
      <c r="A3959" s="3" t="s">
        <v>8002</v>
      </c>
      <c r="B3959" s="3" t="s">
        <v>8003</v>
      </c>
      <c r="C3959" s="3"/>
      <c r="D3959" s="4"/>
    </row>
    <row r="3960" spans="1:4" x14ac:dyDescent="0.25">
      <c r="A3960" s="3" t="s">
        <v>8004</v>
      </c>
      <c r="B3960" s="3" t="s">
        <v>8005</v>
      </c>
      <c r="C3960" s="3"/>
      <c r="D3960" s="4"/>
    </row>
    <row r="3961" spans="1:4" x14ac:dyDescent="0.25">
      <c r="A3961" s="3" t="s">
        <v>8006</v>
      </c>
      <c r="B3961" s="3" t="s">
        <v>8007</v>
      </c>
      <c r="C3961" s="3"/>
      <c r="D3961" s="4"/>
    </row>
    <row r="3962" spans="1:4" x14ac:dyDescent="0.25">
      <c r="A3962" s="3" t="s">
        <v>8008</v>
      </c>
      <c r="B3962" s="3" t="s">
        <v>8009</v>
      </c>
      <c r="C3962" s="3"/>
      <c r="D3962" s="4"/>
    </row>
    <row r="3963" spans="1:4" x14ac:dyDescent="0.25">
      <c r="A3963" s="3" t="s">
        <v>8010</v>
      </c>
      <c r="B3963" s="3" t="s">
        <v>8011</v>
      </c>
      <c r="C3963" s="3"/>
      <c r="D3963" s="4"/>
    </row>
    <row r="3964" spans="1:4" x14ac:dyDescent="0.25">
      <c r="A3964" s="3" t="s">
        <v>8012</v>
      </c>
      <c r="B3964" s="3" t="s">
        <v>8013</v>
      </c>
      <c r="C3964" s="3"/>
      <c r="D3964" s="4"/>
    </row>
    <row r="3965" spans="1:4" x14ac:dyDescent="0.25">
      <c r="A3965" s="3" t="s">
        <v>8014</v>
      </c>
      <c r="B3965" s="3" t="s">
        <v>8015</v>
      </c>
      <c r="C3965" s="3"/>
      <c r="D3965" s="4"/>
    </row>
    <row r="3966" spans="1:4" x14ac:dyDescent="0.25">
      <c r="A3966" s="3" t="s">
        <v>8016</v>
      </c>
      <c r="B3966" s="3" t="s">
        <v>8017</v>
      </c>
      <c r="C3966" s="3"/>
      <c r="D3966" s="4"/>
    </row>
    <row r="3967" spans="1:4" x14ac:dyDescent="0.25">
      <c r="A3967" s="3" t="s">
        <v>8018</v>
      </c>
      <c r="B3967" s="3" t="s">
        <v>8019</v>
      </c>
      <c r="C3967" s="3"/>
      <c r="D3967" s="4"/>
    </row>
    <row r="3968" spans="1:4" x14ac:dyDescent="0.25">
      <c r="A3968" s="3" t="s">
        <v>8020</v>
      </c>
      <c r="B3968" s="3" t="s">
        <v>8021</v>
      </c>
      <c r="C3968" s="3"/>
      <c r="D3968" s="4"/>
    </row>
    <row r="3969" spans="1:4" x14ac:dyDescent="0.25">
      <c r="A3969" s="3" t="s">
        <v>8022</v>
      </c>
      <c r="B3969" s="3" t="s">
        <v>8023</v>
      </c>
      <c r="C3969" s="3"/>
      <c r="D3969" s="4"/>
    </row>
    <row r="3970" spans="1:4" x14ac:dyDescent="0.25">
      <c r="A3970" s="3" t="s">
        <v>8024</v>
      </c>
      <c r="B3970" s="3" t="s">
        <v>8025</v>
      </c>
      <c r="C3970" s="3"/>
      <c r="D3970" s="4"/>
    </row>
    <row r="3971" spans="1:4" x14ac:dyDescent="0.25">
      <c r="A3971" s="3" t="s">
        <v>8026</v>
      </c>
      <c r="B3971" s="3" t="s">
        <v>8027</v>
      </c>
      <c r="C3971" s="3"/>
      <c r="D3971" s="4"/>
    </row>
    <row r="3972" spans="1:4" x14ac:dyDescent="0.25">
      <c r="A3972" s="3" t="s">
        <v>8028</v>
      </c>
      <c r="B3972" s="3" t="s">
        <v>8029</v>
      </c>
      <c r="C3972" s="3"/>
      <c r="D3972" s="4"/>
    </row>
    <row r="3973" spans="1:4" x14ac:dyDescent="0.25">
      <c r="A3973" s="3" t="s">
        <v>8030</v>
      </c>
      <c r="B3973" s="3" t="s">
        <v>8031</v>
      </c>
      <c r="C3973" s="3"/>
      <c r="D3973" s="4"/>
    </row>
    <row r="3974" spans="1:4" x14ac:dyDescent="0.25">
      <c r="A3974" s="3" t="s">
        <v>8032</v>
      </c>
      <c r="B3974" s="3" t="s">
        <v>8033</v>
      </c>
      <c r="C3974" s="3"/>
      <c r="D3974" s="4"/>
    </row>
    <row r="3975" spans="1:4" x14ac:dyDescent="0.25">
      <c r="A3975" s="3" t="s">
        <v>8034</v>
      </c>
      <c r="B3975" s="3" t="s">
        <v>8035</v>
      </c>
      <c r="C3975" s="3"/>
      <c r="D3975" s="4"/>
    </row>
    <row r="3976" spans="1:4" x14ac:dyDescent="0.25">
      <c r="A3976" s="3" t="s">
        <v>8036</v>
      </c>
      <c r="B3976" s="3" t="s">
        <v>8037</v>
      </c>
      <c r="C3976" s="3"/>
      <c r="D3976" s="4"/>
    </row>
    <row r="3977" spans="1:4" x14ac:dyDescent="0.25">
      <c r="A3977" s="3" t="s">
        <v>8038</v>
      </c>
      <c r="B3977" s="3" t="s">
        <v>8039</v>
      </c>
      <c r="C3977" s="3"/>
      <c r="D3977" s="4"/>
    </row>
    <row r="3978" spans="1:4" x14ac:dyDescent="0.25">
      <c r="A3978" s="3" t="s">
        <v>8040</v>
      </c>
      <c r="B3978" s="3" t="s">
        <v>8041</v>
      </c>
      <c r="C3978" s="3"/>
      <c r="D3978" s="4"/>
    </row>
    <row r="3979" spans="1:4" x14ac:dyDescent="0.25">
      <c r="A3979" s="3" t="s">
        <v>8042</v>
      </c>
      <c r="B3979" s="3" t="s">
        <v>8043</v>
      </c>
      <c r="C3979" s="3"/>
      <c r="D3979" s="4"/>
    </row>
    <row r="3980" spans="1:4" x14ac:dyDescent="0.25">
      <c r="A3980" s="3" t="s">
        <v>8044</v>
      </c>
      <c r="B3980" s="3" t="s">
        <v>8045</v>
      </c>
      <c r="C3980" s="3"/>
      <c r="D3980" s="4"/>
    </row>
    <row r="3981" spans="1:4" x14ac:dyDescent="0.25">
      <c r="A3981" s="3" t="s">
        <v>8046</v>
      </c>
      <c r="B3981" s="3" t="s">
        <v>8047</v>
      </c>
      <c r="C3981" s="3"/>
      <c r="D3981" s="4"/>
    </row>
    <row r="3982" spans="1:4" x14ac:dyDescent="0.25">
      <c r="A3982" s="3" t="s">
        <v>8048</v>
      </c>
      <c r="B3982" s="3" t="s">
        <v>8049</v>
      </c>
      <c r="C3982" s="3"/>
      <c r="D3982" s="4"/>
    </row>
    <row r="3983" spans="1:4" x14ac:dyDescent="0.25">
      <c r="A3983" s="3" t="s">
        <v>8050</v>
      </c>
      <c r="B3983" s="3" t="s">
        <v>8051</v>
      </c>
      <c r="C3983" s="3"/>
      <c r="D3983" s="4"/>
    </row>
    <row r="3984" spans="1:4" x14ac:dyDescent="0.25">
      <c r="A3984" s="3" t="s">
        <v>8052</v>
      </c>
      <c r="B3984" s="3" t="s">
        <v>8053</v>
      </c>
      <c r="C3984" s="3"/>
      <c r="D3984" s="4"/>
    </row>
    <row r="3985" spans="1:4" x14ac:dyDescent="0.25">
      <c r="A3985" s="3" t="s">
        <v>8054</v>
      </c>
      <c r="B3985" s="3" t="s">
        <v>8055</v>
      </c>
      <c r="C3985" s="3"/>
      <c r="D3985" s="4"/>
    </row>
    <row r="3986" spans="1:4" x14ac:dyDescent="0.25">
      <c r="A3986" s="3" t="s">
        <v>8056</v>
      </c>
      <c r="B3986" s="3" t="s">
        <v>8057</v>
      </c>
      <c r="C3986" s="3"/>
      <c r="D3986" s="4"/>
    </row>
    <row r="3987" spans="1:4" x14ac:dyDescent="0.25">
      <c r="A3987" s="3">
        <v>8.3838380000000008</v>
      </c>
      <c r="B3987" s="3" t="s">
        <v>8058</v>
      </c>
      <c r="C3987" s="3"/>
      <c r="D3987" s="4"/>
    </row>
    <row r="3988" spans="1:4" x14ac:dyDescent="0.25">
      <c r="A3988" s="3" t="s">
        <v>8059</v>
      </c>
      <c r="B3988" s="3" t="s">
        <v>8060</v>
      </c>
      <c r="C3988" s="3"/>
      <c r="D3988" s="4"/>
    </row>
    <row r="3989" spans="1:4" x14ac:dyDescent="0.25">
      <c r="A3989" s="3" t="s">
        <v>8061</v>
      </c>
      <c r="B3989" s="3" t="s">
        <v>8062</v>
      </c>
      <c r="C3989" s="3"/>
      <c r="D3989" s="4"/>
    </row>
    <row r="3990" spans="1:4" x14ac:dyDescent="0.25">
      <c r="A3990" s="3" t="s">
        <v>8063</v>
      </c>
      <c r="B3990" s="3" t="s">
        <v>8064</v>
      </c>
      <c r="C3990" s="3"/>
      <c r="D3990" s="4"/>
    </row>
    <row r="3991" spans="1:4" x14ac:dyDescent="0.25">
      <c r="A3991" s="3" t="s">
        <v>8065</v>
      </c>
      <c r="B3991" s="3" t="s">
        <v>8066</v>
      </c>
      <c r="C3991" s="3"/>
      <c r="D3991" s="4"/>
    </row>
    <row r="3992" spans="1:4" x14ac:dyDescent="0.25">
      <c r="A3992" s="3" t="s">
        <v>8067</v>
      </c>
      <c r="B3992" s="3" t="s">
        <v>8068</v>
      </c>
      <c r="C3992" s="3"/>
      <c r="D3992" s="4"/>
    </row>
    <row r="3993" spans="1:4" x14ac:dyDescent="0.25">
      <c r="A3993" s="3" t="s">
        <v>8069</v>
      </c>
      <c r="B3993" s="3" t="s">
        <v>8070</v>
      </c>
      <c r="C3993" s="3"/>
      <c r="D3993" s="4"/>
    </row>
    <row r="3994" spans="1:4" x14ac:dyDescent="0.25">
      <c r="A3994" s="3" t="s">
        <v>8071</v>
      </c>
      <c r="B3994" s="3" t="s">
        <v>8072</v>
      </c>
      <c r="C3994" s="3"/>
      <c r="D3994" s="4"/>
    </row>
    <row r="3995" spans="1:4" x14ac:dyDescent="0.25">
      <c r="A3995" s="3" t="s">
        <v>8073</v>
      </c>
      <c r="B3995" s="3" t="s">
        <v>8074</v>
      </c>
      <c r="C3995" s="3"/>
      <c r="D3995" s="4"/>
    </row>
    <row r="3996" spans="1:4" x14ac:dyDescent="0.25">
      <c r="A3996" s="3" t="s">
        <v>8075</v>
      </c>
      <c r="B3996" s="3" t="s">
        <v>8076</v>
      </c>
      <c r="C3996" s="3"/>
      <c r="D3996" s="4"/>
    </row>
    <row r="3997" spans="1:4" x14ac:dyDescent="0.25">
      <c r="A3997" s="3" t="s">
        <v>8077</v>
      </c>
      <c r="B3997" s="3" t="s">
        <v>8078</v>
      </c>
      <c r="C3997" s="3"/>
      <c r="D3997" s="4"/>
    </row>
    <row r="3998" spans="1:4" x14ac:dyDescent="0.25">
      <c r="A3998" s="3" t="s">
        <v>8079</v>
      </c>
      <c r="B3998" s="3" t="s">
        <v>8080</v>
      </c>
      <c r="C3998" s="3"/>
      <c r="D3998" s="4"/>
    </row>
    <row r="3999" spans="1:4" x14ac:dyDescent="0.25">
      <c r="A3999" s="3" t="s">
        <v>8081</v>
      </c>
      <c r="B3999" s="3" t="s">
        <v>8082</v>
      </c>
      <c r="C3999" s="3"/>
      <c r="D3999" s="4"/>
    </row>
    <row r="4000" spans="1:4" x14ac:dyDescent="0.25">
      <c r="A4000" s="3" t="s">
        <v>8083</v>
      </c>
      <c r="B4000" s="3" t="s">
        <v>8084</v>
      </c>
      <c r="C4000" s="3"/>
      <c r="D4000" s="4"/>
    </row>
    <row r="4001" spans="1:4" x14ac:dyDescent="0.25">
      <c r="A4001" s="3" t="s">
        <v>8085</v>
      </c>
      <c r="B4001" s="3" t="s">
        <v>8086</v>
      </c>
      <c r="C4001" s="3"/>
      <c r="D4001" s="4"/>
    </row>
    <row r="4002" spans="1:4" x14ac:dyDescent="0.25">
      <c r="A4002" s="3" t="s">
        <v>8087</v>
      </c>
      <c r="B4002" s="3" t="s">
        <v>8088</v>
      </c>
      <c r="C4002" s="3"/>
      <c r="D4002" s="4"/>
    </row>
    <row r="4003" spans="1:4" x14ac:dyDescent="0.25">
      <c r="A4003" s="3" t="s">
        <v>8089</v>
      </c>
      <c r="B4003" s="3" t="s">
        <v>8090</v>
      </c>
      <c r="C4003" s="3"/>
      <c r="D4003" s="4"/>
    </row>
    <row r="4004" spans="1:4" x14ac:dyDescent="0.25">
      <c r="A4004" s="3" t="s">
        <v>8091</v>
      </c>
      <c r="B4004" s="3" t="s">
        <v>8092</v>
      </c>
      <c r="C4004" s="3"/>
      <c r="D4004" s="4"/>
    </row>
    <row r="4005" spans="1:4" x14ac:dyDescent="0.25">
      <c r="A4005" s="3"/>
      <c r="B4005" s="3"/>
      <c r="C4005" s="3"/>
      <c r="D4005" s="4"/>
    </row>
    <row r="4006" spans="1:4" x14ac:dyDescent="0.25">
      <c r="A4006" s="3" t="s">
        <v>8093</v>
      </c>
      <c r="B4006" s="3" t="s">
        <v>8094</v>
      </c>
      <c r="C4006" s="3"/>
      <c r="D4006" s="4"/>
    </row>
    <row r="4007" spans="1:4" x14ac:dyDescent="0.25">
      <c r="A4007" s="3" t="s">
        <v>8095</v>
      </c>
      <c r="B4007" s="3" t="s">
        <v>8096</v>
      </c>
      <c r="C4007" s="3"/>
      <c r="D4007" s="4"/>
    </row>
    <row r="4008" spans="1:4" x14ac:dyDescent="0.25">
      <c r="A4008" s="3" t="s">
        <v>8097</v>
      </c>
      <c r="B4008" s="3" t="s">
        <v>8098</v>
      </c>
      <c r="C4008" s="3"/>
      <c r="D4008" s="4"/>
    </row>
    <row r="4009" spans="1:4" x14ac:dyDescent="0.25">
      <c r="A4009" s="3" t="s">
        <v>8099</v>
      </c>
      <c r="B4009" s="3" t="s">
        <v>8100</v>
      </c>
      <c r="C4009" s="3"/>
      <c r="D4009" s="4"/>
    </row>
    <row r="4010" spans="1:4" x14ac:dyDescent="0.25">
      <c r="A4010" s="3" t="s">
        <v>8101</v>
      </c>
      <c r="B4010" s="3" t="s">
        <v>8102</v>
      </c>
      <c r="C4010" s="3"/>
      <c r="D4010" s="4"/>
    </row>
    <row r="4011" spans="1:4" x14ac:dyDescent="0.25">
      <c r="A4011" s="3" t="s">
        <v>8103</v>
      </c>
      <c r="B4011" s="3" t="s">
        <v>8104</v>
      </c>
      <c r="C4011" s="3"/>
      <c r="D4011" s="4"/>
    </row>
    <row r="4012" spans="1:4" x14ac:dyDescent="0.25">
      <c r="A4012" s="3" t="s">
        <v>8105</v>
      </c>
      <c r="B4012" s="3" t="s">
        <v>8106</v>
      </c>
      <c r="C4012" s="3"/>
      <c r="D4012" s="4"/>
    </row>
    <row r="4013" spans="1:4" x14ac:dyDescent="0.25">
      <c r="A4013" s="3" t="s">
        <v>8107</v>
      </c>
      <c r="B4013" s="3" t="s">
        <v>8108</v>
      </c>
      <c r="C4013" s="3"/>
      <c r="D4013" s="4"/>
    </row>
    <row r="4014" spans="1:4" x14ac:dyDescent="0.25">
      <c r="A4014" s="3" t="s">
        <v>8109</v>
      </c>
      <c r="B4014" s="3" t="s">
        <v>8110</v>
      </c>
      <c r="C4014" s="3"/>
      <c r="D4014" s="4"/>
    </row>
    <row r="4015" spans="1:4" x14ac:dyDescent="0.25">
      <c r="A4015" s="3" t="s">
        <v>8111</v>
      </c>
      <c r="B4015" s="3" t="s">
        <v>8112</v>
      </c>
      <c r="C4015" s="3"/>
      <c r="D4015" s="4"/>
    </row>
    <row r="4016" spans="1:4" x14ac:dyDescent="0.25">
      <c r="A4016" s="3" t="s">
        <v>8113</v>
      </c>
      <c r="B4016" s="3" t="s">
        <v>8114</v>
      </c>
      <c r="C4016" s="3"/>
      <c r="D4016" s="4"/>
    </row>
    <row r="4017" spans="1:4" x14ac:dyDescent="0.25">
      <c r="A4017" s="3" t="s">
        <v>8115</v>
      </c>
      <c r="B4017" s="3" t="s">
        <v>8116</v>
      </c>
      <c r="C4017" s="3"/>
      <c r="D4017" s="4"/>
    </row>
    <row r="4018" spans="1:4" x14ac:dyDescent="0.25">
      <c r="A4018" s="3" t="s">
        <v>8117</v>
      </c>
      <c r="B4018" s="3" t="s">
        <v>8118</v>
      </c>
      <c r="C4018" s="3"/>
      <c r="D4018" s="4"/>
    </row>
    <row r="4019" spans="1:4" x14ac:dyDescent="0.25">
      <c r="A4019" s="3" t="s">
        <v>8119</v>
      </c>
      <c r="B4019" s="3" t="s">
        <v>8120</v>
      </c>
      <c r="C4019" s="3"/>
      <c r="D4019" s="4"/>
    </row>
    <row r="4020" spans="1:4" x14ac:dyDescent="0.25">
      <c r="A4020" s="3" t="s">
        <v>8121</v>
      </c>
      <c r="B4020" s="3" t="s">
        <v>8122</v>
      </c>
      <c r="C4020" s="3"/>
      <c r="D4020" s="4"/>
    </row>
    <row r="4021" spans="1:4" x14ac:dyDescent="0.25">
      <c r="A4021" s="3" t="s">
        <v>8123</v>
      </c>
      <c r="B4021" s="3" t="s">
        <v>8124</v>
      </c>
      <c r="C4021" s="3"/>
      <c r="D4021" s="4"/>
    </row>
    <row r="4022" spans="1:4" x14ac:dyDescent="0.25">
      <c r="A4022" s="3" t="s">
        <v>8125</v>
      </c>
      <c r="B4022" s="3" t="s">
        <v>8126</v>
      </c>
      <c r="C4022" s="3"/>
      <c r="D4022" s="4"/>
    </row>
    <row r="4023" spans="1:4" x14ac:dyDescent="0.25">
      <c r="A4023" s="3" t="s">
        <v>8127</v>
      </c>
      <c r="B4023" s="3" t="s">
        <v>8128</v>
      </c>
      <c r="C4023" s="3"/>
      <c r="D4023" s="4"/>
    </row>
    <row r="4024" spans="1:4" x14ac:dyDescent="0.25">
      <c r="A4024" s="3" t="s">
        <v>8129</v>
      </c>
      <c r="B4024" s="3" t="s">
        <v>8130</v>
      </c>
      <c r="C4024" s="3"/>
      <c r="D4024" s="4"/>
    </row>
    <row r="4025" spans="1:4" x14ac:dyDescent="0.25">
      <c r="A4025" s="3" t="s">
        <v>8131</v>
      </c>
      <c r="B4025" s="3" t="s">
        <v>8132</v>
      </c>
      <c r="C4025" s="3"/>
      <c r="D4025" s="4"/>
    </row>
    <row r="4026" spans="1:4" x14ac:dyDescent="0.25">
      <c r="A4026" s="3" t="s">
        <v>8133</v>
      </c>
      <c r="B4026" s="3" t="s">
        <v>8134</v>
      </c>
      <c r="C4026" s="3"/>
      <c r="D4026" s="4"/>
    </row>
    <row r="4027" spans="1:4" x14ac:dyDescent="0.25">
      <c r="A4027" s="3" t="s">
        <v>8135</v>
      </c>
      <c r="B4027" s="3" t="s">
        <v>8136</v>
      </c>
      <c r="C4027" s="3"/>
      <c r="D4027" s="4"/>
    </row>
    <row r="4028" spans="1:4" x14ac:dyDescent="0.25">
      <c r="A4028" s="3" t="s">
        <v>8137</v>
      </c>
      <c r="B4028" s="3" t="s">
        <v>8138</v>
      </c>
      <c r="C4028" s="3"/>
      <c r="D4028" s="4"/>
    </row>
    <row r="4029" spans="1:4" x14ac:dyDescent="0.25">
      <c r="A4029" s="3" t="s">
        <v>8139</v>
      </c>
      <c r="B4029" s="3" t="s">
        <v>8140</v>
      </c>
      <c r="C4029" s="3"/>
      <c r="D4029" s="4"/>
    </row>
    <row r="4030" spans="1:4" x14ac:dyDescent="0.25">
      <c r="A4030" s="3" t="s">
        <v>8141</v>
      </c>
      <c r="B4030" s="3" t="s">
        <v>8142</v>
      </c>
      <c r="C4030" s="3"/>
      <c r="D4030" s="4"/>
    </row>
    <row r="4031" spans="1:4" x14ac:dyDescent="0.25">
      <c r="A4031" s="3" t="s">
        <v>8143</v>
      </c>
      <c r="B4031" s="3" t="s">
        <v>8144</v>
      </c>
      <c r="C4031" s="3"/>
      <c r="D4031" s="4"/>
    </row>
    <row r="4032" spans="1:4" x14ac:dyDescent="0.25">
      <c r="A4032" s="3" t="s">
        <v>8145</v>
      </c>
      <c r="B4032" s="3" t="s">
        <v>8146</v>
      </c>
      <c r="C4032" s="3"/>
      <c r="D4032" s="4"/>
    </row>
    <row r="4033" spans="1:4" x14ac:dyDescent="0.25">
      <c r="A4033" s="3" t="s">
        <v>8147</v>
      </c>
      <c r="B4033" s="3" t="s">
        <v>8148</v>
      </c>
      <c r="C4033" s="3"/>
      <c r="D4033" s="4"/>
    </row>
    <row r="4034" spans="1:4" x14ac:dyDescent="0.25">
      <c r="A4034" s="3" t="s">
        <v>8149</v>
      </c>
      <c r="B4034" s="3" t="s">
        <v>8150</v>
      </c>
      <c r="C4034" s="3"/>
      <c r="D4034" s="4"/>
    </row>
    <row r="4035" spans="1:4" x14ac:dyDescent="0.25">
      <c r="A4035" s="3" t="s">
        <v>8151</v>
      </c>
      <c r="B4035" s="3" t="s">
        <v>8152</v>
      </c>
      <c r="C4035" s="3"/>
      <c r="D4035" s="4"/>
    </row>
    <row r="4036" spans="1:4" x14ac:dyDescent="0.25">
      <c r="A4036" s="3" t="s">
        <v>8153</v>
      </c>
      <c r="B4036" s="3" t="s">
        <v>8154</v>
      </c>
      <c r="C4036" s="3"/>
      <c r="D4036" s="4"/>
    </row>
    <row r="4037" spans="1:4" x14ac:dyDescent="0.25">
      <c r="A4037" s="3" t="s">
        <v>8155</v>
      </c>
      <c r="B4037" s="3" t="s">
        <v>8156</v>
      </c>
      <c r="C4037" s="3"/>
      <c r="D4037" s="4"/>
    </row>
    <row r="4038" spans="1:4" x14ac:dyDescent="0.25">
      <c r="A4038" s="3" t="s">
        <v>8157</v>
      </c>
      <c r="B4038" s="3" t="s">
        <v>8158</v>
      </c>
      <c r="C4038" s="3"/>
      <c r="D4038" s="4"/>
    </row>
    <row r="4039" spans="1:4" x14ac:dyDescent="0.25">
      <c r="A4039" s="3" t="s">
        <v>8159</v>
      </c>
      <c r="B4039" s="3" t="s">
        <v>8160</v>
      </c>
      <c r="C4039" s="3"/>
      <c r="D4039" s="4"/>
    </row>
    <row r="4040" spans="1:4" x14ac:dyDescent="0.25">
      <c r="A4040" s="3" t="s">
        <v>8161</v>
      </c>
      <c r="B4040" s="3" t="s">
        <v>8162</v>
      </c>
      <c r="C4040" s="3"/>
      <c r="D4040" s="4"/>
    </row>
    <row r="4041" spans="1:4" x14ac:dyDescent="0.25">
      <c r="A4041" s="3" t="s">
        <v>8163</v>
      </c>
      <c r="B4041" s="3" t="s">
        <v>8164</v>
      </c>
      <c r="C4041" s="3"/>
      <c r="D4041" s="4"/>
    </row>
    <row r="4042" spans="1:4" x14ac:dyDescent="0.25">
      <c r="A4042" s="3" t="s">
        <v>8165</v>
      </c>
      <c r="B4042" s="3" t="s">
        <v>8166</v>
      </c>
      <c r="C4042" s="3"/>
      <c r="D4042" s="4"/>
    </row>
    <row r="4043" spans="1:4" x14ac:dyDescent="0.25">
      <c r="A4043" s="3" t="s">
        <v>8167</v>
      </c>
      <c r="B4043" s="3" t="s">
        <v>8168</v>
      </c>
      <c r="C4043" s="3"/>
      <c r="D4043" s="4"/>
    </row>
    <row r="4044" spans="1:4" x14ac:dyDescent="0.25">
      <c r="A4044" s="3" t="s">
        <v>8169</v>
      </c>
      <c r="B4044" s="3" t="s">
        <v>8170</v>
      </c>
      <c r="C4044" s="3"/>
      <c r="D4044" s="4"/>
    </row>
    <row r="4045" spans="1:4" x14ac:dyDescent="0.25">
      <c r="A4045" s="3" t="s">
        <v>8171</v>
      </c>
      <c r="B4045" s="3" t="s">
        <v>8172</v>
      </c>
      <c r="C4045" s="3"/>
      <c r="D4045" s="4"/>
    </row>
    <row r="4046" spans="1:4" x14ac:dyDescent="0.25">
      <c r="A4046" s="3" t="s">
        <v>8173</v>
      </c>
      <c r="B4046" s="3" t="s">
        <v>8174</v>
      </c>
      <c r="C4046" s="3"/>
      <c r="D4046" s="4"/>
    </row>
    <row r="4047" spans="1:4" x14ac:dyDescent="0.25">
      <c r="A4047" s="3" t="s">
        <v>8175</v>
      </c>
      <c r="B4047" s="3" t="s">
        <v>8176</v>
      </c>
      <c r="C4047" s="3"/>
      <c r="D4047" s="4"/>
    </row>
    <row r="4048" spans="1:4" x14ac:dyDescent="0.25">
      <c r="A4048" s="3" t="s">
        <v>8177</v>
      </c>
      <c r="B4048" s="3" t="s">
        <v>8178</v>
      </c>
      <c r="C4048" s="3"/>
      <c r="D4048" s="4"/>
    </row>
    <row r="4049" spans="1:4" x14ac:dyDescent="0.25">
      <c r="A4049" s="3" t="s">
        <v>8179</v>
      </c>
      <c r="B4049" s="3" t="s">
        <v>8180</v>
      </c>
      <c r="C4049" s="3"/>
      <c r="D4049" s="4"/>
    </row>
    <row r="4050" spans="1:4" x14ac:dyDescent="0.25">
      <c r="A4050" s="3" t="s">
        <v>8181</v>
      </c>
      <c r="B4050" s="3" t="s">
        <v>8182</v>
      </c>
      <c r="C4050" s="3"/>
      <c r="D4050" s="4"/>
    </row>
    <row r="4051" spans="1:4" x14ac:dyDescent="0.25">
      <c r="A4051" s="3" t="s">
        <v>8183</v>
      </c>
      <c r="B4051" s="3" t="s">
        <v>8184</v>
      </c>
      <c r="C4051" s="3"/>
      <c r="D4051" s="4"/>
    </row>
    <row r="4052" spans="1:4" x14ac:dyDescent="0.25">
      <c r="A4052" s="3" t="s">
        <v>8185</v>
      </c>
      <c r="B4052" s="3" t="s">
        <v>8186</v>
      </c>
      <c r="C4052" s="3"/>
      <c r="D4052" s="4"/>
    </row>
    <row r="4053" spans="1:4" x14ac:dyDescent="0.25">
      <c r="A4053" s="3" t="s">
        <v>8187</v>
      </c>
      <c r="B4053" s="3" t="s">
        <v>8188</v>
      </c>
      <c r="C4053" s="3"/>
      <c r="D4053" s="4"/>
    </row>
    <row r="4054" spans="1:4" x14ac:dyDescent="0.25">
      <c r="A4054" s="3"/>
      <c r="B4054" s="3"/>
      <c r="C4054" s="3"/>
      <c r="D4054" s="4"/>
    </row>
    <row r="4055" spans="1:4" x14ac:dyDescent="0.25">
      <c r="A4055" s="3" t="s">
        <v>8189</v>
      </c>
      <c r="B4055" s="3" t="s">
        <v>8190</v>
      </c>
      <c r="C4055" s="3"/>
      <c r="D4055" s="4"/>
    </row>
    <row r="4056" spans="1:4" x14ac:dyDescent="0.25">
      <c r="A4056" s="3" t="s">
        <v>8191</v>
      </c>
      <c r="B4056" s="3" t="s">
        <v>8192</v>
      </c>
      <c r="C4056" s="3"/>
      <c r="D4056" s="4"/>
    </row>
    <row r="4057" spans="1:4" x14ac:dyDescent="0.25">
      <c r="A4057" s="3" t="s">
        <v>8193</v>
      </c>
      <c r="B4057" s="3" t="s">
        <v>8194</v>
      </c>
      <c r="C4057" s="3"/>
      <c r="D4057" s="4"/>
    </row>
    <row r="4058" spans="1:4" x14ac:dyDescent="0.25">
      <c r="A4058" s="3" t="s">
        <v>8195</v>
      </c>
      <c r="B4058" s="3" t="s">
        <v>8196</v>
      </c>
      <c r="C4058" s="3"/>
      <c r="D4058" s="4"/>
    </row>
    <row r="4059" spans="1:4" x14ac:dyDescent="0.25">
      <c r="A4059" s="3" t="s">
        <v>8197</v>
      </c>
      <c r="B4059" s="3" t="s">
        <v>8198</v>
      </c>
      <c r="C4059" s="3"/>
      <c r="D4059" s="4"/>
    </row>
    <row r="4060" spans="1:4" x14ac:dyDescent="0.25">
      <c r="A4060" s="3" t="s">
        <v>8199</v>
      </c>
      <c r="B4060" s="3" t="s">
        <v>8200</v>
      </c>
      <c r="C4060" s="3"/>
      <c r="D4060" s="4"/>
    </row>
    <row r="4061" spans="1:4" x14ac:dyDescent="0.25">
      <c r="A4061" s="3" t="s">
        <v>8201</v>
      </c>
      <c r="B4061" s="3" t="s">
        <v>8202</v>
      </c>
      <c r="C4061" s="3"/>
      <c r="D4061" s="4"/>
    </row>
    <row r="4062" spans="1:4" x14ac:dyDescent="0.25">
      <c r="A4062" s="3" t="s">
        <v>8203</v>
      </c>
      <c r="B4062" s="3" t="s">
        <v>8204</v>
      </c>
      <c r="C4062" s="3"/>
      <c r="D4062" s="4"/>
    </row>
    <row r="4063" spans="1:4" x14ac:dyDescent="0.25">
      <c r="A4063" s="3" t="s">
        <v>8205</v>
      </c>
      <c r="B4063" s="3" t="s">
        <v>8206</v>
      </c>
      <c r="C4063" s="3"/>
      <c r="D4063" s="4"/>
    </row>
    <row r="4064" spans="1:4" x14ac:dyDescent="0.25">
      <c r="A4064" s="3" t="s">
        <v>8207</v>
      </c>
      <c r="B4064" s="3" t="s">
        <v>8208</v>
      </c>
      <c r="C4064" s="3"/>
      <c r="D4064" s="4"/>
    </row>
    <row r="4065" spans="1:4" x14ac:dyDescent="0.25">
      <c r="A4065" s="3" t="s">
        <v>8209</v>
      </c>
      <c r="B4065" s="3" t="s">
        <v>8210</v>
      </c>
      <c r="C4065" s="3"/>
      <c r="D4065" s="4"/>
    </row>
    <row r="4066" spans="1:4" x14ac:dyDescent="0.25">
      <c r="A4066" s="3" t="s">
        <v>8211</v>
      </c>
      <c r="B4066" s="3" t="s">
        <v>8212</v>
      </c>
      <c r="C4066" s="3"/>
      <c r="D4066" s="4"/>
    </row>
    <row r="4067" spans="1:4" x14ac:dyDescent="0.25">
      <c r="A4067" s="3" t="s">
        <v>8213</v>
      </c>
      <c r="B4067" s="3" t="s">
        <v>8214</v>
      </c>
      <c r="C4067" s="3"/>
      <c r="D4067" s="4"/>
    </row>
    <row r="4068" spans="1:4" x14ac:dyDescent="0.25">
      <c r="A4068" s="3" t="s">
        <v>8215</v>
      </c>
      <c r="B4068" s="3" t="s">
        <v>8216</v>
      </c>
      <c r="C4068" s="3"/>
      <c r="D4068" s="4"/>
    </row>
    <row r="4069" spans="1:4" x14ac:dyDescent="0.25">
      <c r="A4069" s="3" t="s">
        <v>8217</v>
      </c>
      <c r="B4069" s="3" t="s">
        <v>8218</v>
      </c>
      <c r="C4069" s="3"/>
      <c r="D4069" s="4"/>
    </row>
    <row r="4070" spans="1:4" x14ac:dyDescent="0.25">
      <c r="A4070" s="3" t="s">
        <v>8219</v>
      </c>
      <c r="B4070" s="3" t="s">
        <v>8220</v>
      </c>
      <c r="C4070" s="3"/>
      <c r="D4070" s="4"/>
    </row>
    <row r="4071" spans="1:4" x14ac:dyDescent="0.25">
      <c r="A4071" s="3" t="s">
        <v>8221</v>
      </c>
      <c r="B4071" s="3" t="s">
        <v>8222</v>
      </c>
      <c r="C4071" s="3"/>
      <c r="D4071" s="4"/>
    </row>
    <row r="4072" spans="1:4" x14ac:dyDescent="0.25">
      <c r="A4072" s="3" t="s">
        <v>8223</v>
      </c>
      <c r="B4072" s="3" t="s">
        <v>8224</v>
      </c>
      <c r="C4072" s="3"/>
      <c r="D4072" s="4"/>
    </row>
    <row r="4073" spans="1:4" x14ac:dyDescent="0.25">
      <c r="A4073" s="3" t="s">
        <v>8225</v>
      </c>
      <c r="B4073" s="3" t="s">
        <v>8226</v>
      </c>
      <c r="C4073" s="3"/>
      <c r="D4073" s="4"/>
    </row>
    <row r="4074" spans="1:4" x14ac:dyDescent="0.25">
      <c r="A4074" s="3" t="s">
        <v>8227</v>
      </c>
      <c r="B4074" s="3" t="s">
        <v>8228</v>
      </c>
      <c r="C4074" s="3"/>
      <c r="D4074" s="4"/>
    </row>
    <row r="4075" spans="1:4" x14ac:dyDescent="0.25">
      <c r="A4075" s="3" t="s">
        <v>8229</v>
      </c>
      <c r="B4075" s="3" t="s">
        <v>8230</v>
      </c>
      <c r="C4075" s="3"/>
      <c r="D4075" s="4"/>
    </row>
    <row r="4076" spans="1:4" x14ac:dyDescent="0.25">
      <c r="A4076" s="3" t="s">
        <v>8231</v>
      </c>
      <c r="B4076" s="3" t="s">
        <v>8232</v>
      </c>
      <c r="C4076" s="3"/>
      <c r="D4076" s="4"/>
    </row>
    <row r="4077" spans="1:4" x14ac:dyDescent="0.25">
      <c r="A4077" s="3" t="s">
        <v>8233</v>
      </c>
      <c r="B4077" s="3" t="s">
        <v>8234</v>
      </c>
      <c r="C4077" s="3"/>
      <c r="D4077" s="4"/>
    </row>
    <row r="4078" spans="1:4" x14ac:dyDescent="0.25">
      <c r="A4078" s="3" t="s">
        <v>8235</v>
      </c>
      <c r="B4078" s="3" t="s">
        <v>8236</v>
      </c>
      <c r="C4078" s="3"/>
      <c r="D4078" s="4"/>
    </row>
    <row r="4079" spans="1:4" x14ac:dyDescent="0.25">
      <c r="A4079" s="3" t="s">
        <v>8237</v>
      </c>
      <c r="B4079" s="3" t="s">
        <v>8238</v>
      </c>
      <c r="C4079" s="3"/>
      <c r="D4079" s="4"/>
    </row>
    <row r="4080" spans="1:4" x14ac:dyDescent="0.25">
      <c r="A4080" s="3" t="s">
        <v>8239</v>
      </c>
      <c r="B4080" s="3" t="s">
        <v>8240</v>
      </c>
      <c r="C4080" s="3"/>
      <c r="D4080" s="4"/>
    </row>
    <row r="4081" spans="1:4" x14ac:dyDescent="0.25">
      <c r="A4081" s="3" t="s">
        <v>8241</v>
      </c>
      <c r="B4081" s="3" t="s">
        <v>8242</v>
      </c>
      <c r="C4081" s="3"/>
      <c r="D4081" s="4"/>
    </row>
    <row r="4082" spans="1:4" x14ac:dyDescent="0.25">
      <c r="A4082" s="3" t="s">
        <v>8243</v>
      </c>
      <c r="B4082" s="3" t="s">
        <v>8244</v>
      </c>
      <c r="C4082" s="3"/>
      <c r="D4082" s="4"/>
    </row>
    <row r="4083" spans="1:4" x14ac:dyDescent="0.25">
      <c r="A4083" s="3" t="s">
        <v>8245</v>
      </c>
      <c r="B4083" s="3" t="s">
        <v>8246</v>
      </c>
      <c r="C4083" s="3"/>
      <c r="D4083" s="4"/>
    </row>
    <row r="4084" spans="1:4" x14ac:dyDescent="0.25">
      <c r="A4084" s="3" t="s">
        <v>8247</v>
      </c>
      <c r="B4084" s="3" t="s">
        <v>8248</v>
      </c>
      <c r="C4084" s="3"/>
      <c r="D4084" s="4"/>
    </row>
    <row r="4085" spans="1:4" x14ac:dyDescent="0.25">
      <c r="A4085" s="3" t="s">
        <v>8249</v>
      </c>
      <c r="B4085" s="3" t="s">
        <v>8250</v>
      </c>
      <c r="C4085" s="3"/>
      <c r="D4085" s="4"/>
    </row>
    <row r="4086" spans="1:4" x14ac:dyDescent="0.25">
      <c r="A4086" s="3" t="s">
        <v>8251</v>
      </c>
      <c r="B4086" s="3" t="s">
        <v>8252</v>
      </c>
      <c r="C4086" s="3"/>
      <c r="D4086" s="4"/>
    </row>
    <row r="4087" spans="1:4" x14ac:dyDescent="0.25">
      <c r="A4087" s="3" t="s">
        <v>8253</v>
      </c>
      <c r="B4087" s="3" t="s">
        <v>8254</v>
      </c>
      <c r="C4087" s="3"/>
      <c r="D4087" s="4"/>
    </row>
    <row r="4088" spans="1:4" x14ac:dyDescent="0.25">
      <c r="A4088" s="3" t="s">
        <v>8255</v>
      </c>
      <c r="B4088" s="3" t="s">
        <v>8256</v>
      </c>
      <c r="C4088" s="3"/>
      <c r="D4088" s="4"/>
    </row>
    <row r="4089" spans="1:4" x14ac:dyDescent="0.25">
      <c r="A4089" s="3" t="s">
        <v>8257</v>
      </c>
      <c r="B4089" s="3" t="s">
        <v>8258</v>
      </c>
      <c r="C4089" s="3"/>
      <c r="D4089" s="4"/>
    </row>
    <row r="4090" spans="1:4" x14ac:dyDescent="0.25">
      <c r="A4090" s="3" t="s">
        <v>8259</v>
      </c>
      <c r="B4090" s="3" t="s">
        <v>8260</v>
      </c>
      <c r="C4090" s="3"/>
      <c r="D4090" s="4"/>
    </row>
    <row r="4091" spans="1:4" x14ac:dyDescent="0.25">
      <c r="A4091" s="3" t="s">
        <v>8261</v>
      </c>
      <c r="B4091" s="3" t="s">
        <v>8262</v>
      </c>
      <c r="C4091" s="3"/>
      <c r="D4091" s="4"/>
    </row>
    <row r="4092" spans="1:4" x14ac:dyDescent="0.25">
      <c r="A4092" s="3" t="s">
        <v>8263</v>
      </c>
      <c r="B4092" s="3" t="s">
        <v>8264</v>
      </c>
      <c r="C4092" s="3"/>
      <c r="D4092" s="4"/>
    </row>
    <row r="4093" spans="1:4" x14ac:dyDescent="0.25">
      <c r="A4093" s="3" t="s">
        <v>8265</v>
      </c>
      <c r="B4093" s="3" t="s">
        <v>8266</v>
      </c>
      <c r="C4093" s="3"/>
      <c r="D4093" s="4"/>
    </row>
    <row r="4094" spans="1:4" x14ac:dyDescent="0.25">
      <c r="A4094" s="3"/>
      <c r="B4094" s="3"/>
      <c r="C4094" s="3"/>
      <c r="D4094" s="4"/>
    </row>
    <row r="4095" spans="1:4" x14ac:dyDescent="0.25">
      <c r="A4095" s="3" t="s">
        <v>8267</v>
      </c>
      <c r="B4095" s="3" t="s">
        <v>8268</v>
      </c>
      <c r="C4095" s="3"/>
      <c r="D4095" s="4"/>
    </row>
    <row r="4096" spans="1:4" x14ac:dyDescent="0.25">
      <c r="A4096" s="3" t="s">
        <v>8269</v>
      </c>
      <c r="B4096" s="3" t="s">
        <v>8270</v>
      </c>
      <c r="C4096" s="3"/>
      <c r="D4096" s="4"/>
    </row>
    <row r="4097" spans="1:4" x14ac:dyDescent="0.25">
      <c r="A4097" s="3" t="s">
        <v>8271</v>
      </c>
      <c r="B4097" s="3" t="s">
        <v>8272</v>
      </c>
      <c r="C4097" s="3"/>
      <c r="D4097" s="4"/>
    </row>
    <row r="4098" spans="1:4" x14ac:dyDescent="0.25">
      <c r="A4098" s="3" t="s">
        <v>8273</v>
      </c>
      <c r="B4098" s="3" t="s">
        <v>8274</v>
      </c>
      <c r="C4098" s="3"/>
      <c r="D4098" s="4"/>
    </row>
    <row r="4099" spans="1:4" x14ac:dyDescent="0.25">
      <c r="A4099" s="3" t="s">
        <v>8275</v>
      </c>
      <c r="B4099" s="3" t="s">
        <v>8276</v>
      </c>
      <c r="C4099" s="3"/>
      <c r="D4099" s="4"/>
    </row>
    <row r="4100" spans="1:4" x14ac:dyDescent="0.25">
      <c r="A4100" s="3" t="s">
        <v>8277</v>
      </c>
      <c r="B4100" s="3" t="s">
        <v>8278</v>
      </c>
      <c r="C4100" s="3"/>
      <c r="D4100" s="4"/>
    </row>
    <row r="4101" spans="1:4" x14ac:dyDescent="0.25">
      <c r="A4101" s="3" t="s">
        <v>8279</v>
      </c>
      <c r="B4101" s="3" t="s">
        <v>8280</v>
      </c>
      <c r="C4101" s="3"/>
      <c r="D4101" s="4"/>
    </row>
    <row r="4102" spans="1:4" x14ac:dyDescent="0.25">
      <c r="A4102" s="3" t="s">
        <v>8281</v>
      </c>
      <c r="B4102" s="3" t="s">
        <v>8282</v>
      </c>
      <c r="C4102" s="3"/>
      <c r="D4102" s="4"/>
    </row>
    <row r="4103" spans="1:4" x14ac:dyDescent="0.25">
      <c r="A4103" s="3" t="s">
        <v>8283</v>
      </c>
      <c r="B4103" s="3" t="s">
        <v>8284</v>
      </c>
      <c r="C4103" s="3"/>
      <c r="D4103" s="4"/>
    </row>
    <row r="4104" spans="1:4" x14ac:dyDescent="0.25">
      <c r="A4104" s="3" t="s">
        <v>8285</v>
      </c>
      <c r="B4104" s="3" t="s">
        <v>8286</v>
      </c>
      <c r="C4104" s="3"/>
      <c r="D4104" s="4"/>
    </row>
    <row r="4105" spans="1:4" x14ac:dyDescent="0.25">
      <c r="A4105" s="3" t="s">
        <v>8287</v>
      </c>
      <c r="B4105" s="3" t="s">
        <v>8288</v>
      </c>
      <c r="C4105" s="3"/>
      <c r="D4105" s="4"/>
    </row>
    <row r="4106" spans="1:4" x14ac:dyDescent="0.25">
      <c r="A4106" s="3" t="s">
        <v>8289</v>
      </c>
      <c r="B4106" s="3" t="s">
        <v>8290</v>
      </c>
      <c r="C4106" s="3"/>
      <c r="D4106" s="4"/>
    </row>
    <row r="4107" spans="1:4" x14ac:dyDescent="0.25">
      <c r="A4107" s="3" t="s">
        <v>8291</v>
      </c>
      <c r="B4107" s="3" t="s">
        <v>8292</v>
      </c>
      <c r="C4107" s="3"/>
      <c r="D4107" s="4"/>
    </row>
    <row r="4108" spans="1:4" x14ac:dyDescent="0.25">
      <c r="A4108" s="3" t="s">
        <v>8293</v>
      </c>
      <c r="B4108" s="3" t="s">
        <v>8294</v>
      </c>
      <c r="C4108" s="3"/>
      <c r="D4108" s="4"/>
    </row>
    <row r="4109" spans="1:4" x14ac:dyDescent="0.25">
      <c r="A4109" s="3" t="s">
        <v>8295</v>
      </c>
      <c r="B4109" s="3" t="s">
        <v>8296</v>
      </c>
      <c r="C4109" s="3"/>
      <c r="D4109" s="4"/>
    </row>
    <row r="4110" spans="1:4" x14ac:dyDescent="0.25">
      <c r="A4110" s="3" t="s">
        <v>8297</v>
      </c>
      <c r="B4110" s="3" t="s">
        <v>8298</v>
      </c>
      <c r="C4110" s="3"/>
      <c r="D4110" s="4"/>
    </row>
    <row r="4111" spans="1:4" x14ac:dyDescent="0.25">
      <c r="A4111" s="3" t="s">
        <v>8299</v>
      </c>
      <c r="B4111" s="3" t="s">
        <v>8300</v>
      </c>
      <c r="C4111" s="3"/>
      <c r="D4111" s="4"/>
    </row>
    <row r="4112" spans="1:4" x14ac:dyDescent="0.25">
      <c r="A4112" s="3" t="s">
        <v>8301</v>
      </c>
      <c r="B4112" s="3" t="s">
        <v>8302</v>
      </c>
      <c r="C4112" s="3"/>
      <c r="D4112" s="4"/>
    </row>
    <row r="4113" spans="1:4" x14ac:dyDescent="0.25">
      <c r="A4113" s="3" t="s">
        <v>8303</v>
      </c>
      <c r="B4113" s="3" t="s">
        <v>8304</v>
      </c>
      <c r="C4113" s="3"/>
      <c r="D4113" s="4"/>
    </row>
    <row r="4114" spans="1:4" x14ac:dyDescent="0.25">
      <c r="A4114" s="3" t="s">
        <v>8305</v>
      </c>
      <c r="B4114" s="3" t="s">
        <v>8306</v>
      </c>
      <c r="C4114" s="3"/>
      <c r="D4114" s="4"/>
    </row>
    <row r="4115" spans="1:4" x14ac:dyDescent="0.25">
      <c r="A4115" s="3" t="s">
        <v>8307</v>
      </c>
      <c r="B4115" s="3" t="s">
        <v>8308</v>
      </c>
      <c r="C4115" s="3"/>
      <c r="D4115" s="4"/>
    </row>
    <row r="4116" spans="1:4" x14ac:dyDescent="0.25">
      <c r="A4116" s="3" t="s">
        <v>8309</v>
      </c>
      <c r="B4116" s="3" t="s">
        <v>8310</v>
      </c>
      <c r="C4116" s="3"/>
      <c r="D4116" s="4"/>
    </row>
    <row r="4117" spans="1:4" x14ac:dyDescent="0.25">
      <c r="A4117" s="3" t="s">
        <v>8311</v>
      </c>
      <c r="B4117" s="3" t="s">
        <v>8312</v>
      </c>
      <c r="C4117" s="3"/>
      <c r="D4117" s="4"/>
    </row>
    <row r="4118" spans="1:4" x14ac:dyDescent="0.25">
      <c r="A4118" s="3" t="s">
        <v>8313</v>
      </c>
      <c r="B4118" s="3" t="s">
        <v>8314</v>
      </c>
      <c r="C4118" s="3"/>
      <c r="D4118" s="4"/>
    </row>
    <row r="4119" spans="1:4" x14ac:dyDescent="0.25">
      <c r="A4119" s="3" t="s">
        <v>8315</v>
      </c>
      <c r="B4119" s="3" t="s">
        <v>8316</v>
      </c>
      <c r="C4119" s="3"/>
      <c r="D4119" s="4"/>
    </row>
    <row r="4120" spans="1:4" x14ac:dyDescent="0.25">
      <c r="A4120" s="3" t="s">
        <v>8317</v>
      </c>
      <c r="B4120" s="3" t="s">
        <v>8318</v>
      </c>
      <c r="C4120" s="3"/>
      <c r="D4120" s="4"/>
    </row>
    <row r="4121" spans="1:4" x14ac:dyDescent="0.25">
      <c r="A4121" s="3" t="s">
        <v>8319</v>
      </c>
      <c r="B4121" s="3" t="s">
        <v>8320</v>
      </c>
      <c r="C4121" s="3"/>
      <c r="D4121" s="4"/>
    </row>
    <row r="4122" spans="1:4" x14ac:dyDescent="0.25">
      <c r="A4122" s="3" t="s">
        <v>8321</v>
      </c>
      <c r="B4122" s="3" t="s">
        <v>8322</v>
      </c>
      <c r="C4122" s="3"/>
      <c r="D4122" s="4"/>
    </row>
    <row r="4123" spans="1:4" x14ac:dyDescent="0.25">
      <c r="A4123" s="3" t="s">
        <v>8323</v>
      </c>
      <c r="B4123" s="3" t="s">
        <v>8324</v>
      </c>
      <c r="C4123" s="3"/>
      <c r="D4123" s="4"/>
    </row>
    <row r="4124" spans="1:4" x14ac:dyDescent="0.25">
      <c r="A4124" s="3" t="s">
        <v>8325</v>
      </c>
      <c r="B4124" s="3" t="s">
        <v>8326</v>
      </c>
      <c r="C4124" s="3"/>
      <c r="D4124" s="4"/>
    </row>
    <row r="4125" spans="1:4" x14ac:dyDescent="0.25">
      <c r="A4125" s="3" t="s">
        <v>8327</v>
      </c>
      <c r="B4125" s="3" t="s">
        <v>8328</v>
      </c>
      <c r="C4125" s="3"/>
      <c r="D4125" s="4"/>
    </row>
    <row r="4126" spans="1:4" x14ac:dyDescent="0.25">
      <c r="A4126" s="3" t="s">
        <v>8329</v>
      </c>
      <c r="B4126" s="3" t="s">
        <v>8330</v>
      </c>
      <c r="C4126" s="3"/>
      <c r="D4126" s="4"/>
    </row>
    <row r="4127" spans="1:4" x14ac:dyDescent="0.25">
      <c r="A4127" s="3" t="s">
        <v>8331</v>
      </c>
      <c r="B4127" s="3" t="s">
        <v>8332</v>
      </c>
      <c r="C4127" s="3"/>
      <c r="D4127" s="4"/>
    </row>
    <row r="4128" spans="1:4" x14ac:dyDescent="0.25">
      <c r="A4128" s="3" t="s">
        <v>8333</v>
      </c>
      <c r="B4128" s="3" t="s">
        <v>8334</v>
      </c>
      <c r="C4128" s="3"/>
      <c r="D4128" s="4"/>
    </row>
    <row r="4129" spans="1:4" x14ac:dyDescent="0.25">
      <c r="A4129" s="3" t="s">
        <v>8335</v>
      </c>
      <c r="B4129" s="3" t="s">
        <v>8336</v>
      </c>
      <c r="C4129" s="3"/>
      <c r="D4129" s="4"/>
    </row>
    <row r="4130" spans="1:4" x14ac:dyDescent="0.25">
      <c r="A4130" s="3" t="s">
        <v>8337</v>
      </c>
      <c r="B4130" s="3" t="s">
        <v>8338</v>
      </c>
      <c r="C4130" s="3"/>
      <c r="D4130" s="4"/>
    </row>
    <row r="4131" spans="1:4" x14ac:dyDescent="0.25">
      <c r="A4131" s="3" t="s">
        <v>8339</v>
      </c>
      <c r="B4131" s="3" t="s">
        <v>8340</v>
      </c>
      <c r="C4131" s="3"/>
      <c r="D4131" s="4"/>
    </row>
    <row r="4132" spans="1:4" x14ac:dyDescent="0.25">
      <c r="A4132" s="3" t="s">
        <v>8341</v>
      </c>
      <c r="B4132" s="3" t="s">
        <v>8342</v>
      </c>
      <c r="C4132" s="3"/>
      <c r="D4132" s="4"/>
    </row>
    <row r="4133" spans="1:4" x14ac:dyDescent="0.25">
      <c r="A4133" s="3" t="s">
        <v>8343</v>
      </c>
      <c r="B4133" s="3" t="s">
        <v>8344</v>
      </c>
      <c r="C4133" s="3"/>
      <c r="D4133" s="4"/>
    </row>
    <row r="4134" spans="1:4" x14ac:dyDescent="0.25">
      <c r="A4134" s="3" t="s">
        <v>8345</v>
      </c>
      <c r="B4134" s="3" t="s">
        <v>8346</v>
      </c>
      <c r="C4134" s="3"/>
      <c r="D4134" s="4"/>
    </row>
    <row r="4135" spans="1:4" x14ac:dyDescent="0.25">
      <c r="A4135" s="3" t="s">
        <v>8347</v>
      </c>
      <c r="B4135" s="3" t="s">
        <v>8348</v>
      </c>
      <c r="C4135" s="3"/>
      <c r="D4135" s="4"/>
    </row>
    <row r="4136" spans="1:4" x14ac:dyDescent="0.25">
      <c r="A4136" s="3" t="s">
        <v>8349</v>
      </c>
      <c r="B4136" s="3" t="s">
        <v>8350</v>
      </c>
      <c r="C4136" s="3"/>
      <c r="D4136" s="4"/>
    </row>
    <row r="4137" spans="1:4" x14ac:dyDescent="0.25">
      <c r="A4137" s="3" t="s">
        <v>8351</v>
      </c>
      <c r="B4137" s="3" t="s">
        <v>8352</v>
      </c>
      <c r="C4137" s="3"/>
      <c r="D4137" s="4"/>
    </row>
    <row r="4138" spans="1:4" x14ac:dyDescent="0.25">
      <c r="A4138" s="3" t="s">
        <v>8353</v>
      </c>
      <c r="B4138" s="3" t="s">
        <v>8354</v>
      </c>
      <c r="C4138" s="3"/>
      <c r="D4138" s="4"/>
    </row>
    <row r="4139" spans="1:4" x14ac:dyDescent="0.25">
      <c r="A4139" s="3" t="s">
        <v>8355</v>
      </c>
      <c r="B4139" s="3" t="s">
        <v>8356</v>
      </c>
      <c r="C4139" s="3"/>
      <c r="D4139" s="4"/>
    </row>
    <row r="4140" spans="1:4" x14ac:dyDescent="0.25">
      <c r="A4140" s="3" t="s">
        <v>8357</v>
      </c>
      <c r="B4140" s="3" t="s">
        <v>8358</v>
      </c>
      <c r="C4140" s="3"/>
      <c r="D4140" s="4"/>
    </row>
    <row r="4141" spans="1:4" x14ac:dyDescent="0.25">
      <c r="A4141" s="3" t="s">
        <v>8359</v>
      </c>
      <c r="B4141" s="3" t="s">
        <v>8360</v>
      </c>
      <c r="C4141" s="3"/>
      <c r="D4141" s="4"/>
    </row>
    <row r="4142" spans="1:4" x14ac:dyDescent="0.25">
      <c r="A4142" s="3" t="s">
        <v>8361</v>
      </c>
      <c r="B4142" s="3" t="s">
        <v>8362</v>
      </c>
      <c r="C4142" s="3"/>
      <c r="D4142" s="4"/>
    </row>
    <row r="4143" spans="1:4" x14ac:dyDescent="0.25">
      <c r="A4143" s="3" t="s">
        <v>8363</v>
      </c>
      <c r="B4143" s="3" t="s">
        <v>8364</v>
      </c>
      <c r="C4143" s="3"/>
      <c r="D4143" s="4"/>
    </row>
    <row r="4144" spans="1:4" x14ac:dyDescent="0.25">
      <c r="A4144" s="3" t="s">
        <v>8365</v>
      </c>
      <c r="B4144" s="3" t="s">
        <v>8366</v>
      </c>
      <c r="C4144" s="3"/>
      <c r="D4144" s="4"/>
    </row>
    <row r="4145" spans="1:4" x14ac:dyDescent="0.25">
      <c r="A4145" s="3" t="s">
        <v>8367</v>
      </c>
      <c r="B4145" s="3" t="s">
        <v>8368</v>
      </c>
      <c r="C4145" s="3"/>
      <c r="D4145" s="4"/>
    </row>
    <row r="4146" spans="1:4" x14ac:dyDescent="0.25">
      <c r="A4146" s="3" t="s">
        <v>8369</v>
      </c>
      <c r="B4146" s="3" t="s">
        <v>8370</v>
      </c>
      <c r="C4146" s="3"/>
      <c r="D4146" s="4"/>
    </row>
    <row r="4147" spans="1:4" x14ac:dyDescent="0.25">
      <c r="A4147" s="3" t="s">
        <v>8371</v>
      </c>
      <c r="B4147" s="3" t="s">
        <v>8372</v>
      </c>
      <c r="C4147" s="3"/>
      <c r="D4147" s="4"/>
    </row>
    <row r="4148" spans="1:4" x14ac:dyDescent="0.25">
      <c r="A4148" s="3" t="s">
        <v>8373</v>
      </c>
      <c r="B4148" s="3" t="s">
        <v>8374</v>
      </c>
      <c r="C4148" s="3"/>
      <c r="D4148" s="4"/>
    </row>
    <row r="4149" spans="1:4" x14ac:dyDescent="0.25">
      <c r="A4149" s="3" t="s">
        <v>8375</v>
      </c>
      <c r="B4149" s="3" t="s">
        <v>8376</v>
      </c>
      <c r="C4149" s="3"/>
      <c r="D4149" s="4"/>
    </row>
    <row r="4150" spans="1:4" x14ac:dyDescent="0.25">
      <c r="A4150" s="3" t="s">
        <v>8377</v>
      </c>
      <c r="B4150" s="3" t="s">
        <v>8378</v>
      </c>
      <c r="C4150" s="3"/>
      <c r="D4150" s="4"/>
    </row>
    <row r="4151" spans="1:4" x14ac:dyDescent="0.25">
      <c r="A4151" s="3"/>
      <c r="B4151" s="3"/>
      <c r="C4151" s="3"/>
      <c r="D4151" s="4"/>
    </row>
    <row r="4152" spans="1:4" x14ac:dyDescent="0.25">
      <c r="A4152" s="3" t="s">
        <v>8379</v>
      </c>
      <c r="B4152" s="3" t="s">
        <v>8380</v>
      </c>
      <c r="C4152" s="3"/>
      <c r="D4152" s="4"/>
    </row>
    <row r="4153" spans="1:4" x14ac:dyDescent="0.25">
      <c r="A4153" s="3" t="s">
        <v>8381</v>
      </c>
      <c r="B4153" s="3" t="s">
        <v>8382</v>
      </c>
      <c r="C4153" s="3"/>
      <c r="D4153" s="4"/>
    </row>
    <row r="4154" spans="1:4" x14ac:dyDescent="0.25">
      <c r="A4154" s="3" t="s">
        <v>8383</v>
      </c>
      <c r="B4154" s="3" t="s">
        <v>8384</v>
      </c>
      <c r="C4154" s="3"/>
      <c r="D4154" s="4"/>
    </row>
    <row r="4155" spans="1:4" x14ac:dyDescent="0.25">
      <c r="A4155" s="3" t="s">
        <v>8385</v>
      </c>
      <c r="B4155" s="3" t="s">
        <v>8386</v>
      </c>
      <c r="C4155" s="3"/>
      <c r="D4155" s="4"/>
    </row>
    <row r="4156" spans="1:4" x14ac:dyDescent="0.25">
      <c r="A4156" s="3" t="s">
        <v>8387</v>
      </c>
      <c r="B4156" s="3" t="s">
        <v>8388</v>
      </c>
      <c r="C4156" s="3"/>
      <c r="D4156" s="4"/>
    </row>
    <row r="4157" spans="1:4" x14ac:dyDescent="0.25">
      <c r="A4157" s="3" t="s">
        <v>8389</v>
      </c>
      <c r="B4157" s="3" t="s">
        <v>8390</v>
      </c>
      <c r="C4157" s="3"/>
      <c r="D4157" s="4"/>
    </row>
    <row r="4158" spans="1:4" x14ac:dyDescent="0.25">
      <c r="A4158" s="3" t="s">
        <v>8391</v>
      </c>
      <c r="B4158" s="3" t="s">
        <v>8392</v>
      </c>
      <c r="C4158" s="3"/>
      <c r="D4158" s="4"/>
    </row>
    <row r="4159" spans="1:4" x14ac:dyDescent="0.25">
      <c r="A4159" s="3" t="s">
        <v>8393</v>
      </c>
      <c r="B4159" s="3" t="s">
        <v>8394</v>
      </c>
      <c r="C4159" s="3"/>
      <c r="D4159" s="4"/>
    </row>
    <row r="4160" spans="1:4" x14ac:dyDescent="0.25">
      <c r="A4160" s="3" t="s">
        <v>8395</v>
      </c>
      <c r="B4160" s="3" t="s">
        <v>8396</v>
      </c>
      <c r="C4160" s="3"/>
      <c r="D4160" s="4"/>
    </row>
    <row r="4161" spans="1:4" x14ac:dyDescent="0.25">
      <c r="A4161" s="3" t="s">
        <v>8397</v>
      </c>
      <c r="B4161" s="3" t="s">
        <v>8398</v>
      </c>
      <c r="C4161" s="3"/>
      <c r="D4161" s="4"/>
    </row>
    <row r="4162" spans="1:4" x14ac:dyDescent="0.25">
      <c r="A4162" s="3" t="s">
        <v>8399</v>
      </c>
      <c r="B4162" s="3" t="s">
        <v>8400</v>
      </c>
      <c r="C4162" s="3"/>
      <c r="D4162" s="4"/>
    </row>
    <row r="4163" spans="1:4" x14ac:dyDescent="0.25">
      <c r="A4163" s="3" t="s">
        <v>8401</v>
      </c>
      <c r="B4163" s="3" t="s">
        <v>8402</v>
      </c>
      <c r="C4163" s="3"/>
      <c r="D4163" s="4"/>
    </row>
    <row r="4164" spans="1:4" x14ac:dyDescent="0.25">
      <c r="A4164" s="3" t="s">
        <v>8403</v>
      </c>
      <c r="B4164" s="3" t="s">
        <v>8404</v>
      </c>
      <c r="C4164" s="3"/>
      <c r="D4164" s="4"/>
    </row>
    <row r="4165" spans="1:4" x14ac:dyDescent="0.25">
      <c r="A4165" s="3" t="s">
        <v>8405</v>
      </c>
      <c r="B4165" s="3" t="s">
        <v>8406</v>
      </c>
      <c r="C4165" s="3"/>
      <c r="D4165" s="4"/>
    </row>
    <row r="4166" spans="1:4" x14ac:dyDescent="0.25">
      <c r="A4166" s="3" t="s">
        <v>8407</v>
      </c>
      <c r="B4166" s="3" t="s">
        <v>8408</v>
      </c>
      <c r="C4166" s="3"/>
      <c r="D4166" s="4"/>
    </row>
    <row r="4167" spans="1:4" x14ac:dyDescent="0.25">
      <c r="A4167" s="3" t="s">
        <v>8409</v>
      </c>
      <c r="B4167" s="3" t="s">
        <v>8410</v>
      </c>
      <c r="C4167" s="3"/>
      <c r="D4167" s="4"/>
    </row>
    <row r="4168" spans="1:4" x14ac:dyDescent="0.25">
      <c r="A4168" s="3" t="s">
        <v>8411</v>
      </c>
      <c r="B4168" s="3" t="s">
        <v>8412</v>
      </c>
      <c r="C4168" s="3"/>
      <c r="D4168" s="4"/>
    </row>
    <row r="4169" spans="1:4" x14ac:dyDescent="0.25">
      <c r="A4169" s="3" t="s">
        <v>8413</v>
      </c>
      <c r="B4169" s="3" t="s">
        <v>8414</v>
      </c>
      <c r="C4169" s="3"/>
      <c r="D4169" s="4"/>
    </row>
    <row r="4170" spans="1:4" x14ac:dyDescent="0.25">
      <c r="A4170" s="3" t="s">
        <v>8415</v>
      </c>
      <c r="B4170" s="3" t="s">
        <v>8416</v>
      </c>
      <c r="C4170" s="3"/>
      <c r="D4170" s="4"/>
    </row>
    <row r="4171" spans="1:4" x14ac:dyDescent="0.25">
      <c r="A4171" s="3" t="s">
        <v>8417</v>
      </c>
      <c r="B4171" s="3" t="s">
        <v>8418</v>
      </c>
      <c r="C4171" s="3"/>
      <c r="D4171" s="4"/>
    </row>
    <row r="4172" spans="1:4" x14ac:dyDescent="0.25">
      <c r="A4172" s="3" t="s">
        <v>8419</v>
      </c>
      <c r="B4172" s="3" t="s">
        <v>8420</v>
      </c>
      <c r="C4172" s="3"/>
      <c r="D4172" s="4"/>
    </row>
    <row r="4173" spans="1:4" x14ac:dyDescent="0.25">
      <c r="A4173" s="3" t="s">
        <v>8421</v>
      </c>
      <c r="B4173" s="3" t="s">
        <v>8422</v>
      </c>
      <c r="C4173" s="3"/>
      <c r="D4173" s="4"/>
    </row>
    <row r="4174" spans="1:4" x14ac:dyDescent="0.25">
      <c r="A4174" s="3" t="s">
        <v>8423</v>
      </c>
      <c r="B4174" s="3" t="s">
        <v>8424</v>
      </c>
      <c r="C4174" s="3"/>
      <c r="D4174" s="4"/>
    </row>
    <row r="4175" spans="1:4" x14ac:dyDescent="0.25">
      <c r="A4175" s="3" t="s">
        <v>8425</v>
      </c>
      <c r="B4175" s="3" t="s">
        <v>8426</v>
      </c>
      <c r="C4175" s="3"/>
      <c r="D4175" s="4"/>
    </row>
    <row r="4176" spans="1:4" x14ac:dyDescent="0.25">
      <c r="A4176" s="3" t="s">
        <v>8427</v>
      </c>
      <c r="B4176" s="3" t="s">
        <v>8428</v>
      </c>
      <c r="C4176" s="3"/>
      <c r="D4176" s="4"/>
    </row>
    <row r="4177" spans="1:4" x14ac:dyDescent="0.25">
      <c r="A4177" s="3" t="s">
        <v>8429</v>
      </c>
      <c r="B4177" s="3" t="s">
        <v>8430</v>
      </c>
      <c r="C4177" s="3"/>
      <c r="D4177" s="4"/>
    </row>
    <row r="4178" spans="1:4" x14ac:dyDescent="0.25">
      <c r="A4178" s="3" t="s">
        <v>8431</v>
      </c>
      <c r="B4178" s="3" t="s">
        <v>8432</v>
      </c>
      <c r="C4178" s="3"/>
      <c r="D4178" s="4"/>
    </row>
    <row r="4179" spans="1:4" x14ac:dyDescent="0.25">
      <c r="A4179" s="3" t="s">
        <v>8433</v>
      </c>
      <c r="B4179" s="3" t="s">
        <v>8434</v>
      </c>
      <c r="C4179" s="3"/>
      <c r="D4179" s="4"/>
    </row>
    <row r="4180" spans="1:4" x14ac:dyDescent="0.25">
      <c r="A4180" s="3" t="s">
        <v>8435</v>
      </c>
      <c r="B4180" s="3" t="s">
        <v>8436</v>
      </c>
      <c r="C4180" s="3"/>
      <c r="D4180" s="4"/>
    </row>
    <row r="4181" spans="1:4" x14ac:dyDescent="0.25">
      <c r="A4181" s="3" t="s">
        <v>8437</v>
      </c>
      <c r="B4181" s="3" t="s">
        <v>8438</v>
      </c>
      <c r="C4181" s="3"/>
      <c r="D4181" s="4"/>
    </row>
    <row r="4182" spans="1:4" x14ac:dyDescent="0.25">
      <c r="A4182" s="3" t="s">
        <v>8439</v>
      </c>
      <c r="B4182" s="3" t="s">
        <v>8440</v>
      </c>
      <c r="C4182" s="3"/>
      <c r="D4182" s="4"/>
    </row>
    <row r="4183" spans="1:4" x14ac:dyDescent="0.25">
      <c r="A4183" s="3" t="s">
        <v>8441</v>
      </c>
      <c r="B4183" s="3" t="s">
        <v>8442</v>
      </c>
      <c r="C4183" s="3"/>
      <c r="D4183" s="4"/>
    </row>
    <row r="4184" spans="1:4" x14ac:dyDescent="0.25">
      <c r="A4184" s="3" t="s">
        <v>8443</v>
      </c>
      <c r="B4184" s="3" t="s">
        <v>8444</v>
      </c>
      <c r="C4184" s="3"/>
      <c r="D4184" s="4"/>
    </row>
    <row r="4185" spans="1:4" x14ac:dyDescent="0.25">
      <c r="A4185" s="3" t="s">
        <v>8445</v>
      </c>
      <c r="B4185" s="3" t="s">
        <v>8446</v>
      </c>
      <c r="C4185" s="3"/>
      <c r="D4185" s="4"/>
    </row>
    <row r="4186" spans="1:4" x14ac:dyDescent="0.25">
      <c r="A4186" s="3" t="s">
        <v>8447</v>
      </c>
      <c r="B4186" s="3" t="s">
        <v>8448</v>
      </c>
      <c r="C4186" s="3"/>
      <c r="D4186" s="4"/>
    </row>
    <row r="4187" spans="1:4" x14ac:dyDescent="0.25">
      <c r="A4187" s="3" t="s">
        <v>8449</v>
      </c>
      <c r="B4187" s="3" t="s">
        <v>8450</v>
      </c>
      <c r="C4187" s="3"/>
      <c r="D4187" s="4"/>
    </row>
    <row r="4188" spans="1:4" x14ac:dyDescent="0.25">
      <c r="A4188" s="3" t="s">
        <v>8451</v>
      </c>
      <c r="B4188" s="3" t="s">
        <v>8452</v>
      </c>
      <c r="C4188" s="3"/>
      <c r="D4188" s="4"/>
    </row>
    <row r="4189" spans="1:4" x14ac:dyDescent="0.25">
      <c r="A4189" s="3" t="s">
        <v>8453</v>
      </c>
      <c r="B4189" s="3" t="s">
        <v>8454</v>
      </c>
      <c r="C4189" s="3"/>
      <c r="D4189" s="4"/>
    </row>
    <row r="4190" spans="1:4" x14ac:dyDescent="0.25">
      <c r="A4190" s="3" t="s">
        <v>8455</v>
      </c>
      <c r="B4190" s="3" t="s">
        <v>8456</v>
      </c>
      <c r="C4190" s="3"/>
      <c r="D4190" s="4"/>
    </row>
    <row r="4191" spans="1:4" x14ac:dyDescent="0.25">
      <c r="A4191" s="3" t="s">
        <v>8457</v>
      </c>
      <c r="B4191" s="3" t="s">
        <v>8458</v>
      </c>
      <c r="C4191" s="3"/>
      <c r="D4191" s="4"/>
    </row>
    <row r="4192" spans="1:4" x14ac:dyDescent="0.25">
      <c r="A4192" s="3" t="s">
        <v>8459</v>
      </c>
      <c r="B4192" s="3" t="s">
        <v>8460</v>
      </c>
      <c r="C4192" s="3"/>
      <c r="D4192" s="4"/>
    </row>
    <row r="4193" spans="1:4" x14ac:dyDescent="0.25">
      <c r="A4193" s="3" t="s">
        <v>8461</v>
      </c>
      <c r="B4193" s="3" t="s">
        <v>8462</v>
      </c>
      <c r="C4193" s="3"/>
      <c r="D4193" s="4"/>
    </row>
    <row r="4194" spans="1:4" x14ac:dyDescent="0.25">
      <c r="A4194" s="3" t="s">
        <v>8463</v>
      </c>
      <c r="B4194" s="3" t="s">
        <v>8464</v>
      </c>
      <c r="C4194" s="3"/>
      <c r="D4194" s="4"/>
    </row>
    <row r="4195" spans="1:4" x14ac:dyDescent="0.25">
      <c r="A4195" s="3" t="s">
        <v>8465</v>
      </c>
      <c r="B4195" s="3" t="s">
        <v>8466</v>
      </c>
      <c r="C4195" s="3"/>
      <c r="D4195" s="4"/>
    </row>
    <row r="4196" spans="1:4" x14ac:dyDescent="0.25">
      <c r="A4196" s="3" t="s">
        <v>8467</v>
      </c>
      <c r="B4196" s="3" t="s">
        <v>8468</v>
      </c>
      <c r="C4196" s="3"/>
      <c r="D4196" s="4"/>
    </row>
    <row r="4197" spans="1:4" x14ac:dyDescent="0.25">
      <c r="A4197" s="3" t="s">
        <v>8469</v>
      </c>
      <c r="B4197" s="3" t="s">
        <v>8470</v>
      </c>
      <c r="C4197" s="3"/>
      <c r="D4197" s="4"/>
    </row>
    <row r="4198" spans="1:4" x14ac:dyDescent="0.25">
      <c r="A4198" s="3" t="s">
        <v>8471</v>
      </c>
      <c r="B4198" s="3" t="s">
        <v>8472</v>
      </c>
      <c r="C4198" s="3"/>
      <c r="D4198" s="4"/>
    </row>
    <row r="4199" spans="1:4" x14ac:dyDescent="0.25">
      <c r="A4199" s="3" t="s">
        <v>8473</v>
      </c>
      <c r="B4199" s="3" t="s">
        <v>8474</v>
      </c>
      <c r="C4199" s="3"/>
      <c r="D4199" s="4"/>
    </row>
    <row r="4200" spans="1:4" x14ac:dyDescent="0.25">
      <c r="A4200" s="3" t="s">
        <v>8475</v>
      </c>
      <c r="B4200" s="3" t="s">
        <v>8476</v>
      </c>
      <c r="C4200" s="3"/>
      <c r="D4200" s="4"/>
    </row>
    <row r="4201" spans="1:4" x14ac:dyDescent="0.25">
      <c r="A4201" s="3" t="s">
        <v>8477</v>
      </c>
      <c r="B4201" s="3" t="s">
        <v>8478</v>
      </c>
      <c r="C4201" s="3"/>
      <c r="D4201" s="4"/>
    </row>
    <row r="4202" spans="1:4" x14ac:dyDescent="0.25">
      <c r="A4202" s="3" t="s">
        <v>8479</v>
      </c>
      <c r="B4202" s="3" t="s">
        <v>8480</v>
      </c>
      <c r="C4202" s="3"/>
      <c r="D4202" s="4"/>
    </row>
    <row r="4203" spans="1:4" x14ac:dyDescent="0.25">
      <c r="A4203" s="3" t="s">
        <v>8481</v>
      </c>
      <c r="B4203" s="3" t="s">
        <v>8482</v>
      </c>
      <c r="C4203" s="3"/>
      <c r="D4203" s="4"/>
    </row>
    <row r="4204" spans="1:4" x14ac:dyDescent="0.25">
      <c r="A4204" s="3" t="s">
        <v>8483</v>
      </c>
      <c r="B4204" s="3" t="s">
        <v>8484</v>
      </c>
      <c r="C4204" s="3"/>
      <c r="D4204" s="4"/>
    </row>
    <row r="4205" spans="1:4" x14ac:dyDescent="0.25">
      <c r="A4205" s="3" t="s">
        <v>8485</v>
      </c>
      <c r="B4205" s="3" t="s">
        <v>8486</v>
      </c>
      <c r="C4205" s="3"/>
      <c r="D4205" s="4"/>
    </row>
    <row r="4206" spans="1:4" x14ac:dyDescent="0.25">
      <c r="A4206" s="3" t="s">
        <v>8487</v>
      </c>
      <c r="B4206" s="3" t="s">
        <v>8488</v>
      </c>
      <c r="C4206" s="3"/>
      <c r="D4206" s="4"/>
    </row>
    <row r="4207" spans="1:4" x14ac:dyDescent="0.25">
      <c r="A4207" s="3" t="s">
        <v>8489</v>
      </c>
      <c r="B4207" s="3" t="s">
        <v>8490</v>
      </c>
      <c r="C4207" s="3"/>
      <c r="D4207" s="4"/>
    </row>
    <row r="4208" spans="1:4" x14ac:dyDescent="0.25">
      <c r="A4208" s="3" t="s">
        <v>8491</v>
      </c>
      <c r="B4208" s="3" t="s">
        <v>8492</v>
      </c>
      <c r="C4208" s="3"/>
      <c r="D4208" s="4"/>
    </row>
    <row r="4209" spans="1:4" x14ac:dyDescent="0.25">
      <c r="A4209" s="3" t="s">
        <v>8493</v>
      </c>
      <c r="B4209" s="3" t="s">
        <v>8494</v>
      </c>
      <c r="C4209" s="3"/>
      <c r="D4209" s="4"/>
    </row>
    <row r="4210" spans="1:4" x14ac:dyDescent="0.25">
      <c r="A4210" s="3" t="s">
        <v>8495</v>
      </c>
      <c r="B4210" s="3" t="s">
        <v>8496</v>
      </c>
      <c r="C4210" s="3"/>
      <c r="D4210" s="4"/>
    </row>
    <row r="4211" spans="1:4" x14ac:dyDescent="0.25">
      <c r="A4211" s="3" t="s">
        <v>8497</v>
      </c>
      <c r="B4211" s="3" t="s">
        <v>8498</v>
      </c>
      <c r="C4211" s="3"/>
      <c r="D4211" s="4"/>
    </row>
    <row r="4212" spans="1:4" x14ac:dyDescent="0.25">
      <c r="A4212" s="3" t="s">
        <v>8499</v>
      </c>
      <c r="B4212" s="3" t="s">
        <v>8500</v>
      </c>
      <c r="C4212" s="3"/>
      <c r="D4212" s="4"/>
    </row>
    <row r="4213" spans="1:4" x14ac:dyDescent="0.25">
      <c r="A4213" s="3" t="s">
        <v>8501</v>
      </c>
      <c r="B4213" s="3" t="s">
        <v>8502</v>
      </c>
      <c r="C4213" s="3"/>
      <c r="D4213" s="4"/>
    </row>
    <row r="4214" spans="1:4" x14ac:dyDescent="0.25">
      <c r="A4214" s="3" t="s">
        <v>8503</v>
      </c>
      <c r="B4214" s="3" t="s">
        <v>8504</v>
      </c>
      <c r="C4214" s="3"/>
      <c r="D4214" s="4"/>
    </row>
    <row r="4215" spans="1:4" x14ac:dyDescent="0.25">
      <c r="A4215" s="3" t="s">
        <v>8505</v>
      </c>
      <c r="B4215" s="3" t="s">
        <v>8506</v>
      </c>
      <c r="C4215" s="3"/>
      <c r="D4215" s="4"/>
    </row>
    <row r="4216" spans="1:4" x14ac:dyDescent="0.25">
      <c r="A4216" s="3" t="s">
        <v>8507</v>
      </c>
      <c r="B4216" s="3" t="s">
        <v>8508</v>
      </c>
      <c r="C4216" s="3"/>
      <c r="D4216" s="4"/>
    </row>
    <row r="4217" spans="1:4" x14ac:dyDescent="0.25">
      <c r="A4217" s="3" t="s">
        <v>8509</v>
      </c>
      <c r="B4217" s="3" t="s">
        <v>8510</v>
      </c>
      <c r="C4217" s="3"/>
      <c r="D4217" s="4"/>
    </row>
    <row r="4218" spans="1:4" x14ac:dyDescent="0.25">
      <c r="A4218" s="3" t="s">
        <v>8511</v>
      </c>
      <c r="B4218" s="3" t="s">
        <v>8512</v>
      </c>
      <c r="C4218" s="3"/>
      <c r="D4218" s="4"/>
    </row>
    <row r="4219" spans="1:4" x14ac:dyDescent="0.25">
      <c r="A4219" s="3" t="s">
        <v>8513</v>
      </c>
      <c r="B4219" s="3" t="s">
        <v>8514</v>
      </c>
      <c r="C4219" s="3"/>
      <c r="D4219" s="4"/>
    </row>
    <row r="4220" spans="1:4" x14ac:dyDescent="0.25">
      <c r="A4220" s="3" t="s">
        <v>8515</v>
      </c>
      <c r="B4220" s="3" t="s">
        <v>8516</v>
      </c>
      <c r="C4220" s="3"/>
      <c r="D4220" s="4"/>
    </row>
    <row r="4221" spans="1:4" x14ac:dyDescent="0.25">
      <c r="A4221" s="3" t="s">
        <v>8517</v>
      </c>
      <c r="B4221" s="3" t="s">
        <v>8518</v>
      </c>
      <c r="C4221" s="3"/>
      <c r="D4221" s="4"/>
    </row>
    <row r="4222" spans="1:4" x14ac:dyDescent="0.25">
      <c r="A4222" s="3" t="s">
        <v>8519</v>
      </c>
      <c r="B4222" s="3" t="s">
        <v>8520</v>
      </c>
      <c r="C4222" s="3"/>
      <c r="D4222" s="4"/>
    </row>
    <row r="4223" spans="1:4" x14ac:dyDescent="0.25">
      <c r="A4223" s="3" t="s">
        <v>8521</v>
      </c>
      <c r="B4223" s="3" t="s">
        <v>8522</v>
      </c>
      <c r="C4223" s="3"/>
      <c r="D4223" s="4"/>
    </row>
    <row r="4224" spans="1:4" x14ac:dyDescent="0.25">
      <c r="A4224" s="3" t="s">
        <v>8523</v>
      </c>
      <c r="B4224" s="3" t="s">
        <v>8524</v>
      </c>
      <c r="C4224" s="3"/>
      <c r="D4224" s="4"/>
    </row>
    <row r="4225" spans="1:4" x14ac:dyDescent="0.25">
      <c r="A4225" s="3" t="s">
        <v>8525</v>
      </c>
      <c r="B4225" s="3" t="s">
        <v>8526</v>
      </c>
      <c r="C4225" s="3"/>
      <c r="D4225" s="4"/>
    </row>
    <row r="4226" spans="1:4" x14ac:dyDescent="0.25">
      <c r="A4226" s="3" t="s">
        <v>8527</v>
      </c>
      <c r="B4226" s="3" t="s">
        <v>8528</v>
      </c>
      <c r="C4226" s="3"/>
      <c r="D4226" s="4"/>
    </row>
    <row r="4227" spans="1:4" x14ac:dyDescent="0.25">
      <c r="A4227" s="3" t="s">
        <v>8529</v>
      </c>
      <c r="B4227" s="3" t="s">
        <v>8530</v>
      </c>
      <c r="C4227" s="3"/>
      <c r="D4227" s="4"/>
    </row>
    <row r="4228" spans="1:4" x14ac:dyDescent="0.25">
      <c r="A4228" s="3" t="s">
        <v>8531</v>
      </c>
      <c r="B4228" s="3" t="s">
        <v>8532</v>
      </c>
      <c r="C4228" s="3"/>
      <c r="D4228" s="4"/>
    </row>
    <row r="4229" spans="1:4" x14ac:dyDescent="0.25">
      <c r="A4229" s="3" t="s">
        <v>8533</v>
      </c>
      <c r="B4229" s="3" t="s">
        <v>8534</v>
      </c>
      <c r="C4229" s="3"/>
      <c r="D4229" s="4"/>
    </row>
    <row r="4230" spans="1:4" x14ac:dyDescent="0.25">
      <c r="A4230" s="3" t="s">
        <v>8535</v>
      </c>
      <c r="B4230" s="3" t="s">
        <v>8536</v>
      </c>
      <c r="C4230" s="3"/>
      <c r="D4230" s="4"/>
    </row>
    <row r="4231" spans="1:4" x14ac:dyDescent="0.25">
      <c r="A4231" s="3" t="s">
        <v>8537</v>
      </c>
      <c r="B4231" s="3" t="s">
        <v>8538</v>
      </c>
      <c r="C4231" s="3"/>
      <c r="D4231" s="4"/>
    </row>
    <row r="4232" spans="1:4" x14ac:dyDescent="0.25">
      <c r="A4232" s="3" t="s">
        <v>8539</v>
      </c>
      <c r="B4232" s="3" t="s">
        <v>8540</v>
      </c>
      <c r="C4232" s="3"/>
      <c r="D4232" s="4"/>
    </row>
    <row r="4233" spans="1:4" x14ac:dyDescent="0.25">
      <c r="A4233" s="3" t="s">
        <v>8541</v>
      </c>
      <c r="B4233" s="3" t="s">
        <v>8542</v>
      </c>
      <c r="C4233" s="3"/>
      <c r="D4233" s="4"/>
    </row>
    <row r="4234" spans="1:4" x14ac:dyDescent="0.25">
      <c r="A4234" s="3" t="s">
        <v>8543</v>
      </c>
      <c r="B4234" s="3" t="s">
        <v>8544</v>
      </c>
      <c r="C4234" s="3"/>
      <c r="D4234" s="4"/>
    </row>
    <row r="4235" spans="1:4" x14ac:dyDescent="0.25">
      <c r="A4235" s="3" t="s">
        <v>8545</v>
      </c>
      <c r="B4235" s="3" t="s">
        <v>8546</v>
      </c>
      <c r="C4235" s="3"/>
      <c r="D4235" s="4"/>
    </row>
    <row r="4236" spans="1:4" x14ac:dyDescent="0.25">
      <c r="A4236" s="3" t="s">
        <v>8547</v>
      </c>
      <c r="B4236" s="3" t="s">
        <v>8548</v>
      </c>
      <c r="C4236" s="3"/>
      <c r="D4236" s="4"/>
    </row>
    <row r="4237" spans="1:4" x14ac:dyDescent="0.25">
      <c r="A4237" s="3" t="s">
        <v>8549</v>
      </c>
      <c r="B4237" s="3" t="s">
        <v>8550</v>
      </c>
      <c r="C4237" s="3"/>
      <c r="D4237" s="4"/>
    </row>
    <row r="4238" spans="1:4" x14ac:dyDescent="0.25">
      <c r="A4238" s="3" t="s">
        <v>8551</v>
      </c>
      <c r="B4238" s="3" t="s">
        <v>8552</v>
      </c>
      <c r="C4238" s="3"/>
      <c r="D4238" s="4"/>
    </row>
    <row r="4239" spans="1:4" x14ac:dyDescent="0.25">
      <c r="A4239" s="3" t="s">
        <v>8553</v>
      </c>
      <c r="B4239" s="3" t="s">
        <v>8554</v>
      </c>
      <c r="C4239" s="3"/>
      <c r="D4239" s="4"/>
    </row>
    <row r="4240" spans="1:4" x14ac:dyDescent="0.25">
      <c r="A4240" s="3" t="s">
        <v>8555</v>
      </c>
      <c r="B4240" s="3" t="s">
        <v>8556</v>
      </c>
      <c r="C4240" s="3"/>
      <c r="D4240" s="4"/>
    </row>
    <row r="4241" spans="1:4" x14ac:dyDescent="0.25">
      <c r="A4241" s="3" t="s">
        <v>8557</v>
      </c>
      <c r="B4241" s="3" t="s">
        <v>8558</v>
      </c>
      <c r="C4241" s="3"/>
      <c r="D4241" s="4"/>
    </row>
    <row r="4242" spans="1:4" x14ac:dyDescent="0.25">
      <c r="A4242" s="3" t="s">
        <v>8559</v>
      </c>
      <c r="B4242" s="3" t="s">
        <v>8560</v>
      </c>
      <c r="C4242" s="3"/>
      <c r="D4242" s="4"/>
    </row>
    <row r="4243" spans="1:4" x14ac:dyDescent="0.25">
      <c r="A4243" s="3" t="s">
        <v>8561</v>
      </c>
      <c r="B4243" s="3" t="s">
        <v>8562</v>
      </c>
      <c r="C4243" s="3"/>
      <c r="D4243" s="4"/>
    </row>
    <row r="4244" spans="1:4" x14ac:dyDescent="0.25">
      <c r="A4244" s="3"/>
      <c r="B4244" s="3"/>
      <c r="C4244" s="3"/>
      <c r="D4244" s="4"/>
    </row>
    <row r="4245" spans="1:4" x14ac:dyDescent="0.25">
      <c r="A4245" s="3" t="s">
        <v>8563</v>
      </c>
      <c r="B4245" s="3" t="s">
        <v>8564</v>
      </c>
      <c r="C4245" s="3"/>
      <c r="D4245" s="4"/>
    </row>
    <row r="4246" spans="1:4" x14ac:dyDescent="0.25">
      <c r="A4246" s="3" t="s">
        <v>8565</v>
      </c>
      <c r="B4246" s="3" t="s">
        <v>8566</v>
      </c>
      <c r="C4246" s="3"/>
      <c r="D4246" s="4"/>
    </row>
    <row r="4247" spans="1:4" x14ac:dyDescent="0.25">
      <c r="A4247" s="3" t="s">
        <v>8567</v>
      </c>
      <c r="B4247" s="3" t="s">
        <v>8568</v>
      </c>
      <c r="C4247" s="3"/>
      <c r="D4247" s="4"/>
    </row>
    <row r="4248" spans="1:4" x14ac:dyDescent="0.25">
      <c r="A4248" s="3" t="s">
        <v>8569</v>
      </c>
      <c r="B4248" s="3" t="s">
        <v>8570</v>
      </c>
      <c r="C4248" s="3"/>
      <c r="D4248" s="4"/>
    </row>
    <row r="4249" spans="1:4" x14ac:dyDescent="0.25">
      <c r="A4249" s="3" t="s">
        <v>8571</v>
      </c>
      <c r="B4249" s="3" t="s">
        <v>8572</v>
      </c>
      <c r="C4249" s="3"/>
      <c r="D4249" s="4"/>
    </row>
    <row r="4250" spans="1:4" x14ac:dyDescent="0.25">
      <c r="A4250" s="3" t="s">
        <v>8573</v>
      </c>
      <c r="B4250" s="3" t="s">
        <v>8574</v>
      </c>
      <c r="C4250" s="3"/>
      <c r="D4250" s="4"/>
    </row>
    <row r="4251" spans="1:4" x14ac:dyDescent="0.25">
      <c r="A4251" s="3" t="s">
        <v>8575</v>
      </c>
      <c r="B4251" s="3" t="s">
        <v>8576</v>
      </c>
      <c r="C4251" s="3"/>
      <c r="D4251" s="4"/>
    </row>
    <row r="4252" spans="1:4" x14ac:dyDescent="0.25">
      <c r="A4252" s="3" t="s">
        <v>8577</v>
      </c>
      <c r="B4252" s="3" t="s">
        <v>8578</v>
      </c>
      <c r="C4252" s="3"/>
      <c r="D4252" s="4"/>
    </row>
    <row r="4253" spans="1:4" x14ac:dyDescent="0.25">
      <c r="A4253" s="3" t="s">
        <v>8579</v>
      </c>
      <c r="B4253" s="3" t="s">
        <v>8580</v>
      </c>
      <c r="C4253" s="3"/>
      <c r="D4253" s="4"/>
    </row>
    <row r="4254" spans="1:4" x14ac:dyDescent="0.25">
      <c r="A4254" s="3" t="s">
        <v>8581</v>
      </c>
      <c r="B4254" s="3" t="s">
        <v>8386</v>
      </c>
      <c r="C4254" s="3"/>
      <c r="D4254" s="4"/>
    </row>
    <row r="4255" spans="1:4" x14ac:dyDescent="0.25">
      <c r="A4255" s="3" t="s">
        <v>8582</v>
      </c>
      <c r="B4255" s="3" t="s">
        <v>8583</v>
      </c>
      <c r="C4255" s="3"/>
      <c r="D4255" s="4"/>
    </row>
    <row r="4256" spans="1:4" x14ac:dyDescent="0.25">
      <c r="A4256" s="3" t="s">
        <v>8584</v>
      </c>
      <c r="B4256" s="3" t="s">
        <v>8585</v>
      </c>
      <c r="C4256" s="3"/>
      <c r="D4256" s="4"/>
    </row>
    <row r="4257" spans="1:4" x14ac:dyDescent="0.25">
      <c r="A4257" s="3" t="s">
        <v>8586</v>
      </c>
      <c r="B4257" s="3" t="s">
        <v>8587</v>
      </c>
      <c r="C4257" s="3"/>
      <c r="D4257" s="4"/>
    </row>
    <row r="4258" spans="1:4" x14ac:dyDescent="0.25">
      <c r="A4258" s="3" t="s">
        <v>8588</v>
      </c>
      <c r="B4258" s="3" t="s">
        <v>8589</v>
      </c>
      <c r="C4258" s="3"/>
      <c r="D4258" s="4"/>
    </row>
    <row r="4259" spans="1:4" x14ac:dyDescent="0.25">
      <c r="A4259" s="3" t="s">
        <v>8590</v>
      </c>
      <c r="B4259" s="3" t="s">
        <v>8591</v>
      </c>
      <c r="C4259" s="3"/>
      <c r="D4259" s="4"/>
    </row>
    <row r="4260" spans="1:4" x14ac:dyDescent="0.25">
      <c r="A4260" s="3" t="s">
        <v>8592</v>
      </c>
      <c r="B4260" s="3" t="s">
        <v>8593</v>
      </c>
      <c r="C4260" s="3"/>
      <c r="D4260" s="4"/>
    </row>
    <row r="4261" spans="1:4" x14ac:dyDescent="0.25">
      <c r="A4261" s="3" t="s">
        <v>8594</v>
      </c>
      <c r="B4261" s="3" t="s">
        <v>8595</v>
      </c>
      <c r="C4261" s="3"/>
      <c r="D4261" s="4"/>
    </row>
    <row r="4262" spans="1:4" x14ac:dyDescent="0.25">
      <c r="A4262" s="3" t="s">
        <v>8596</v>
      </c>
      <c r="B4262" s="3" t="s">
        <v>8597</v>
      </c>
      <c r="C4262" s="3"/>
      <c r="D4262" s="4"/>
    </row>
    <row r="4263" spans="1:4" x14ac:dyDescent="0.25">
      <c r="A4263" s="3" t="s">
        <v>8598</v>
      </c>
      <c r="B4263" s="3" t="s">
        <v>8599</v>
      </c>
      <c r="C4263" s="3"/>
      <c r="D4263" s="4"/>
    </row>
    <row r="4264" spans="1:4" x14ac:dyDescent="0.25">
      <c r="A4264" s="3" t="s">
        <v>8600</v>
      </c>
      <c r="B4264" s="3" t="s">
        <v>8601</v>
      </c>
      <c r="C4264" s="3"/>
      <c r="D4264" s="4"/>
    </row>
    <row r="4265" spans="1:4" x14ac:dyDescent="0.25">
      <c r="A4265" s="3" t="s">
        <v>8602</v>
      </c>
      <c r="B4265" s="3" t="s">
        <v>8603</v>
      </c>
      <c r="C4265" s="3"/>
      <c r="D4265" s="4"/>
    </row>
    <row r="4266" spans="1:4" x14ac:dyDescent="0.25">
      <c r="A4266" s="3" t="s">
        <v>8604</v>
      </c>
      <c r="B4266" s="3" t="s">
        <v>8605</v>
      </c>
      <c r="C4266" s="3"/>
      <c r="D4266" s="4"/>
    </row>
    <row r="4267" spans="1:4" x14ac:dyDescent="0.25">
      <c r="A4267" s="3" t="s">
        <v>8606</v>
      </c>
      <c r="B4267" s="3" t="s">
        <v>8607</v>
      </c>
      <c r="C4267" s="3"/>
      <c r="D4267" s="4"/>
    </row>
    <row r="4268" spans="1:4" x14ac:dyDescent="0.25">
      <c r="A4268" s="3" t="s">
        <v>8608</v>
      </c>
      <c r="B4268" s="3" t="s">
        <v>8609</v>
      </c>
      <c r="C4268" s="3"/>
      <c r="D4268" s="4"/>
    </row>
    <row r="4269" spans="1:4" x14ac:dyDescent="0.25">
      <c r="A4269" s="3" t="s">
        <v>8610</v>
      </c>
      <c r="B4269" s="3" t="s">
        <v>8611</v>
      </c>
      <c r="C4269" s="3"/>
      <c r="D4269" s="4"/>
    </row>
    <row r="4270" spans="1:4" x14ac:dyDescent="0.25">
      <c r="A4270" s="3" t="s">
        <v>8612</v>
      </c>
      <c r="B4270" s="3" t="s">
        <v>8613</v>
      </c>
      <c r="C4270" s="3"/>
      <c r="D4270" s="4"/>
    </row>
    <row r="4271" spans="1:4" x14ac:dyDescent="0.25">
      <c r="A4271" s="3" t="s">
        <v>8614</v>
      </c>
      <c r="B4271" s="3" t="s">
        <v>8615</v>
      </c>
      <c r="C4271" s="3"/>
      <c r="D4271" s="4"/>
    </row>
    <row r="4272" spans="1:4" x14ac:dyDescent="0.25">
      <c r="A4272" s="3" t="s">
        <v>8616</v>
      </c>
      <c r="B4272" s="3" t="s">
        <v>8617</v>
      </c>
      <c r="C4272" s="3"/>
      <c r="D4272" s="4"/>
    </row>
    <row r="4273" spans="1:4" x14ac:dyDescent="0.25">
      <c r="A4273" s="3" t="s">
        <v>8618</v>
      </c>
      <c r="B4273" s="3" t="s">
        <v>8619</v>
      </c>
      <c r="C4273" s="3"/>
      <c r="D4273" s="4"/>
    </row>
    <row r="4274" spans="1:4" x14ac:dyDescent="0.25">
      <c r="A4274" s="3" t="s">
        <v>8620</v>
      </c>
      <c r="B4274" s="3" t="s">
        <v>8621</v>
      </c>
      <c r="C4274" s="3"/>
      <c r="D4274" s="4"/>
    </row>
    <row r="4275" spans="1:4" x14ac:dyDescent="0.25">
      <c r="A4275" s="3" t="s">
        <v>8622</v>
      </c>
      <c r="B4275" s="3" t="s">
        <v>8623</v>
      </c>
      <c r="C4275" s="3"/>
      <c r="D4275" s="4"/>
    </row>
    <row r="4276" spans="1:4" x14ac:dyDescent="0.25">
      <c r="A4276" s="3" t="s">
        <v>8624</v>
      </c>
      <c r="B4276" s="3" t="s">
        <v>8625</v>
      </c>
      <c r="C4276" s="3"/>
      <c r="D4276" s="4"/>
    </row>
    <row r="4277" spans="1:4" x14ac:dyDescent="0.25">
      <c r="A4277" s="3" t="s">
        <v>8626</v>
      </c>
      <c r="B4277" s="3" t="s">
        <v>8627</v>
      </c>
      <c r="C4277" s="3"/>
      <c r="D4277" s="4"/>
    </row>
    <row r="4278" spans="1:4" x14ac:dyDescent="0.25">
      <c r="A4278" s="3" t="s">
        <v>8628</v>
      </c>
      <c r="B4278" s="3" t="s">
        <v>8629</v>
      </c>
      <c r="C4278" s="3"/>
      <c r="D4278" s="4"/>
    </row>
    <row r="4279" spans="1:4" x14ac:dyDescent="0.25">
      <c r="A4279" s="3" t="s">
        <v>8630</v>
      </c>
      <c r="B4279" s="3" t="s">
        <v>8631</v>
      </c>
      <c r="C4279" s="3"/>
      <c r="D4279" s="4"/>
    </row>
    <row r="4280" spans="1:4" x14ac:dyDescent="0.25">
      <c r="A4280" s="3" t="s">
        <v>8632</v>
      </c>
      <c r="B4280" s="3" t="s">
        <v>8633</v>
      </c>
      <c r="C4280" s="3"/>
      <c r="D4280" s="4"/>
    </row>
    <row r="4281" spans="1:4" x14ac:dyDescent="0.25">
      <c r="A4281" s="3" t="s">
        <v>8634</v>
      </c>
      <c r="B4281" s="3" t="s">
        <v>8635</v>
      </c>
      <c r="C4281" s="3"/>
      <c r="D4281" s="4"/>
    </row>
    <row r="4282" spans="1:4" x14ac:dyDescent="0.25">
      <c r="A4282" s="3" t="s">
        <v>8636</v>
      </c>
      <c r="B4282" s="3" t="s">
        <v>8637</v>
      </c>
      <c r="C4282" s="3"/>
      <c r="D4282" s="4"/>
    </row>
    <row r="4283" spans="1:4" x14ac:dyDescent="0.25">
      <c r="A4283" s="3" t="s">
        <v>8638</v>
      </c>
      <c r="B4283" s="3" t="s">
        <v>8639</v>
      </c>
      <c r="C4283" s="3"/>
      <c r="D4283" s="4"/>
    </row>
    <row r="4284" spans="1:4" x14ac:dyDescent="0.25">
      <c r="A4284" s="3" t="s">
        <v>8640</v>
      </c>
      <c r="B4284" s="3" t="s">
        <v>8641</v>
      </c>
      <c r="C4284" s="3"/>
      <c r="D4284" s="4"/>
    </row>
    <row r="4285" spans="1:4" x14ac:dyDescent="0.25">
      <c r="A4285" s="3" t="s">
        <v>8642</v>
      </c>
      <c r="B4285" s="3" t="s">
        <v>8643</v>
      </c>
      <c r="C4285" s="3"/>
      <c r="D4285" s="4"/>
    </row>
    <row r="4286" spans="1:4" x14ac:dyDescent="0.25">
      <c r="A4286" s="3" t="s">
        <v>8644</v>
      </c>
      <c r="B4286" s="3" t="s">
        <v>8645</v>
      </c>
      <c r="C4286" s="3"/>
      <c r="D4286" s="4"/>
    </row>
    <row r="4287" spans="1:4" x14ac:dyDescent="0.25">
      <c r="A4287" s="3" t="s">
        <v>8646</v>
      </c>
      <c r="B4287" s="3" t="s">
        <v>8647</v>
      </c>
      <c r="C4287" s="3"/>
      <c r="D4287" s="4"/>
    </row>
    <row r="4288" spans="1:4" x14ac:dyDescent="0.25">
      <c r="A4288" s="3" t="s">
        <v>8648</v>
      </c>
      <c r="B4288" s="3" t="s">
        <v>8649</v>
      </c>
      <c r="C4288" s="3"/>
      <c r="D4288" s="4"/>
    </row>
    <row r="4289" spans="1:4" x14ac:dyDescent="0.25">
      <c r="A4289" s="3" t="s">
        <v>8650</v>
      </c>
      <c r="B4289" s="3" t="s">
        <v>8651</v>
      </c>
      <c r="C4289" s="3"/>
      <c r="D4289" s="4"/>
    </row>
    <row r="4290" spans="1:4" x14ac:dyDescent="0.25">
      <c r="A4290" s="3" t="s">
        <v>8652</v>
      </c>
      <c r="B4290" s="3" t="s">
        <v>8653</v>
      </c>
      <c r="C4290" s="3"/>
      <c r="D4290" s="4"/>
    </row>
    <row r="4291" spans="1:4" x14ac:dyDescent="0.25">
      <c r="A4291" s="3" t="s">
        <v>8654</v>
      </c>
      <c r="B4291" s="3" t="s">
        <v>8655</v>
      </c>
      <c r="C4291" s="3"/>
      <c r="D4291" s="4"/>
    </row>
    <row r="4292" spans="1:4" x14ac:dyDescent="0.25">
      <c r="A4292" s="3" t="s">
        <v>8656</v>
      </c>
      <c r="B4292" s="3" t="s">
        <v>8657</v>
      </c>
      <c r="C4292" s="3"/>
      <c r="D4292" s="4"/>
    </row>
    <row r="4293" spans="1:4" x14ac:dyDescent="0.25">
      <c r="A4293" s="3" t="s">
        <v>8658</v>
      </c>
      <c r="B4293" s="3" t="s">
        <v>8659</v>
      </c>
      <c r="C4293" s="3"/>
      <c r="D4293" s="4"/>
    </row>
    <row r="4294" spans="1:4" x14ac:dyDescent="0.25">
      <c r="A4294" s="3" t="s">
        <v>8660</v>
      </c>
      <c r="B4294" s="3" t="s">
        <v>8661</v>
      </c>
      <c r="C4294" s="3"/>
      <c r="D4294" s="4"/>
    </row>
    <row r="4295" spans="1:4" x14ac:dyDescent="0.25">
      <c r="A4295" s="3" t="s">
        <v>8662</v>
      </c>
      <c r="B4295" s="3" t="s">
        <v>8663</v>
      </c>
      <c r="C4295" s="3"/>
      <c r="D4295" s="4"/>
    </row>
    <row r="4296" spans="1:4" x14ac:dyDescent="0.25">
      <c r="A4296" s="3" t="s">
        <v>8664</v>
      </c>
      <c r="B4296" s="3" t="s">
        <v>8665</v>
      </c>
      <c r="C4296" s="3"/>
      <c r="D4296" s="4"/>
    </row>
    <row r="4297" spans="1:4" x14ac:dyDescent="0.25">
      <c r="A4297" s="3" t="s">
        <v>8666</v>
      </c>
      <c r="B4297" s="3" t="s">
        <v>8667</v>
      </c>
      <c r="C4297" s="3"/>
      <c r="D4297" s="4"/>
    </row>
    <row r="4298" spans="1:4" x14ac:dyDescent="0.25">
      <c r="A4298" s="3" t="s">
        <v>8668</v>
      </c>
      <c r="B4298" s="3" t="s">
        <v>8669</v>
      </c>
      <c r="C4298" s="3"/>
      <c r="D4298" s="4"/>
    </row>
    <row r="4299" spans="1:4" x14ac:dyDescent="0.25">
      <c r="A4299" s="3" t="s">
        <v>8670</v>
      </c>
      <c r="B4299" s="3" t="s">
        <v>8671</v>
      </c>
      <c r="C4299" s="3"/>
      <c r="D4299" s="4"/>
    </row>
    <row r="4300" spans="1:4" x14ac:dyDescent="0.25">
      <c r="A4300" s="3" t="s">
        <v>8672</v>
      </c>
      <c r="B4300" s="3" t="s">
        <v>8673</v>
      </c>
      <c r="C4300" s="3"/>
      <c r="D4300" s="4"/>
    </row>
    <row r="4301" spans="1:4" x14ac:dyDescent="0.25">
      <c r="A4301" s="3" t="s">
        <v>8674</v>
      </c>
      <c r="B4301" s="3" t="s">
        <v>8675</v>
      </c>
      <c r="C4301" s="3"/>
      <c r="D4301" s="4"/>
    </row>
    <row r="4302" spans="1:4" x14ac:dyDescent="0.25">
      <c r="A4302" s="3" t="s">
        <v>8676</v>
      </c>
      <c r="B4302" s="3" t="s">
        <v>8677</v>
      </c>
      <c r="C4302" s="3"/>
      <c r="D4302" s="4"/>
    </row>
    <row r="4303" spans="1:4" x14ac:dyDescent="0.25">
      <c r="A4303" s="3" t="s">
        <v>8678</v>
      </c>
      <c r="B4303" s="3" t="s">
        <v>8679</v>
      </c>
      <c r="C4303" s="3"/>
      <c r="D4303" s="4"/>
    </row>
    <row r="4304" spans="1:4" x14ac:dyDescent="0.25">
      <c r="A4304" s="3" t="s">
        <v>8680</v>
      </c>
      <c r="B4304" s="3" t="s">
        <v>8681</v>
      </c>
      <c r="C4304" s="3"/>
      <c r="D4304" s="4"/>
    </row>
    <row r="4305" spans="1:4" x14ac:dyDescent="0.25">
      <c r="A4305" s="3" t="s">
        <v>8682</v>
      </c>
      <c r="B4305" s="3" t="s">
        <v>8683</v>
      </c>
      <c r="C4305" s="3"/>
      <c r="D4305" s="4"/>
    </row>
    <row r="4306" spans="1:4" x14ac:dyDescent="0.25">
      <c r="A4306" s="3" t="s">
        <v>8684</v>
      </c>
      <c r="B4306" s="3" t="s">
        <v>8685</v>
      </c>
      <c r="C4306" s="3"/>
      <c r="D4306" s="4"/>
    </row>
    <row r="4307" spans="1:4" x14ac:dyDescent="0.25">
      <c r="A4307" s="3" t="s">
        <v>8686</v>
      </c>
      <c r="B4307" s="3" t="s">
        <v>8687</v>
      </c>
      <c r="C4307" s="3"/>
      <c r="D4307" s="4"/>
    </row>
    <row r="4308" spans="1:4" x14ac:dyDescent="0.25">
      <c r="A4308" s="3" t="s">
        <v>8688</v>
      </c>
      <c r="B4308" s="3" t="s">
        <v>8689</v>
      </c>
      <c r="C4308" s="3"/>
      <c r="D4308" s="4"/>
    </row>
    <row r="4309" spans="1:4" x14ac:dyDescent="0.25">
      <c r="A4309" s="3" t="s">
        <v>8690</v>
      </c>
      <c r="B4309" s="3" t="s">
        <v>8691</v>
      </c>
      <c r="C4309" s="3"/>
      <c r="D4309" s="4"/>
    </row>
    <row r="4310" spans="1:4" x14ac:dyDescent="0.25">
      <c r="A4310" s="3" t="s">
        <v>8692</v>
      </c>
      <c r="B4310" s="3" t="s">
        <v>8693</v>
      </c>
      <c r="C4310" s="3"/>
      <c r="D4310" s="4"/>
    </row>
    <row r="4311" spans="1:4" x14ac:dyDescent="0.25">
      <c r="A4311" s="3" t="s">
        <v>8694</v>
      </c>
      <c r="B4311" s="3" t="s">
        <v>8695</v>
      </c>
      <c r="C4311" s="3"/>
      <c r="D4311" s="4"/>
    </row>
    <row r="4312" spans="1:4" x14ac:dyDescent="0.25">
      <c r="A4312" s="3" t="s">
        <v>8696</v>
      </c>
      <c r="B4312" s="3" t="s">
        <v>8697</v>
      </c>
      <c r="C4312" s="3"/>
      <c r="D4312" s="4"/>
    </row>
    <row r="4313" spans="1:4" x14ac:dyDescent="0.25">
      <c r="A4313" s="3" t="s">
        <v>8698</v>
      </c>
      <c r="B4313" s="3" t="s">
        <v>8699</v>
      </c>
      <c r="C4313" s="3"/>
      <c r="D4313" s="4"/>
    </row>
    <row r="4314" spans="1:4" x14ac:dyDescent="0.25">
      <c r="A4314" s="3" t="s">
        <v>8700</v>
      </c>
      <c r="B4314" s="3" t="s">
        <v>8701</v>
      </c>
      <c r="C4314" s="3"/>
      <c r="D4314" s="4"/>
    </row>
    <row r="4315" spans="1:4" x14ac:dyDescent="0.25">
      <c r="A4315" s="3" t="s">
        <v>8702</v>
      </c>
      <c r="B4315" s="3" t="s">
        <v>8703</v>
      </c>
      <c r="C4315" s="3"/>
      <c r="D4315" s="4"/>
    </row>
    <row r="4316" spans="1:4" x14ac:dyDescent="0.25">
      <c r="A4316" s="3" t="s">
        <v>8704</v>
      </c>
      <c r="B4316" s="3" t="s">
        <v>8705</v>
      </c>
      <c r="C4316" s="3"/>
      <c r="D4316" s="4"/>
    </row>
    <row r="4317" spans="1:4" x14ac:dyDescent="0.25">
      <c r="A4317" s="3" t="s">
        <v>8706</v>
      </c>
      <c r="B4317" s="3" t="s">
        <v>8707</v>
      </c>
      <c r="C4317" s="3"/>
      <c r="D4317" s="4"/>
    </row>
    <row r="4318" spans="1:4" x14ac:dyDescent="0.25">
      <c r="A4318" s="3" t="s">
        <v>8708</v>
      </c>
      <c r="B4318" s="3" t="s">
        <v>8709</v>
      </c>
      <c r="C4318" s="3"/>
      <c r="D4318" s="4"/>
    </row>
    <row r="4319" spans="1:4" x14ac:dyDescent="0.25">
      <c r="A4319" s="3" t="s">
        <v>8710</v>
      </c>
      <c r="B4319" s="3" t="s">
        <v>8711</v>
      </c>
      <c r="C4319" s="3"/>
      <c r="D4319" s="4"/>
    </row>
    <row r="4320" spans="1:4" x14ac:dyDescent="0.25">
      <c r="A4320" s="3" t="s">
        <v>8712</v>
      </c>
      <c r="B4320" s="3" t="s">
        <v>8713</v>
      </c>
      <c r="C4320" s="3"/>
      <c r="D4320" s="4"/>
    </row>
    <row r="4321" spans="1:4" x14ac:dyDescent="0.25">
      <c r="A4321" s="3" t="s">
        <v>8714</v>
      </c>
      <c r="B4321" s="3" t="s">
        <v>8715</v>
      </c>
      <c r="C4321" s="3"/>
      <c r="D4321" s="4"/>
    </row>
    <row r="4322" spans="1:4" x14ac:dyDescent="0.25">
      <c r="A4322" s="3" t="s">
        <v>8716</v>
      </c>
      <c r="B4322" s="3" t="s">
        <v>8717</v>
      </c>
      <c r="C4322" s="3"/>
      <c r="D4322" s="4"/>
    </row>
    <row r="4323" spans="1:4" x14ac:dyDescent="0.25">
      <c r="A4323" s="3" t="s">
        <v>8718</v>
      </c>
      <c r="B4323" s="3" t="s">
        <v>8719</v>
      </c>
      <c r="C4323" s="3"/>
      <c r="D4323" s="4"/>
    </row>
    <row r="4324" spans="1:4" x14ac:dyDescent="0.25">
      <c r="A4324" s="3" t="s">
        <v>8720</v>
      </c>
      <c r="B4324" s="3" t="s">
        <v>8721</v>
      </c>
      <c r="C4324" s="3"/>
      <c r="D4324" s="4"/>
    </row>
    <row r="4325" spans="1:4" x14ac:dyDescent="0.25">
      <c r="A4325" s="3" t="s">
        <v>8722</v>
      </c>
      <c r="B4325" s="3" t="s">
        <v>8723</v>
      </c>
      <c r="C4325" s="3"/>
      <c r="D4325" s="4"/>
    </row>
    <row r="4326" spans="1:4" x14ac:dyDescent="0.25">
      <c r="A4326" s="3" t="s">
        <v>8724</v>
      </c>
      <c r="B4326" s="3" t="s">
        <v>8725</v>
      </c>
      <c r="C4326" s="3"/>
      <c r="D4326" s="4"/>
    </row>
    <row r="4327" spans="1:4" x14ac:dyDescent="0.25">
      <c r="A4327" s="3" t="s">
        <v>8726</v>
      </c>
      <c r="B4327" s="3" t="s">
        <v>8727</v>
      </c>
      <c r="C4327" s="3"/>
      <c r="D4327" s="4"/>
    </row>
    <row r="4328" spans="1:4" x14ac:dyDescent="0.25">
      <c r="A4328" s="3" t="s">
        <v>8728</v>
      </c>
      <c r="B4328" s="3" t="s">
        <v>8729</v>
      </c>
      <c r="C4328" s="3"/>
      <c r="D4328" s="4"/>
    </row>
    <row r="4329" spans="1:4" x14ac:dyDescent="0.25">
      <c r="A4329" s="3" t="s">
        <v>8730</v>
      </c>
      <c r="B4329" s="3" t="s">
        <v>8731</v>
      </c>
      <c r="C4329" s="3"/>
      <c r="D4329" s="4"/>
    </row>
    <row r="4330" spans="1:4" x14ac:dyDescent="0.25">
      <c r="A4330" s="3" t="s">
        <v>8732</v>
      </c>
      <c r="B4330" s="3" t="s">
        <v>8733</v>
      </c>
      <c r="C4330" s="3"/>
      <c r="D4330" s="4"/>
    </row>
    <row r="4331" spans="1:4" x14ac:dyDescent="0.25">
      <c r="A4331" s="3" t="s">
        <v>8734</v>
      </c>
      <c r="B4331" s="3" t="s">
        <v>8735</v>
      </c>
      <c r="C4331" s="3"/>
      <c r="D4331" s="4"/>
    </row>
    <row r="4332" spans="1:4" x14ac:dyDescent="0.25">
      <c r="A4332" s="3" t="s">
        <v>8736</v>
      </c>
      <c r="B4332" s="3" t="s">
        <v>8737</v>
      </c>
      <c r="C4332" s="3"/>
      <c r="D4332" s="4"/>
    </row>
    <row r="4333" spans="1:4" x14ac:dyDescent="0.25">
      <c r="A4333" s="3"/>
      <c r="B4333" s="3"/>
      <c r="C4333" s="3"/>
      <c r="D4333" s="4"/>
    </row>
    <row r="4334" spans="1:4" x14ac:dyDescent="0.25">
      <c r="A4334" s="3" t="s">
        <v>8738</v>
      </c>
      <c r="B4334" s="3" t="s">
        <v>8739</v>
      </c>
      <c r="C4334" s="3"/>
      <c r="D4334" s="4"/>
    </row>
    <row r="4335" spans="1:4" x14ac:dyDescent="0.25">
      <c r="A4335" s="3"/>
      <c r="B4335" s="3"/>
      <c r="C4335" s="3"/>
      <c r="D4335" s="4"/>
    </row>
    <row r="4336" spans="1:4" x14ac:dyDescent="0.25">
      <c r="A4336" s="3" t="s">
        <v>8740</v>
      </c>
      <c r="B4336" s="3" t="s">
        <v>8741</v>
      </c>
      <c r="C4336" s="3"/>
      <c r="D4336" s="4"/>
    </row>
    <row r="4337" spans="1:4" x14ac:dyDescent="0.25">
      <c r="A4337" s="3" t="s">
        <v>8742</v>
      </c>
      <c r="B4337" s="3" t="s">
        <v>8743</v>
      </c>
      <c r="C4337" s="3"/>
      <c r="D4337" s="4"/>
    </row>
    <row r="4338" spans="1:4" x14ac:dyDescent="0.25">
      <c r="A4338" s="3" t="s">
        <v>8744</v>
      </c>
      <c r="B4338" s="3" t="s">
        <v>8745</v>
      </c>
      <c r="C4338" s="3"/>
      <c r="D4338" s="4"/>
    </row>
    <row r="4339" spans="1:4" x14ac:dyDescent="0.25">
      <c r="A4339" s="3" t="s">
        <v>8746</v>
      </c>
      <c r="B4339" s="3" t="s">
        <v>8747</v>
      </c>
      <c r="C4339" s="3"/>
      <c r="D4339" s="4"/>
    </row>
    <row r="4340" spans="1:4" x14ac:dyDescent="0.25">
      <c r="A4340" s="3" t="s">
        <v>8748</v>
      </c>
      <c r="B4340" s="3" t="s">
        <v>8749</v>
      </c>
      <c r="C4340" s="3"/>
      <c r="D4340" s="4"/>
    </row>
    <row r="4341" spans="1:4" x14ac:dyDescent="0.25">
      <c r="A4341" s="3" t="s">
        <v>8750</v>
      </c>
      <c r="B4341" s="3" t="s">
        <v>8751</v>
      </c>
      <c r="C4341" s="3"/>
      <c r="D4341" s="4"/>
    </row>
    <row r="4342" spans="1:4" x14ac:dyDescent="0.25">
      <c r="A4342" s="3" t="s">
        <v>8752</v>
      </c>
      <c r="B4342" s="3" t="s">
        <v>8753</v>
      </c>
      <c r="C4342" s="3"/>
      <c r="D4342" s="4"/>
    </row>
    <row r="4343" spans="1:4" x14ac:dyDescent="0.25">
      <c r="A4343" s="3" t="s">
        <v>8754</v>
      </c>
      <c r="B4343" s="3" t="s">
        <v>8755</v>
      </c>
      <c r="C4343" s="3"/>
      <c r="D4343" s="4"/>
    </row>
    <row r="4344" spans="1:4" x14ac:dyDescent="0.25">
      <c r="A4344" s="3" t="s">
        <v>8756</v>
      </c>
      <c r="B4344" s="3" t="s">
        <v>8757</v>
      </c>
      <c r="C4344" s="3"/>
      <c r="D4344" s="4"/>
    </row>
    <row r="4345" spans="1:4" x14ac:dyDescent="0.25">
      <c r="A4345" s="3" t="s">
        <v>8758</v>
      </c>
      <c r="B4345" s="3" t="s">
        <v>8759</v>
      </c>
      <c r="C4345" s="3"/>
      <c r="D4345" s="4"/>
    </row>
    <row r="4346" spans="1:4" x14ac:dyDescent="0.25">
      <c r="A4346" s="3" t="s">
        <v>8760</v>
      </c>
      <c r="B4346" s="3" t="s">
        <v>8761</v>
      </c>
      <c r="C4346" s="3"/>
      <c r="D4346" s="4"/>
    </row>
    <row r="4347" spans="1:4" x14ac:dyDescent="0.25">
      <c r="A4347" s="3" t="s">
        <v>8762</v>
      </c>
      <c r="B4347" s="3" t="s">
        <v>8763</v>
      </c>
      <c r="C4347" s="3"/>
      <c r="D4347" s="4"/>
    </row>
    <row r="4348" spans="1:4" x14ac:dyDescent="0.25">
      <c r="A4348" s="3" t="s">
        <v>8764</v>
      </c>
      <c r="B4348" s="3" t="s">
        <v>8765</v>
      </c>
      <c r="C4348" s="3"/>
      <c r="D4348" s="4"/>
    </row>
    <row r="4349" spans="1:4" x14ac:dyDescent="0.25">
      <c r="A4349" s="3" t="s">
        <v>8766</v>
      </c>
      <c r="B4349" s="3" t="s">
        <v>8767</v>
      </c>
      <c r="C4349" s="3"/>
      <c r="D4349" s="4"/>
    </row>
    <row r="4350" spans="1:4" x14ac:dyDescent="0.25">
      <c r="A4350" s="3" t="s">
        <v>8768</v>
      </c>
      <c r="B4350" s="3" t="s">
        <v>8769</v>
      </c>
      <c r="C4350" s="3"/>
      <c r="D4350" s="4"/>
    </row>
    <row r="4351" spans="1:4" x14ac:dyDescent="0.25">
      <c r="A4351" s="3" t="s">
        <v>8770</v>
      </c>
      <c r="B4351" s="3" t="s">
        <v>8771</v>
      </c>
      <c r="C4351" s="3"/>
      <c r="D4351" s="4"/>
    </row>
    <row r="4352" spans="1:4" x14ac:dyDescent="0.25">
      <c r="A4352" s="3" t="s">
        <v>8772</v>
      </c>
      <c r="B4352" s="3" t="s">
        <v>8773</v>
      </c>
      <c r="C4352" s="3"/>
      <c r="D4352" s="4"/>
    </row>
    <row r="4353" spans="1:4" x14ac:dyDescent="0.25">
      <c r="A4353" s="3" t="s">
        <v>8774</v>
      </c>
      <c r="B4353" s="3" t="s">
        <v>8775</v>
      </c>
      <c r="C4353" s="3"/>
      <c r="D4353" s="4"/>
    </row>
    <row r="4354" spans="1:4" x14ac:dyDescent="0.25">
      <c r="A4354" s="3" t="s">
        <v>8776</v>
      </c>
      <c r="B4354" s="3" t="s">
        <v>8777</v>
      </c>
      <c r="C4354" s="3"/>
      <c r="D4354" s="4"/>
    </row>
    <row r="4355" spans="1:4" x14ac:dyDescent="0.25">
      <c r="A4355" s="3" t="s">
        <v>8778</v>
      </c>
      <c r="B4355" s="3" t="s">
        <v>8779</v>
      </c>
      <c r="C4355" s="3"/>
      <c r="D4355" s="4"/>
    </row>
    <row r="4356" spans="1:4" x14ac:dyDescent="0.25">
      <c r="A4356" s="3" t="s">
        <v>8780</v>
      </c>
      <c r="B4356" s="3" t="s">
        <v>8781</v>
      </c>
      <c r="C4356" s="3"/>
      <c r="D4356" s="4"/>
    </row>
    <row r="4357" spans="1:4" x14ac:dyDescent="0.25">
      <c r="A4357" s="3" t="s">
        <v>8782</v>
      </c>
      <c r="B4357" s="3" t="s">
        <v>8783</v>
      </c>
      <c r="C4357" s="3"/>
      <c r="D4357" s="4"/>
    </row>
    <row r="4358" spans="1:4" x14ac:dyDescent="0.25">
      <c r="A4358" s="3" t="s">
        <v>8784</v>
      </c>
      <c r="B4358" s="3" t="s">
        <v>8785</v>
      </c>
      <c r="C4358" s="3"/>
      <c r="D4358" s="4"/>
    </row>
    <row r="4359" spans="1:4" x14ac:dyDescent="0.25">
      <c r="A4359" s="3" t="s">
        <v>8786</v>
      </c>
      <c r="B4359" s="3" t="s">
        <v>8787</v>
      </c>
      <c r="C4359" s="3"/>
      <c r="D4359" s="4"/>
    </row>
    <row r="4360" spans="1:4" x14ac:dyDescent="0.25">
      <c r="A4360" s="3" t="s">
        <v>8788</v>
      </c>
      <c r="B4360" s="3" t="s">
        <v>8789</v>
      </c>
      <c r="C4360" s="3"/>
      <c r="D4360" s="4"/>
    </row>
    <row r="4361" spans="1:4" x14ac:dyDescent="0.25">
      <c r="A4361" s="3" t="s">
        <v>8790</v>
      </c>
      <c r="B4361" s="3" t="s">
        <v>8791</v>
      </c>
      <c r="C4361" s="3"/>
      <c r="D4361" s="4"/>
    </row>
    <row r="4362" spans="1:4" x14ac:dyDescent="0.25">
      <c r="A4362" s="3" t="s">
        <v>8792</v>
      </c>
      <c r="B4362" s="3" t="s">
        <v>8793</v>
      </c>
      <c r="C4362" s="3"/>
      <c r="D4362" s="4"/>
    </row>
    <row r="4363" spans="1:4" x14ac:dyDescent="0.25">
      <c r="A4363" s="3" t="s">
        <v>8794</v>
      </c>
      <c r="B4363" s="3" t="s">
        <v>8795</v>
      </c>
      <c r="C4363" s="3"/>
      <c r="D4363" s="4"/>
    </row>
    <row r="4364" spans="1:4" x14ac:dyDescent="0.25">
      <c r="A4364" s="3" t="s">
        <v>8796</v>
      </c>
      <c r="B4364" s="3" t="s">
        <v>8797</v>
      </c>
      <c r="C4364" s="3"/>
      <c r="D4364" s="4"/>
    </row>
    <row r="4365" spans="1:4" x14ac:dyDescent="0.25">
      <c r="A4365" s="3" t="s">
        <v>8798</v>
      </c>
      <c r="B4365" s="3" t="s">
        <v>8799</v>
      </c>
      <c r="C4365" s="3"/>
      <c r="D4365" s="4"/>
    </row>
    <row r="4366" spans="1:4" x14ac:dyDescent="0.25">
      <c r="A4366" s="3" t="s">
        <v>8800</v>
      </c>
      <c r="B4366" s="3" t="s">
        <v>8801</v>
      </c>
      <c r="C4366" s="3"/>
      <c r="D4366" s="4"/>
    </row>
    <row r="4367" spans="1:4" x14ac:dyDescent="0.25">
      <c r="A4367" s="3" t="s">
        <v>8802</v>
      </c>
      <c r="B4367" s="3" t="s">
        <v>8803</v>
      </c>
      <c r="C4367" s="3"/>
      <c r="D4367" s="4"/>
    </row>
    <row r="4368" spans="1:4" x14ac:dyDescent="0.25">
      <c r="A4368" s="3" t="s">
        <v>8804</v>
      </c>
      <c r="B4368" s="3" t="s">
        <v>8805</v>
      </c>
      <c r="C4368" s="3"/>
      <c r="D4368" s="4"/>
    </row>
    <row r="4369" spans="1:4" x14ac:dyDescent="0.25">
      <c r="A4369" s="3" t="s">
        <v>8806</v>
      </c>
      <c r="B4369" s="3" t="s">
        <v>8807</v>
      </c>
      <c r="C4369" s="3"/>
      <c r="D4369" s="4"/>
    </row>
    <row r="4370" spans="1:4" x14ac:dyDescent="0.25">
      <c r="A4370" s="3" t="s">
        <v>8808</v>
      </c>
      <c r="B4370" s="3" t="s">
        <v>8809</v>
      </c>
      <c r="C4370" s="3"/>
      <c r="D4370" s="4"/>
    </row>
    <row r="4371" spans="1:4" x14ac:dyDescent="0.25">
      <c r="A4371" s="3" t="s">
        <v>8810</v>
      </c>
      <c r="B4371" s="3" t="s">
        <v>8811</v>
      </c>
      <c r="C4371" s="3"/>
      <c r="D4371" s="4"/>
    </row>
    <row r="4372" spans="1:4" x14ac:dyDescent="0.25">
      <c r="A4372" s="3" t="s">
        <v>8812</v>
      </c>
      <c r="B4372" s="3" t="s">
        <v>8813</v>
      </c>
      <c r="C4372" s="3"/>
      <c r="D4372" s="4"/>
    </row>
    <row r="4373" spans="1:4" x14ac:dyDescent="0.25">
      <c r="A4373" s="3" t="s">
        <v>8814</v>
      </c>
      <c r="B4373" s="3" t="s">
        <v>8815</v>
      </c>
      <c r="C4373" s="3"/>
      <c r="D4373" s="4"/>
    </row>
    <row r="4374" spans="1:4" x14ac:dyDescent="0.25">
      <c r="A4374" s="3" t="s">
        <v>8816</v>
      </c>
      <c r="B4374" s="3" t="s">
        <v>8817</v>
      </c>
      <c r="C4374" s="3"/>
      <c r="D4374" s="4"/>
    </row>
    <row r="4375" spans="1:4" x14ac:dyDescent="0.25">
      <c r="A4375" s="3" t="s">
        <v>8818</v>
      </c>
      <c r="B4375" s="3" t="s">
        <v>8819</v>
      </c>
      <c r="C4375" s="3"/>
      <c r="D4375" s="4"/>
    </row>
    <row r="4376" spans="1:4" x14ac:dyDescent="0.25">
      <c r="A4376" s="3" t="s">
        <v>8820</v>
      </c>
      <c r="B4376" s="3" t="s">
        <v>8821</v>
      </c>
      <c r="C4376" s="3"/>
      <c r="D4376" s="4"/>
    </row>
    <row r="4377" spans="1:4" x14ac:dyDescent="0.25">
      <c r="A4377" s="3" t="s">
        <v>8822</v>
      </c>
      <c r="B4377" s="3" t="s">
        <v>8823</v>
      </c>
      <c r="C4377" s="3"/>
      <c r="D4377" s="4"/>
    </row>
    <row r="4378" spans="1:4" x14ac:dyDescent="0.25">
      <c r="A4378" s="3" t="s">
        <v>8824</v>
      </c>
      <c r="B4378" s="3" t="s">
        <v>8825</v>
      </c>
      <c r="C4378" s="3"/>
      <c r="D4378" s="4"/>
    </row>
    <row r="4379" spans="1:4" x14ac:dyDescent="0.25">
      <c r="A4379" s="3" t="s">
        <v>8826</v>
      </c>
      <c r="B4379" s="3" t="s">
        <v>8827</v>
      </c>
      <c r="C4379" s="3"/>
      <c r="D4379" s="4"/>
    </row>
    <row r="4380" spans="1:4" x14ac:dyDescent="0.25">
      <c r="A4380" s="3" t="s">
        <v>8828</v>
      </c>
      <c r="B4380" s="3" t="s">
        <v>8829</v>
      </c>
      <c r="C4380" s="3"/>
      <c r="D4380" s="4"/>
    </row>
    <row r="4381" spans="1:4" x14ac:dyDescent="0.25">
      <c r="A4381" s="3"/>
      <c r="B4381" s="3"/>
      <c r="C4381" s="3"/>
      <c r="D4381" s="4"/>
    </row>
    <row r="4382" spans="1:4" x14ac:dyDescent="0.25">
      <c r="A4382" s="3" t="s">
        <v>8830</v>
      </c>
      <c r="B4382" s="3" t="s">
        <v>8831</v>
      </c>
      <c r="C4382" s="3"/>
      <c r="D4382" s="4"/>
    </row>
    <row r="4383" spans="1:4" x14ac:dyDescent="0.25">
      <c r="A4383" s="3" t="s">
        <v>8832</v>
      </c>
      <c r="B4383" s="3" t="s">
        <v>8833</v>
      </c>
      <c r="C4383" s="3"/>
      <c r="D4383" s="4"/>
    </row>
    <row r="4384" spans="1:4" x14ac:dyDescent="0.25">
      <c r="A4384" s="3" t="s">
        <v>8834</v>
      </c>
      <c r="B4384" s="3" t="s">
        <v>8835</v>
      </c>
      <c r="C4384" s="3"/>
      <c r="D4384" s="4"/>
    </row>
    <row r="4385" spans="1:4" x14ac:dyDescent="0.25">
      <c r="A4385" s="3" t="s">
        <v>8836</v>
      </c>
      <c r="B4385" s="3" t="s">
        <v>8837</v>
      </c>
      <c r="C4385" s="3"/>
      <c r="D4385" s="4"/>
    </row>
    <row r="4386" spans="1:4" x14ac:dyDescent="0.25">
      <c r="A4386" s="3" t="s">
        <v>8838</v>
      </c>
      <c r="B4386" s="3" t="s">
        <v>8839</v>
      </c>
      <c r="C4386" s="3"/>
      <c r="D4386" s="4"/>
    </row>
    <row r="4387" spans="1:4" x14ac:dyDescent="0.25">
      <c r="A4387" s="3" t="s">
        <v>8840</v>
      </c>
      <c r="B4387" s="3" t="s">
        <v>8841</v>
      </c>
      <c r="C4387" s="3"/>
      <c r="D4387" s="4"/>
    </row>
    <row r="4388" spans="1:4" x14ac:dyDescent="0.25">
      <c r="A4388" s="3" t="s">
        <v>8842</v>
      </c>
      <c r="B4388" s="3" t="s">
        <v>969</v>
      </c>
      <c r="C4388" s="3"/>
      <c r="D4388" s="4"/>
    </row>
    <row r="4389" spans="1:4" x14ac:dyDescent="0.25">
      <c r="A4389" s="3" t="s">
        <v>8843</v>
      </c>
      <c r="B4389" s="3" t="s">
        <v>8844</v>
      </c>
      <c r="C4389" s="3"/>
      <c r="D4389" s="4"/>
    </row>
    <row r="4390" spans="1:4" x14ac:dyDescent="0.25">
      <c r="A4390" s="3" t="s">
        <v>8845</v>
      </c>
      <c r="B4390" s="3" t="s">
        <v>8846</v>
      </c>
      <c r="C4390" s="3"/>
      <c r="D4390" s="4"/>
    </row>
    <row r="4391" spans="1:4" x14ac:dyDescent="0.25">
      <c r="A4391" s="3" t="s">
        <v>8847</v>
      </c>
      <c r="B4391" s="3" t="s">
        <v>8848</v>
      </c>
      <c r="C4391" s="3"/>
      <c r="D4391" s="4"/>
    </row>
    <row r="4392" spans="1:4" x14ac:dyDescent="0.25">
      <c r="A4392" s="3" t="s">
        <v>8849</v>
      </c>
      <c r="B4392" s="3" t="s">
        <v>8850</v>
      </c>
      <c r="C4392" s="3"/>
      <c r="D4392" s="4"/>
    </row>
    <row r="4393" spans="1:4" x14ac:dyDescent="0.25">
      <c r="A4393" s="3" t="s">
        <v>8851</v>
      </c>
      <c r="B4393" s="3" t="s">
        <v>8852</v>
      </c>
      <c r="C4393" s="3"/>
      <c r="D4393" s="4"/>
    </row>
    <row r="4394" spans="1:4" x14ac:dyDescent="0.25">
      <c r="A4394" s="3" t="s">
        <v>8853</v>
      </c>
      <c r="B4394" s="3" t="s">
        <v>8854</v>
      </c>
      <c r="C4394" s="3"/>
      <c r="D4394" s="4"/>
    </row>
    <row r="4395" spans="1:4" x14ac:dyDescent="0.25">
      <c r="A4395" s="3" t="s">
        <v>8855</v>
      </c>
      <c r="B4395" s="3" t="s">
        <v>8856</v>
      </c>
      <c r="C4395" s="3"/>
      <c r="D4395" s="4"/>
    </row>
    <row r="4396" spans="1:4" x14ac:dyDescent="0.25">
      <c r="A4396" s="3" t="s">
        <v>8857</v>
      </c>
      <c r="B4396" s="3" t="s">
        <v>8858</v>
      </c>
      <c r="C4396" s="3"/>
      <c r="D4396" s="4"/>
    </row>
    <row r="4397" spans="1:4" x14ac:dyDescent="0.25">
      <c r="A4397" s="3" t="s">
        <v>8859</v>
      </c>
      <c r="B4397" s="3" t="s">
        <v>8860</v>
      </c>
      <c r="C4397" s="3"/>
      <c r="D4397" s="4"/>
    </row>
    <row r="4398" spans="1:4" x14ac:dyDescent="0.25">
      <c r="A4398" s="3" t="s">
        <v>8861</v>
      </c>
      <c r="B4398" s="3" t="s">
        <v>8862</v>
      </c>
      <c r="C4398" s="3"/>
      <c r="D4398" s="4"/>
    </row>
    <row r="4399" spans="1:4" x14ac:dyDescent="0.25">
      <c r="A4399" s="3" t="s">
        <v>8863</v>
      </c>
      <c r="B4399" s="3" t="s">
        <v>8864</v>
      </c>
      <c r="C4399" s="3"/>
      <c r="D4399" s="4"/>
    </row>
    <row r="4400" spans="1:4" x14ac:dyDescent="0.25">
      <c r="A4400" s="3" t="s">
        <v>8865</v>
      </c>
      <c r="B4400" s="3" t="s">
        <v>8866</v>
      </c>
      <c r="C4400" s="3"/>
      <c r="D4400" s="4"/>
    </row>
    <row r="4401" spans="1:4" x14ac:dyDescent="0.25">
      <c r="A4401" s="3" t="s">
        <v>8867</v>
      </c>
      <c r="B4401" s="3" t="s">
        <v>8868</v>
      </c>
      <c r="C4401" s="3"/>
      <c r="D4401" s="4"/>
    </row>
    <row r="4402" spans="1:4" x14ac:dyDescent="0.25">
      <c r="A4402" s="3" t="s">
        <v>8869</v>
      </c>
      <c r="B4402" s="3" t="s">
        <v>8870</v>
      </c>
      <c r="C4402" s="3"/>
      <c r="D4402" s="4"/>
    </row>
    <row r="4403" spans="1:4" x14ac:dyDescent="0.25">
      <c r="A4403" s="3" t="s">
        <v>8871</v>
      </c>
      <c r="B4403" s="3" t="s">
        <v>8872</v>
      </c>
      <c r="C4403" s="3"/>
      <c r="D4403" s="4"/>
    </row>
    <row r="4404" spans="1:4" x14ac:dyDescent="0.25">
      <c r="A4404" s="3" t="s">
        <v>8873</v>
      </c>
      <c r="B4404" s="3" t="s">
        <v>8874</v>
      </c>
      <c r="C4404" s="3"/>
      <c r="D4404" s="4"/>
    </row>
    <row r="4405" spans="1:4" x14ac:dyDescent="0.25">
      <c r="A4405" s="3" t="s">
        <v>8875</v>
      </c>
      <c r="B4405" s="3" t="s">
        <v>8876</v>
      </c>
      <c r="C4405" s="3"/>
      <c r="D4405" s="4"/>
    </row>
    <row r="4406" spans="1:4" x14ac:dyDescent="0.25">
      <c r="A4406" s="3" t="s">
        <v>8877</v>
      </c>
      <c r="B4406" s="3" t="s">
        <v>8878</v>
      </c>
      <c r="C4406" s="3"/>
      <c r="D4406" s="4"/>
    </row>
    <row r="4407" spans="1:4" x14ac:dyDescent="0.25">
      <c r="A4407" s="3" t="s">
        <v>8879</v>
      </c>
      <c r="B4407" s="3" t="s">
        <v>8880</v>
      </c>
      <c r="C4407" s="3"/>
      <c r="D4407" s="4"/>
    </row>
    <row r="4408" spans="1:4" x14ac:dyDescent="0.25">
      <c r="A4408" s="3" t="s">
        <v>8881</v>
      </c>
      <c r="B4408" s="3" t="s">
        <v>8882</v>
      </c>
      <c r="C4408" s="3"/>
      <c r="D4408" s="4"/>
    </row>
    <row r="4409" spans="1:4" x14ac:dyDescent="0.25">
      <c r="A4409" s="3" t="s">
        <v>8883</v>
      </c>
      <c r="B4409" s="3" t="s">
        <v>8884</v>
      </c>
      <c r="C4409" s="3"/>
      <c r="D4409" s="4"/>
    </row>
    <row r="4410" spans="1:4" x14ac:dyDescent="0.25">
      <c r="A4410" s="3" t="s">
        <v>8885</v>
      </c>
      <c r="B4410" s="3" t="s">
        <v>8886</v>
      </c>
      <c r="C4410" s="3"/>
      <c r="D4410" s="4"/>
    </row>
    <row r="4411" spans="1:4" x14ac:dyDescent="0.25">
      <c r="A4411" s="3" t="s">
        <v>8887</v>
      </c>
      <c r="B4411" s="3" t="s">
        <v>8888</v>
      </c>
      <c r="C4411" s="3"/>
      <c r="D4411" s="4"/>
    </row>
    <row r="4412" spans="1:4" x14ac:dyDescent="0.25">
      <c r="A4412" s="3" t="s">
        <v>8889</v>
      </c>
      <c r="B4412" s="3" t="s">
        <v>8890</v>
      </c>
      <c r="C4412" s="3"/>
      <c r="D4412" s="4"/>
    </row>
    <row r="4413" spans="1:4" x14ac:dyDescent="0.25">
      <c r="A4413" s="3" t="s">
        <v>8891</v>
      </c>
      <c r="B4413" s="3" t="s">
        <v>8892</v>
      </c>
      <c r="C4413" s="3"/>
      <c r="D4413" s="4"/>
    </row>
    <row r="4414" spans="1:4" x14ac:dyDescent="0.25">
      <c r="A4414" s="3" t="s">
        <v>8893</v>
      </c>
      <c r="B4414" s="3" t="s">
        <v>8894</v>
      </c>
      <c r="C4414" s="3"/>
      <c r="D4414" s="4"/>
    </row>
    <row r="4415" spans="1:4" x14ac:dyDescent="0.25">
      <c r="A4415" s="3" t="s">
        <v>8895</v>
      </c>
      <c r="B4415" s="3" t="s">
        <v>8896</v>
      </c>
      <c r="C4415" s="3"/>
      <c r="D4415" s="4"/>
    </row>
    <row r="4416" spans="1:4" x14ac:dyDescent="0.25">
      <c r="A4416" s="3" t="s">
        <v>8897</v>
      </c>
      <c r="B4416" s="3" t="s">
        <v>8898</v>
      </c>
      <c r="C4416" s="3"/>
      <c r="D4416" s="4"/>
    </row>
    <row r="4417" spans="1:4" x14ac:dyDescent="0.25">
      <c r="A4417" s="3" t="s">
        <v>8899</v>
      </c>
      <c r="B4417" s="3" t="s">
        <v>8900</v>
      </c>
      <c r="C4417" s="3"/>
      <c r="D4417" s="4"/>
    </row>
    <row r="4418" spans="1:4" x14ac:dyDescent="0.25">
      <c r="A4418" s="3" t="s">
        <v>8901</v>
      </c>
      <c r="B4418" s="3" t="s">
        <v>8902</v>
      </c>
      <c r="C4418" s="3"/>
      <c r="D4418" s="4"/>
    </row>
    <row r="4419" spans="1:4" x14ac:dyDescent="0.25">
      <c r="A4419" s="3" t="s">
        <v>8903</v>
      </c>
      <c r="B4419" s="3" t="s">
        <v>8904</v>
      </c>
      <c r="C4419" s="3"/>
      <c r="D4419" s="4"/>
    </row>
    <row r="4420" spans="1:4" x14ac:dyDescent="0.25">
      <c r="A4420" s="3" t="s">
        <v>8905</v>
      </c>
      <c r="B4420" s="3" t="s">
        <v>8906</v>
      </c>
      <c r="C4420" s="3"/>
      <c r="D4420" s="4"/>
    </row>
    <row r="4421" spans="1:4" x14ac:dyDescent="0.25">
      <c r="A4421" s="3" t="s">
        <v>8907</v>
      </c>
      <c r="B4421" s="3" t="s">
        <v>8908</v>
      </c>
      <c r="C4421" s="3"/>
      <c r="D4421" s="4"/>
    </row>
    <row r="4422" spans="1:4" x14ac:dyDescent="0.25">
      <c r="A4422" s="3" t="s">
        <v>8909</v>
      </c>
      <c r="B4422" s="3" t="s">
        <v>8910</v>
      </c>
      <c r="C4422" s="3"/>
      <c r="D4422" s="4"/>
    </row>
    <row r="4423" spans="1:4" x14ac:dyDescent="0.25">
      <c r="A4423" s="3" t="s">
        <v>8911</v>
      </c>
      <c r="B4423" s="3" t="s">
        <v>8912</v>
      </c>
      <c r="C4423" s="3"/>
      <c r="D4423" s="4"/>
    </row>
    <row r="4424" spans="1:4" x14ac:dyDescent="0.25">
      <c r="A4424" s="3" t="s">
        <v>8913</v>
      </c>
      <c r="B4424" s="3" t="s">
        <v>8914</v>
      </c>
      <c r="C4424" s="3"/>
      <c r="D4424" s="4"/>
    </row>
    <row r="4425" spans="1:4" x14ac:dyDescent="0.25">
      <c r="A4425" s="3" t="s">
        <v>8915</v>
      </c>
      <c r="B4425" s="3" t="s">
        <v>8916</v>
      </c>
      <c r="C4425" s="3"/>
      <c r="D4425" s="4"/>
    </row>
    <row r="4426" spans="1:4" x14ac:dyDescent="0.25">
      <c r="A4426" s="3" t="s">
        <v>8917</v>
      </c>
      <c r="B4426" s="3" t="s">
        <v>8918</v>
      </c>
      <c r="C4426" s="3"/>
      <c r="D4426" s="4"/>
    </row>
    <row r="4427" spans="1:4" x14ac:dyDescent="0.25">
      <c r="A4427" s="3" t="s">
        <v>8919</v>
      </c>
      <c r="B4427" s="3" t="s">
        <v>8920</v>
      </c>
      <c r="C4427" s="3"/>
      <c r="D4427" s="4"/>
    </row>
    <row r="4428" spans="1:4" x14ac:dyDescent="0.25">
      <c r="A4428" s="3" t="s">
        <v>8921</v>
      </c>
      <c r="B4428" s="3" t="s">
        <v>8922</v>
      </c>
      <c r="C4428" s="3"/>
      <c r="D4428" s="4"/>
    </row>
    <row r="4429" spans="1:4" x14ac:dyDescent="0.25">
      <c r="A4429" s="3" t="s">
        <v>8923</v>
      </c>
      <c r="B4429" s="3" t="s">
        <v>8924</v>
      </c>
      <c r="C4429" s="3"/>
      <c r="D4429" s="4"/>
    </row>
    <row r="4430" spans="1:4" x14ac:dyDescent="0.25">
      <c r="A4430" s="3" t="s">
        <v>8925</v>
      </c>
      <c r="B4430" s="3" t="s">
        <v>8926</v>
      </c>
      <c r="C4430" s="3"/>
      <c r="D4430" s="4"/>
    </row>
    <row r="4431" spans="1:4" x14ac:dyDescent="0.25">
      <c r="A4431" s="3" t="s">
        <v>8927</v>
      </c>
      <c r="B4431" s="3" t="s">
        <v>8928</v>
      </c>
      <c r="C4431" s="3"/>
      <c r="D4431" s="4"/>
    </row>
    <row r="4432" spans="1:4" x14ac:dyDescent="0.25">
      <c r="A4432" s="3" t="s">
        <v>8929</v>
      </c>
      <c r="B4432" s="3" t="s">
        <v>8930</v>
      </c>
      <c r="C4432" s="3"/>
      <c r="D4432" s="4"/>
    </row>
    <row r="4433" spans="1:4" x14ac:dyDescent="0.25">
      <c r="A4433" s="3" t="s">
        <v>8931</v>
      </c>
      <c r="B4433" s="3" t="s">
        <v>8932</v>
      </c>
      <c r="C4433" s="3"/>
      <c r="D4433" s="4"/>
    </row>
    <row r="4434" spans="1:4" x14ac:dyDescent="0.25">
      <c r="A4434" s="3" t="s">
        <v>8933</v>
      </c>
      <c r="B4434" s="3" t="s">
        <v>8934</v>
      </c>
      <c r="C4434" s="3"/>
      <c r="D4434" s="4"/>
    </row>
    <row r="4435" spans="1:4" x14ac:dyDescent="0.25">
      <c r="A4435" s="3" t="s">
        <v>8935</v>
      </c>
      <c r="B4435" s="3" t="s">
        <v>8936</v>
      </c>
      <c r="C4435" s="3"/>
      <c r="D4435" s="4"/>
    </row>
    <row r="4436" spans="1:4" x14ac:dyDescent="0.25">
      <c r="A4436" s="3" t="s">
        <v>8937</v>
      </c>
      <c r="B4436" s="3" t="s">
        <v>8938</v>
      </c>
      <c r="C4436" s="3"/>
      <c r="D4436" s="4"/>
    </row>
    <row r="4437" spans="1:4" x14ac:dyDescent="0.25">
      <c r="A4437" s="3" t="s">
        <v>8939</v>
      </c>
      <c r="B4437" s="3" t="s">
        <v>8940</v>
      </c>
      <c r="C4437" s="3"/>
      <c r="D4437" s="4"/>
    </row>
    <row r="4438" spans="1:4" x14ac:dyDescent="0.25">
      <c r="A4438" s="3" t="s">
        <v>8941</v>
      </c>
      <c r="B4438" s="3" t="s">
        <v>8942</v>
      </c>
      <c r="C4438" s="3"/>
      <c r="D4438" s="4"/>
    </row>
    <row r="4439" spans="1:4" x14ac:dyDescent="0.25">
      <c r="A4439" s="3" t="s">
        <v>8943</v>
      </c>
      <c r="B4439" s="3" t="s">
        <v>8944</v>
      </c>
      <c r="C4439" s="3"/>
      <c r="D4439" s="4"/>
    </row>
    <row r="4440" spans="1:4" x14ac:dyDescent="0.25">
      <c r="A4440" s="3" t="s">
        <v>8945</v>
      </c>
      <c r="B4440" s="3" t="s">
        <v>8946</v>
      </c>
      <c r="C4440" s="3"/>
      <c r="D4440" s="4"/>
    </row>
    <row r="4441" spans="1:4" x14ac:dyDescent="0.25">
      <c r="A4441" s="3" t="s">
        <v>8947</v>
      </c>
      <c r="B4441" s="3" t="s">
        <v>8948</v>
      </c>
      <c r="C4441" s="3"/>
      <c r="D4441" s="4"/>
    </row>
    <row r="4442" spans="1:4" x14ac:dyDescent="0.25">
      <c r="A4442" s="3" t="s">
        <v>8949</v>
      </c>
      <c r="B4442" s="3" t="s">
        <v>8950</v>
      </c>
      <c r="C4442" s="3"/>
      <c r="D4442" s="4"/>
    </row>
    <row r="4443" spans="1:4" x14ac:dyDescent="0.25">
      <c r="A4443" s="3" t="s">
        <v>8951</v>
      </c>
      <c r="B4443" s="3" t="s">
        <v>8952</v>
      </c>
      <c r="C4443" s="3"/>
      <c r="D4443" s="4"/>
    </row>
    <row r="4444" spans="1:4" x14ac:dyDescent="0.25">
      <c r="A4444" s="3" t="s">
        <v>8953</v>
      </c>
      <c r="B4444" s="3" t="s">
        <v>8954</v>
      </c>
      <c r="C4444" s="3"/>
      <c r="D4444" s="4"/>
    </row>
    <row r="4445" spans="1:4" x14ac:dyDescent="0.25">
      <c r="A4445" s="3" t="s">
        <v>8955</v>
      </c>
      <c r="B4445" s="3" t="s">
        <v>8956</v>
      </c>
      <c r="C4445" s="3"/>
      <c r="D4445" s="4"/>
    </row>
    <row r="4446" spans="1:4" x14ac:dyDescent="0.25">
      <c r="A4446" s="3" t="s">
        <v>8957</v>
      </c>
      <c r="B4446" s="3" t="s">
        <v>8958</v>
      </c>
      <c r="C4446" s="3"/>
      <c r="D4446" s="4"/>
    </row>
    <row r="4447" spans="1:4" x14ac:dyDescent="0.25">
      <c r="A4447" s="3" t="s">
        <v>8959</v>
      </c>
      <c r="B4447" s="3" t="s">
        <v>8960</v>
      </c>
      <c r="C4447" s="3"/>
      <c r="D4447" s="4"/>
    </row>
    <row r="4448" spans="1:4" x14ac:dyDescent="0.25">
      <c r="A4448" s="3" t="s">
        <v>8961</v>
      </c>
      <c r="B4448" s="3" t="s">
        <v>8962</v>
      </c>
      <c r="C4448" s="3"/>
      <c r="D4448" s="4"/>
    </row>
    <row r="4449" spans="1:4" x14ac:dyDescent="0.25">
      <c r="A4449" s="3" t="s">
        <v>8963</v>
      </c>
      <c r="B4449" s="3" t="s">
        <v>8964</v>
      </c>
      <c r="C4449" s="3"/>
      <c r="D4449" s="4"/>
    </row>
    <row r="4450" spans="1:4" x14ac:dyDescent="0.25">
      <c r="A4450" s="3" t="s">
        <v>8965</v>
      </c>
      <c r="B4450" s="3" t="s">
        <v>8966</v>
      </c>
      <c r="C4450" s="3"/>
      <c r="D4450" s="4"/>
    </row>
    <row r="4451" spans="1:4" x14ac:dyDescent="0.25">
      <c r="A4451" s="3" t="s">
        <v>8967</v>
      </c>
      <c r="B4451" s="3" t="s">
        <v>8968</v>
      </c>
      <c r="C4451" s="3"/>
      <c r="D4451" s="4"/>
    </row>
    <row r="4452" spans="1:4" x14ac:dyDescent="0.25">
      <c r="A4452" s="3" t="s">
        <v>8969</v>
      </c>
      <c r="B4452" s="3" t="s">
        <v>8970</v>
      </c>
      <c r="C4452" s="3"/>
      <c r="D4452" s="4"/>
    </row>
    <row r="4453" spans="1:4" x14ac:dyDescent="0.25">
      <c r="A4453" s="3" t="s">
        <v>8971</v>
      </c>
      <c r="B4453" s="3" t="s">
        <v>8972</v>
      </c>
      <c r="C4453" s="3"/>
      <c r="D4453" s="4"/>
    </row>
    <row r="4454" spans="1:4" x14ac:dyDescent="0.25">
      <c r="A4454" s="3" t="s">
        <v>8973</v>
      </c>
      <c r="B4454" s="3" t="s">
        <v>8974</v>
      </c>
      <c r="C4454" s="3"/>
      <c r="D4454" s="4"/>
    </row>
    <row r="4455" spans="1:4" x14ac:dyDescent="0.25">
      <c r="A4455" s="3" t="s">
        <v>8975</v>
      </c>
      <c r="B4455" s="3" t="s">
        <v>8976</v>
      </c>
      <c r="C4455" s="3"/>
      <c r="D4455" s="4"/>
    </row>
    <row r="4456" spans="1:4" x14ac:dyDescent="0.25">
      <c r="A4456" s="3" t="s">
        <v>8977</v>
      </c>
      <c r="B4456" s="3" t="s">
        <v>8978</v>
      </c>
      <c r="C4456" s="3"/>
      <c r="D4456" s="4"/>
    </row>
    <row r="4457" spans="1:4" x14ac:dyDescent="0.25">
      <c r="A4457" s="3" t="s">
        <v>8979</v>
      </c>
      <c r="B4457" s="3" t="s">
        <v>8980</v>
      </c>
      <c r="C4457" s="3"/>
      <c r="D4457" s="4"/>
    </row>
    <row r="4458" spans="1:4" x14ac:dyDescent="0.25">
      <c r="A4458" s="3" t="s">
        <v>8981</v>
      </c>
      <c r="B4458" s="3" t="s">
        <v>8982</v>
      </c>
      <c r="C4458" s="3"/>
      <c r="D4458" s="4"/>
    </row>
    <row r="4459" spans="1:4" x14ac:dyDescent="0.25">
      <c r="A4459" s="3"/>
      <c r="B4459" s="3"/>
      <c r="C4459" s="3"/>
      <c r="D4459" s="4"/>
    </row>
    <row r="4460" spans="1:4" x14ac:dyDescent="0.25">
      <c r="A4460" s="3" t="s">
        <v>8983</v>
      </c>
      <c r="B4460" s="3" t="s">
        <v>8984</v>
      </c>
      <c r="C4460" s="3"/>
      <c r="D4460" s="4"/>
    </row>
    <row r="4461" spans="1:4" x14ac:dyDescent="0.25">
      <c r="A4461" s="3" t="s">
        <v>8985</v>
      </c>
      <c r="B4461" s="3" t="s">
        <v>8986</v>
      </c>
      <c r="C4461" s="3"/>
      <c r="D4461" s="4"/>
    </row>
    <row r="4462" spans="1:4" x14ac:dyDescent="0.25">
      <c r="A4462" s="3" t="s">
        <v>8987</v>
      </c>
      <c r="B4462" s="3" t="s">
        <v>8988</v>
      </c>
      <c r="C4462" s="3"/>
      <c r="D4462" s="4"/>
    </row>
    <row r="4463" spans="1:4" x14ac:dyDescent="0.25">
      <c r="A4463" s="3" t="s">
        <v>8989</v>
      </c>
      <c r="B4463" s="3" t="s">
        <v>8990</v>
      </c>
      <c r="C4463" s="3"/>
      <c r="D4463" s="4"/>
    </row>
    <row r="4464" spans="1:4" x14ac:dyDescent="0.25">
      <c r="A4464" s="3" t="s">
        <v>8991</v>
      </c>
      <c r="B4464" s="3" t="s">
        <v>8992</v>
      </c>
      <c r="C4464" s="3"/>
      <c r="D4464" s="4"/>
    </row>
    <row r="4465" spans="1:4" x14ac:dyDescent="0.25">
      <c r="A4465" s="3" t="s">
        <v>8993</v>
      </c>
      <c r="B4465" s="3" t="s">
        <v>8994</v>
      </c>
      <c r="C4465" s="3"/>
      <c r="D4465" s="4"/>
    </row>
    <row r="4466" spans="1:4" x14ac:dyDescent="0.25">
      <c r="A4466" s="3" t="s">
        <v>8995</v>
      </c>
      <c r="B4466" s="3" t="s">
        <v>8996</v>
      </c>
      <c r="C4466" s="3"/>
      <c r="D4466" s="4"/>
    </row>
    <row r="4467" spans="1:4" x14ac:dyDescent="0.25">
      <c r="A4467" s="3" t="s">
        <v>8997</v>
      </c>
      <c r="B4467" s="3" t="s">
        <v>8998</v>
      </c>
      <c r="C4467" s="3"/>
      <c r="D4467" s="4"/>
    </row>
    <row r="4468" spans="1:4" x14ac:dyDescent="0.25">
      <c r="A4468" s="3" t="s">
        <v>8999</v>
      </c>
      <c r="B4468" s="3" t="s">
        <v>9000</v>
      </c>
      <c r="C4468" s="3"/>
      <c r="D4468" s="4"/>
    </row>
    <row r="4469" spans="1:4" x14ac:dyDescent="0.25">
      <c r="A4469" s="3" t="s">
        <v>9001</v>
      </c>
      <c r="B4469" s="3" t="s">
        <v>9002</v>
      </c>
      <c r="C4469" s="3"/>
      <c r="D4469" s="4"/>
    </row>
    <row r="4470" spans="1:4" x14ac:dyDescent="0.25">
      <c r="A4470" s="3" t="s">
        <v>9003</v>
      </c>
      <c r="B4470" s="3" t="s">
        <v>9004</v>
      </c>
      <c r="C4470" s="3"/>
      <c r="D4470" s="4"/>
    </row>
    <row r="4471" spans="1:4" x14ac:dyDescent="0.25">
      <c r="A4471" s="3" t="s">
        <v>9005</v>
      </c>
      <c r="B4471" s="3" t="s">
        <v>9006</v>
      </c>
      <c r="C4471" s="3"/>
      <c r="D4471" s="4"/>
    </row>
    <row r="4472" spans="1:4" x14ac:dyDescent="0.25">
      <c r="A4472" s="3" t="s">
        <v>9007</v>
      </c>
      <c r="B4472" s="3" t="s">
        <v>9008</v>
      </c>
      <c r="C4472" s="3"/>
      <c r="D4472" s="4"/>
    </row>
    <row r="4473" spans="1:4" x14ac:dyDescent="0.25">
      <c r="A4473" s="3" t="s">
        <v>9009</v>
      </c>
      <c r="B4473" s="3" t="s">
        <v>9010</v>
      </c>
      <c r="C4473" s="3"/>
      <c r="D4473" s="4"/>
    </row>
    <row r="4474" spans="1:4" x14ac:dyDescent="0.25">
      <c r="A4474" s="3" t="s">
        <v>9011</v>
      </c>
      <c r="B4474" s="3" t="s">
        <v>9012</v>
      </c>
      <c r="C4474" s="3"/>
      <c r="D4474" s="4"/>
    </row>
    <row r="4475" spans="1:4" x14ac:dyDescent="0.25">
      <c r="A4475" s="3" t="s">
        <v>9013</v>
      </c>
      <c r="B4475" s="3" t="s">
        <v>9014</v>
      </c>
      <c r="C4475" s="3"/>
      <c r="D4475" s="4"/>
    </row>
    <row r="4476" spans="1:4" x14ac:dyDescent="0.25">
      <c r="A4476" s="3" t="s">
        <v>9015</v>
      </c>
      <c r="B4476" s="3" t="s">
        <v>9016</v>
      </c>
      <c r="C4476" s="3"/>
      <c r="D4476" s="4"/>
    </row>
    <row r="4477" spans="1:4" x14ac:dyDescent="0.25">
      <c r="A4477" s="3" t="s">
        <v>9017</v>
      </c>
      <c r="B4477" s="3" t="s">
        <v>9018</v>
      </c>
      <c r="C4477" s="3"/>
      <c r="D4477" s="4"/>
    </row>
    <row r="4478" spans="1:4" x14ac:dyDescent="0.25">
      <c r="A4478" s="3" t="s">
        <v>9019</v>
      </c>
      <c r="B4478" s="3" t="s">
        <v>9020</v>
      </c>
      <c r="C4478" s="3"/>
      <c r="D4478" s="4"/>
    </row>
    <row r="4479" spans="1:4" x14ac:dyDescent="0.25">
      <c r="A4479" s="3" t="s">
        <v>9021</v>
      </c>
      <c r="B4479" s="3" t="s">
        <v>9022</v>
      </c>
      <c r="C4479" s="3"/>
      <c r="D4479" s="4"/>
    </row>
    <row r="4480" spans="1:4" x14ac:dyDescent="0.25">
      <c r="A4480" s="3" t="s">
        <v>9023</v>
      </c>
      <c r="B4480" s="3" t="s">
        <v>9024</v>
      </c>
      <c r="C4480" s="3"/>
      <c r="D4480" s="4"/>
    </row>
    <row r="4481" spans="1:4" x14ac:dyDescent="0.25">
      <c r="A4481" s="3" t="s">
        <v>9025</v>
      </c>
      <c r="B4481" s="3" t="s">
        <v>9026</v>
      </c>
      <c r="C4481" s="3"/>
      <c r="D4481" s="4"/>
    </row>
    <row r="4482" spans="1:4" x14ac:dyDescent="0.25">
      <c r="A4482" s="3" t="s">
        <v>9027</v>
      </c>
      <c r="B4482" s="3" t="s">
        <v>9028</v>
      </c>
      <c r="C4482" s="3"/>
      <c r="D4482" s="4"/>
    </row>
    <row r="4483" spans="1:4" x14ac:dyDescent="0.25">
      <c r="A4483" s="3" t="s">
        <v>9029</v>
      </c>
      <c r="B4483" s="3" t="s">
        <v>9030</v>
      </c>
      <c r="C4483" s="3"/>
      <c r="D4483" s="4"/>
    </row>
    <row r="4484" spans="1:4" x14ac:dyDescent="0.25">
      <c r="A4484" s="3" t="s">
        <v>9031</v>
      </c>
      <c r="B4484" s="3" t="s">
        <v>9032</v>
      </c>
      <c r="C4484" s="3"/>
      <c r="D4484" s="4"/>
    </row>
    <row r="4485" spans="1:4" x14ac:dyDescent="0.25">
      <c r="A4485" s="3" t="s">
        <v>9033</v>
      </c>
      <c r="B4485" s="3" t="s">
        <v>9034</v>
      </c>
      <c r="C4485" s="3"/>
      <c r="D4485" s="4"/>
    </row>
    <row r="4486" spans="1:4" x14ac:dyDescent="0.25">
      <c r="A4486" s="3" t="s">
        <v>9035</v>
      </c>
      <c r="B4486" s="3" t="s">
        <v>9036</v>
      </c>
      <c r="C4486" s="3"/>
      <c r="D4486" s="4"/>
    </row>
    <row r="4487" spans="1:4" x14ac:dyDescent="0.25">
      <c r="A4487" s="3" t="s">
        <v>9037</v>
      </c>
      <c r="B4487" s="3" t="s">
        <v>9038</v>
      </c>
      <c r="C4487" s="3"/>
      <c r="D4487" s="4"/>
    </row>
    <row r="4488" spans="1:4" x14ac:dyDescent="0.25">
      <c r="A4488" s="3" t="s">
        <v>9039</v>
      </c>
      <c r="B4488" s="3" t="s">
        <v>9040</v>
      </c>
      <c r="C4488" s="3"/>
      <c r="D4488" s="4"/>
    </row>
    <row r="4489" spans="1:4" x14ac:dyDescent="0.25">
      <c r="A4489" s="3" t="s">
        <v>9041</v>
      </c>
      <c r="B4489" s="3" t="s">
        <v>9042</v>
      </c>
      <c r="C4489" s="3"/>
      <c r="D4489" s="4"/>
    </row>
    <row r="4490" spans="1:4" x14ac:dyDescent="0.25">
      <c r="A4490" s="3" t="s">
        <v>9043</v>
      </c>
      <c r="B4490" s="3" t="s">
        <v>9044</v>
      </c>
      <c r="C4490" s="3"/>
      <c r="D4490" s="4"/>
    </row>
    <row r="4491" spans="1:4" x14ac:dyDescent="0.25">
      <c r="A4491" s="3" t="s">
        <v>9045</v>
      </c>
      <c r="B4491" s="3" t="s">
        <v>9046</v>
      </c>
      <c r="C4491" s="3"/>
      <c r="D4491" s="4"/>
    </row>
    <row r="4492" spans="1:4" x14ac:dyDescent="0.25">
      <c r="A4492" s="3" t="s">
        <v>9047</v>
      </c>
      <c r="B4492" s="3" t="s">
        <v>9048</v>
      </c>
      <c r="C4492" s="3"/>
      <c r="D4492" s="4"/>
    </row>
    <row r="4493" spans="1:4" x14ac:dyDescent="0.25">
      <c r="A4493" s="3" t="s">
        <v>9049</v>
      </c>
      <c r="B4493" s="3" t="s">
        <v>9050</v>
      </c>
      <c r="C4493" s="3"/>
      <c r="D4493" s="4"/>
    </row>
    <row r="4494" spans="1:4" x14ac:dyDescent="0.25">
      <c r="A4494" s="3" t="s">
        <v>9051</v>
      </c>
      <c r="B4494" s="3" t="s">
        <v>9052</v>
      </c>
      <c r="C4494" s="3"/>
      <c r="D4494" s="4"/>
    </row>
    <row r="4495" spans="1:4" x14ac:dyDescent="0.25">
      <c r="A4495" s="3" t="s">
        <v>9053</v>
      </c>
      <c r="B4495" s="3" t="s">
        <v>9054</v>
      </c>
      <c r="C4495" s="3"/>
      <c r="D4495" s="4"/>
    </row>
    <row r="4496" spans="1:4" x14ac:dyDescent="0.25">
      <c r="A4496" s="3" t="s">
        <v>9055</v>
      </c>
      <c r="B4496" s="3" t="s">
        <v>9056</v>
      </c>
      <c r="C4496" s="3"/>
      <c r="D4496" s="4"/>
    </row>
    <row r="4497" spans="1:4" x14ac:dyDescent="0.25">
      <c r="A4497" s="3" t="s">
        <v>9057</v>
      </c>
      <c r="B4497" s="3" t="s">
        <v>9058</v>
      </c>
      <c r="C4497" s="3"/>
      <c r="D4497" s="4"/>
    </row>
    <row r="4498" spans="1:4" x14ac:dyDescent="0.25">
      <c r="A4498" s="3" t="s">
        <v>9059</v>
      </c>
      <c r="B4498" s="3" t="s">
        <v>9060</v>
      </c>
      <c r="C4498" s="3"/>
      <c r="D4498" s="4"/>
    </row>
    <row r="4499" spans="1:4" x14ac:dyDescent="0.25">
      <c r="A4499" s="3" t="s">
        <v>9061</v>
      </c>
      <c r="B4499" s="3" t="s">
        <v>9062</v>
      </c>
      <c r="C4499" s="3"/>
      <c r="D4499" s="4"/>
    </row>
    <row r="4500" spans="1:4" x14ac:dyDescent="0.25">
      <c r="A4500" s="3" t="s">
        <v>9063</v>
      </c>
      <c r="B4500" s="3" t="s">
        <v>9064</v>
      </c>
      <c r="C4500" s="3"/>
      <c r="D4500" s="4"/>
    </row>
    <row r="4501" spans="1:4" x14ac:dyDescent="0.25">
      <c r="A4501" s="3" t="s">
        <v>9065</v>
      </c>
      <c r="B4501" s="3" t="s">
        <v>9066</v>
      </c>
      <c r="C4501" s="3"/>
      <c r="D4501" s="4"/>
    </row>
    <row r="4502" spans="1:4" x14ac:dyDescent="0.25">
      <c r="A4502" s="3" t="s">
        <v>9067</v>
      </c>
      <c r="B4502" s="3" t="s">
        <v>9068</v>
      </c>
      <c r="C4502" s="3"/>
      <c r="D4502" s="4"/>
    </row>
    <row r="4503" spans="1:4" x14ac:dyDescent="0.25">
      <c r="A4503" s="3" t="s">
        <v>9069</v>
      </c>
      <c r="B4503" s="3" t="s">
        <v>9070</v>
      </c>
      <c r="C4503" s="3"/>
      <c r="D4503" s="4"/>
    </row>
    <row r="4504" spans="1:4" x14ac:dyDescent="0.25">
      <c r="A4504" s="3" t="s">
        <v>9071</v>
      </c>
      <c r="B4504" s="3" t="s">
        <v>9072</v>
      </c>
      <c r="C4504" s="3"/>
      <c r="D4504" s="4"/>
    </row>
    <row r="4505" spans="1:4" x14ac:dyDescent="0.25">
      <c r="A4505" s="3" t="s">
        <v>9073</v>
      </c>
      <c r="B4505" s="3" t="s">
        <v>9074</v>
      </c>
      <c r="C4505" s="3"/>
      <c r="D4505" s="4"/>
    </row>
    <row r="4506" spans="1:4" x14ac:dyDescent="0.25">
      <c r="A4506" s="3" t="s">
        <v>9075</v>
      </c>
      <c r="B4506" s="3" t="s">
        <v>9076</v>
      </c>
      <c r="C4506" s="3"/>
      <c r="D4506" s="4"/>
    </row>
    <row r="4507" spans="1:4" x14ac:dyDescent="0.25">
      <c r="A4507" s="3" t="s">
        <v>9077</v>
      </c>
      <c r="B4507" s="3" t="s">
        <v>9078</v>
      </c>
      <c r="C4507" s="3"/>
      <c r="D4507" s="4"/>
    </row>
    <row r="4508" spans="1:4" x14ac:dyDescent="0.25">
      <c r="A4508" s="3" t="s">
        <v>9079</v>
      </c>
      <c r="B4508" s="3" t="s">
        <v>9080</v>
      </c>
      <c r="C4508" s="3"/>
      <c r="D4508" s="4"/>
    </row>
    <row r="4509" spans="1:4" x14ac:dyDescent="0.25">
      <c r="A4509" s="3" t="s">
        <v>9081</v>
      </c>
      <c r="B4509" s="3" t="s">
        <v>9082</v>
      </c>
      <c r="C4509" s="3"/>
      <c r="D4509" s="4"/>
    </row>
    <row r="4510" spans="1:4" x14ac:dyDescent="0.25">
      <c r="A4510" s="3" t="s">
        <v>9083</v>
      </c>
      <c r="B4510" s="3" t="s">
        <v>9084</v>
      </c>
      <c r="C4510" s="3"/>
      <c r="D4510" s="4"/>
    </row>
    <row r="4511" spans="1:4" x14ac:dyDescent="0.25">
      <c r="A4511" s="3" t="s">
        <v>9085</v>
      </c>
      <c r="B4511" s="3" t="s">
        <v>9086</v>
      </c>
      <c r="C4511" s="3"/>
      <c r="D4511" s="4"/>
    </row>
    <row r="4512" spans="1:4" x14ac:dyDescent="0.25">
      <c r="A4512" s="3" t="s">
        <v>9087</v>
      </c>
      <c r="B4512" s="3" t="s">
        <v>9088</v>
      </c>
      <c r="C4512" s="3"/>
      <c r="D4512" s="4"/>
    </row>
    <row r="4513" spans="1:4" x14ac:dyDescent="0.25">
      <c r="A4513" s="3" t="s">
        <v>9089</v>
      </c>
      <c r="B4513" s="3" t="s">
        <v>9090</v>
      </c>
      <c r="C4513" s="3"/>
      <c r="D4513" s="4"/>
    </row>
    <row r="4514" spans="1:4" x14ac:dyDescent="0.25">
      <c r="A4514" s="3" t="s">
        <v>9091</v>
      </c>
      <c r="B4514" s="3" t="s">
        <v>9092</v>
      </c>
      <c r="C4514" s="3"/>
      <c r="D4514" s="4"/>
    </row>
    <row r="4515" spans="1:4" x14ac:dyDescent="0.25">
      <c r="A4515" s="3" t="s">
        <v>9093</v>
      </c>
      <c r="B4515" s="3" t="s">
        <v>9094</v>
      </c>
      <c r="C4515" s="3"/>
      <c r="D4515" s="4"/>
    </row>
    <row r="4516" spans="1:4" x14ac:dyDescent="0.25">
      <c r="A4516" s="3" t="s">
        <v>9095</v>
      </c>
      <c r="B4516" s="3" t="s">
        <v>9096</v>
      </c>
      <c r="C4516" s="3"/>
      <c r="D4516" s="4"/>
    </row>
    <row r="4517" spans="1:4" x14ac:dyDescent="0.25">
      <c r="A4517" s="3" t="s">
        <v>9097</v>
      </c>
      <c r="B4517" s="3" t="s">
        <v>9098</v>
      </c>
      <c r="C4517" s="3"/>
      <c r="D4517" s="4"/>
    </row>
    <row r="4518" spans="1:4" x14ac:dyDescent="0.25">
      <c r="A4518" s="3" t="s">
        <v>9099</v>
      </c>
      <c r="B4518" s="3" t="s">
        <v>9100</v>
      </c>
      <c r="C4518" s="3"/>
      <c r="D4518" s="4"/>
    </row>
    <row r="4519" spans="1:4" x14ac:dyDescent="0.25">
      <c r="A4519" s="3" t="s">
        <v>9101</v>
      </c>
      <c r="B4519" s="3" t="s">
        <v>9102</v>
      </c>
      <c r="C4519" s="3"/>
      <c r="D4519" s="4"/>
    </row>
    <row r="4520" spans="1:4" x14ac:dyDescent="0.25">
      <c r="A4520" s="3" t="s">
        <v>9103</v>
      </c>
      <c r="B4520" s="3" t="s">
        <v>9104</v>
      </c>
      <c r="C4520" s="3"/>
      <c r="D4520" s="4"/>
    </row>
    <row r="4521" spans="1:4" x14ac:dyDescent="0.25">
      <c r="A4521" s="3" t="s">
        <v>9105</v>
      </c>
      <c r="B4521" s="3" t="s">
        <v>9106</v>
      </c>
      <c r="C4521" s="3"/>
      <c r="D4521" s="4"/>
    </row>
    <row r="4522" spans="1:4" x14ac:dyDescent="0.25">
      <c r="A4522" s="3" t="s">
        <v>9107</v>
      </c>
      <c r="B4522" s="3" t="s">
        <v>9108</v>
      </c>
      <c r="C4522" s="3"/>
      <c r="D4522" s="4"/>
    </row>
    <row r="4523" spans="1:4" x14ac:dyDescent="0.25">
      <c r="A4523" s="3" t="s">
        <v>9109</v>
      </c>
      <c r="B4523" s="3" t="s">
        <v>9110</v>
      </c>
      <c r="C4523" s="3"/>
      <c r="D4523" s="4"/>
    </row>
    <row r="4524" spans="1:4" x14ac:dyDescent="0.25">
      <c r="A4524" s="3" t="s">
        <v>9111</v>
      </c>
      <c r="B4524" s="3" t="s">
        <v>9112</v>
      </c>
      <c r="C4524" s="3"/>
      <c r="D4524" s="4"/>
    </row>
    <row r="4525" spans="1:4" x14ac:dyDescent="0.25">
      <c r="A4525" s="3" t="s">
        <v>9113</v>
      </c>
      <c r="B4525" s="3" t="s">
        <v>9114</v>
      </c>
      <c r="C4525" s="3"/>
      <c r="D4525" s="4"/>
    </row>
    <row r="4526" spans="1:4" x14ac:dyDescent="0.25">
      <c r="A4526" s="3" t="s">
        <v>9115</v>
      </c>
      <c r="B4526" s="3" t="s">
        <v>9116</v>
      </c>
      <c r="C4526" s="3"/>
      <c r="D4526" s="4"/>
    </row>
    <row r="4527" spans="1:4" x14ac:dyDescent="0.25">
      <c r="A4527" s="3" t="s">
        <v>9117</v>
      </c>
      <c r="B4527" s="3" t="s">
        <v>9118</v>
      </c>
      <c r="C4527" s="3"/>
      <c r="D4527" s="4"/>
    </row>
    <row r="4528" spans="1:4" x14ac:dyDescent="0.25">
      <c r="A4528" s="3" t="s">
        <v>9119</v>
      </c>
      <c r="B4528" s="3" t="s">
        <v>9120</v>
      </c>
      <c r="C4528" s="3"/>
      <c r="D4528" s="4"/>
    </row>
    <row r="4529" spans="1:4" x14ac:dyDescent="0.25">
      <c r="A4529" s="3" t="s">
        <v>9121</v>
      </c>
      <c r="B4529" s="3" t="s">
        <v>9122</v>
      </c>
      <c r="C4529" s="3"/>
      <c r="D4529" s="4"/>
    </row>
    <row r="4530" spans="1:4" x14ac:dyDescent="0.25">
      <c r="A4530" s="3" t="s">
        <v>9123</v>
      </c>
      <c r="B4530" s="3" t="s">
        <v>9124</v>
      </c>
      <c r="C4530" s="3"/>
      <c r="D4530" s="4"/>
    </row>
    <row r="4531" spans="1:4" x14ac:dyDescent="0.25">
      <c r="A4531" s="3" t="s">
        <v>9125</v>
      </c>
      <c r="B4531" s="3" t="s">
        <v>9126</v>
      </c>
      <c r="C4531" s="3"/>
      <c r="D4531" s="4"/>
    </row>
    <row r="4532" spans="1:4" x14ac:dyDescent="0.25">
      <c r="A4532" s="3" t="s">
        <v>9127</v>
      </c>
      <c r="B4532" s="3" t="s">
        <v>9128</v>
      </c>
      <c r="C4532" s="3"/>
      <c r="D4532" s="4"/>
    </row>
    <row r="4533" spans="1:4" x14ac:dyDescent="0.25">
      <c r="A4533" s="3" t="s">
        <v>9129</v>
      </c>
      <c r="B4533" s="3" t="s">
        <v>9130</v>
      </c>
      <c r="C4533" s="3"/>
      <c r="D4533" s="4"/>
    </row>
    <row r="4534" spans="1:4" x14ac:dyDescent="0.25">
      <c r="A4534" s="3" t="s">
        <v>9131</v>
      </c>
      <c r="B4534" s="3" t="s">
        <v>9132</v>
      </c>
      <c r="C4534" s="3"/>
      <c r="D4534" s="4"/>
    </row>
    <row r="4535" spans="1:4" x14ac:dyDescent="0.25">
      <c r="A4535" s="3" t="s">
        <v>9133</v>
      </c>
      <c r="B4535" s="3" t="s">
        <v>9134</v>
      </c>
      <c r="C4535" s="3"/>
      <c r="D4535" s="4"/>
    </row>
    <row r="4536" spans="1:4" x14ac:dyDescent="0.25">
      <c r="A4536" s="3" t="s">
        <v>9135</v>
      </c>
      <c r="B4536" s="3" t="s">
        <v>9136</v>
      </c>
      <c r="C4536" s="3"/>
      <c r="D4536" s="4"/>
    </row>
    <row r="4537" spans="1:4" x14ac:dyDescent="0.25">
      <c r="A4537" s="3" t="s">
        <v>9137</v>
      </c>
      <c r="B4537" s="3" t="s">
        <v>9138</v>
      </c>
      <c r="C4537" s="3"/>
      <c r="D4537" s="4"/>
    </row>
    <row r="4538" spans="1:4" x14ac:dyDescent="0.25">
      <c r="A4538" s="3" t="s">
        <v>9139</v>
      </c>
      <c r="B4538" s="3" t="s">
        <v>9140</v>
      </c>
      <c r="C4538" s="3"/>
      <c r="D4538" s="4"/>
    </row>
    <row r="4539" spans="1:4" x14ac:dyDescent="0.25">
      <c r="A4539" s="3" t="s">
        <v>9141</v>
      </c>
      <c r="B4539" s="3" t="s">
        <v>9142</v>
      </c>
      <c r="C4539" s="3"/>
      <c r="D4539" s="4"/>
    </row>
    <row r="4540" spans="1:4" x14ac:dyDescent="0.25">
      <c r="A4540" s="3" t="s">
        <v>9143</v>
      </c>
      <c r="B4540" s="3" t="s">
        <v>9144</v>
      </c>
      <c r="C4540" s="3"/>
      <c r="D4540" s="4"/>
    </row>
    <row r="4541" spans="1:4" x14ac:dyDescent="0.25">
      <c r="A4541" s="3" t="s">
        <v>9145</v>
      </c>
      <c r="B4541" s="3" t="s">
        <v>9146</v>
      </c>
      <c r="C4541" s="3"/>
      <c r="D4541" s="4"/>
    </row>
    <row r="4542" spans="1:4" x14ac:dyDescent="0.25">
      <c r="A4542" s="3" t="s">
        <v>9147</v>
      </c>
      <c r="B4542" s="3" t="s">
        <v>9148</v>
      </c>
      <c r="C4542" s="3"/>
      <c r="D4542" s="4"/>
    </row>
    <row r="4543" spans="1:4" x14ac:dyDescent="0.25">
      <c r="A4543" s="3" t="s">
        <v>9149</v>
      </c>
      <c r="B4543" s="3" t="s">
        <v>9150</v>
      </c>
      <c r="C4543" s="3"/>
      <c r="D4543" s="4"/>
    </row>
    <row r="4544" spans="1:4" x14ac:dyDescent="0.25">
      <c r="A4544" s="3" t="s">
        <v>9151</v>
      </c>
      <c r="B4544" s="3" t="s">
        <v>9152</v>
      </c>
      <c r="C4544" s="3"/>
      <c r="D4544" s="4"/>
    </row>
    <row r="4545" spans="1:4" x14ac:dyDescent="0.25">
      <c r="A4545" s="3" t="s">
        <v>9153</v>
      </c>
      <c r="B4545" s="3" t="s">
        <v>9154</v>
      </c>
      <c r="C4545" s="3"/>
      <c r="D4545" s="4"/>
    </row>
    <row r="4546" spans="1:4" x14ac:dyDescent="0.25">
      <c r="A4546" s="3" t="s">
        <v>9155</v>
      </c>
      <c r="B4546" s="3" t="s">
        <v>9156</v>
      </c>
      <c r="C4546" s="3"/>
      <c r="D4546" s="4"/>
    </row>
    <row r="4547" spans="1:4" x14ac:dyDescent="0.25">
      <c r="A4547" s="3" t="s">
        <v>9157</v>
      </c>
      <c r="B4547" s="3" t="s">
        <v>9158</v>
      </c>
      <c r="C4547" s="3"/>
      <c r="D4547" s="4"/>
    </row>
    <row r="4548" spans="1:4" x14ac:dyDescent="0.25">
      <c r="A4548" s="3" t="s">
        <v>9159</v>
      </c>
      <c r="B4548" s="3" t="s">
        <v>9160</v>
      </c>
      <c r="C4548" s="3"/>
      <c r="D4548" s="4"/>
    </row>
    <row r="4549" spans="1:4" x14ac:dyDescent="0.25">
      <c r="A4549" s="3" t="s">
        <v>9161</v>
      </c>
      <c r="B4549" s="3" t="s">
        <v>9162</v>
      </c>
      <c r="C4549" s="3"/>
      <c r="D4549" s="4"/>
    </row>
    <row r="4550" spans="1:4" x14ac:dyDescent="0.25">
      <c r="A4550" s="3" t="s">
        <v>9163</v>
      </c>
      <c r="B4550" s="3" t="s">
        <v>9164</v>
      </c>
      <c r="C4550" s="3"/>
      <c r="D4550" s="4"/>
    </row>
    <row r="4551" spans="1:4" x14ac:dyDescent="0.25">
      <c r="A4551" s="3" t="s">
        <v>9165</v>
      </c>
      <c r="B4551" s="3" t="s">
        <v>9166</v>
      </c>
      <c r="C4551" s="3"/>
      <c r="D4551" s="4"/>
    </row>
    <row r="4552" spans="1:4" x14ac:dyDescent="0.25">
      <c r="A4552" s="3" t="s">
        <v>9167</v>
      </c>
      <c r="B4552" s="3" t="s">
        <v>9168</v>
      </c>
      <c r="C4552" s="3"/>
      <c r="D4552" s="4"/>
    </row>
    <row r="4553" spans="1:4" x14ac:dyDescent="0.25">
      <c r="A4553" s="3" t="s">
        <v>9169</v>
      </c>
      <c r="B4553" s="3" t="s">
        <v>9170</v>
      </c>
      <c r="C4553" s="3"/>
      <c r="D4553" s="4"/>
    </row>
    <row r="4554" spans="1:4" x14ac:dyDescent="0.25">
      <c r="A4554" s="3" t="s">
        <v>9171</v>
      </c>
      <c r="B4554" s="3" t="s">
        <v>9172</v>
      </c>
      <c r="C4554" s="3"/>
      <c r="D4554" s="4"/>
    </row>
    <row r="4555" spans="1:4" x14ac:dyDescent="0.25">
      <c r="A4555" s="3" t="s">
        <v>9173</v>
      </c>
      <c r="B4555" s="3" t="s">
        <v>9174</v>
      </c>
      <c r="C4555" s="3"/>
      <c r="D4555" s="4"/>
    </row>
    <row r="4556" spans="1:4" x14ac:dyDescent="0.25">
      <c r="A4556" s="3" t="s">
        <v>9175</v>
      </c>
      <c r="B4556" s="3" t="s">
        <v>9176</v>
      </c>
      <c r="C4556" s="3"/>
      <c r="D4556" s="4"/>
    </row>
    <row r="4557" spans="1:4" x14ac:dyDescent="0.25">
      <c r="A4557" s="3" t="s">
        <v>9177</v>
      </c>
      <c r="B4557" s="3" t="s">
        <v>9178</v>
      </c>
      <c r="C4557" s="3"/>
      <c r="D4557" s="4"/>
    </row>
    <row r="4558" spans="1:4" x14ac:dyDescent="0.25">
      <c r="A4558" s="3" t="s">
        <v>9179</v>
      </c>
      <c r="B4558" s="3" t="s">
        <v>9180</v>
      </c>
      <c r="C4558" s="3"/>
      <c r="D4558" s="4"/>
    </row>
    <row r="4559" spans="1:4" x14ac:dyDescent="0.25">
      <c r="A4559" s="3" t="s">
        <v>9181</v>
      </c>
      <c r="B4559" s="3" t="s">
        <v>9182</v>
      </c>
      <c r="C4559" s="3"/>
      <c r="D4559" s="4"/>
    </row>
    <row r="4560" spans="1:4" x14ac:dyDescent="0.25">
      <c r="A4560" s="3" t="s">
        <v>9183</v>
      </c>
      <c r="B4560" s="3" t="s">
        <v>9184</v>
      </c>
      <c r="C4560" s="3"/>
      <c r="D4560" s="4"/>
    </row>
    <row r="4561" spans="1:4" x14ac:dyDescent="0.25">
      <c r="A4561" s="3" t="s">
        <v>9185</v>
      </c>
      <c r="B4561" s="3" t="s">
        <v>9186</v>
      </c>
      <c r="C4561" s="3"/>
      <c r="D4561" s="4"/>
    </row>
    <row r="4562" spans="1:4" x14ac:dyDescent="0.25">
      <c r="A4562" s="3" t="s">
        <v>9187</v>
      </c>
      <c r="B4562" s="3" t="s">
        <v>9188</v>
      </c>
      <c r="C4562" s="3"/>
      <c r="D4562" s="4"/>
    </row>
    <row r="4563" spans="1:4" x14ac:dyDescent="0.25">
      <c r="A4563" s="3" t="s">
        <v>9189</v>
      </c>
      <c r="B4563" s="3" t="s">
        <v>9190</v>
      </c>
      <c r="C4563" s="3"/>
      <c r="D4563" s="4"/>
    </row>
    <row r="4564" spans="1:4" x14ac:dyDescent="0.25">
      <c r="A4564" s="3" t="s">
        <v>9191</v>
      </c>
      <c r="B4564" s="3" t="s">
        <v>9192</v>
      </c>
      <c r="C4564" s="3"/>
      <c r="D4564" s="4"/>
    </row>
    <row r="4565" spans="1:4" x14ac:dyDescent="0.25">
      <c r="A4565" s="3" t="s">
        <v>9193</v>
      </c>
      <c r="B4565" s="3" t="s">
        <v>9194</v>
      </c>
      <c r="C4565" s="3"/>
      <c r="D4565" s="4"/>
    </row>
    <row r="4566" spans="1:4" x14ac:dyDescent="0.25">
      <c r="A4566" s="3" t="s">
        <v>9195</v>
      </c>
      <c r="B4566" s="3" t="s">
        <v>9196</v>
      </c>
      <c r="C4566" s="3"/>
      <c r="D4566" s="4"/>
    </row>
    <row r="4567" spans="1:4" x14ac:dyDescent="0.25">
      <c r="A4567" s="3" t="s">
        <v>9197</v>
      </c>
      <c r="B4567" s="3" t="s">
        <v>9198</v>
      </c>
      <c r="C4567" s="3"/>
      <c r="D4567" s="4"/>
    </row>
    <row r="4568" spans="1:4" x14ac:dyDescent="0.25">
      <c r="A4568" s="3" t="s">
        <v>9199</v>
      </c>
      <c r="B4568" s="3" t="s">
        <v>9200</v>
      </c>
      <c r="C4568" s="3"/>
      <c r="D4568" s="4"/>
    </row>
    <row r="4569" spans="1:4" x14ac:dyDescent="0.25">
      <c r="A4569" s="3" t="s">
        <v>9201</v>
      </c>
      <c r="B4569" s="3" t="s">
        <v>9202</v>
      </c>
      <c r="C4569" s="3"/>
      <c r="D4569" s="4"/>
    </row>
    <row r="4570" spans="1:4" x14ac:dyDescent="0.25">
      <c r="A4570" s="3" t="s">
        <v>9203</v>
      </c>
      <c r="B4570" s="3" t="s">
        <v>9204</v>
      </c>
      <c r="C4570" s="3"/>
      <c r="D4570" s="4"/>
    </row>
    <row r="4571" spans="1:4" x14ac:dyDescent="0.25">
      <c r="A4571" s="3" t="s">
        <v>9205</v>
      </c>
      <c r="B4571" s="3" t="s">
        <v>9206</v>
      </c>
      <c r="C4571" s="3"/>
      <c r="D4571" s="4"/>
    </row>
    <row r="4572" spans="1:4" x14ac:dyDescent="0.25">
      <c r="A4572" s="3" t="s">
        <v>9207</v>
      </c>
      <c r="B4572" s="3" t="s">
        <v>9208</v>
      </c>
      <c r="C4572" s="3"/>
      <c r="D4572" s="4"/>
    </row>
    <row r="4573" spans="1:4" x14ac:dyDescent="0.25">
      <c r="A4573" s="3" t="s">
        <v>9209</v>
      </c>
      <c r="B4573" s="3" t="s">
        <v>9210</v>
      </c>
      <c r="C4573" s="3"/>
      <c r="D4573" s="4"/>
    </row>
    <row r="4574" spans="1:4" x14ac:dyDescent="0.25">
      <c r="A4574" s="3" t="s">
        <v>9211</v>
      </c>
      <c r="B4574" s="3" t="s">
        <v>9212</v>
      </c>
      <c r="C4574" s="3"/>
      <c r="D4574" s="4"/>
    </row>
    <row r="4575" spans="1:4" x14ac:dyDescent="0.25">
      <c r="A4575" s="3" t="s">
        <v>9213</v>
      </c>
      <c r="B4575" s="3" t="s">
        <v>9214</v>
      </c>
      <c r="C4575" s="3"/>
      <c r="D4575" s="4"/>
    </row>
    <row r="4576" spans="1:4" x14ac:dyDescent="0.25">
      <c r="A4576" s="3" t="s">
        <v>9215</v>
      </c>
      <c r="B4576" s="3" t="s">
        <v>9216</v>
      </c>
      <c r="C4576" s="3"/>
      <c r="D4576" s="4"/>
    </row>
    <row r="4577" spans="1:4" x14ac:dyDescent="0.25">
      <c r="A4577" s="3" t="s">
        <v>9217</v>
      </c>
      <c r="B4577" s="3" t="s">
        <v>9218</v>
      </c>
      <c r="C4577" s="3"/>
      <c r="D4577" s="4"/>
    </row>
    <row r="4578" spans="1:4" x14ac:dyDescent="0.25">
      <c r="A4578" s="3" t="s">
        <v>9219</v>
      </c>
      <c r="B4578" s="3" t="s">
        <v>9220</v>
      </c>
      <c r="C4578" s="3"/>
      <c r="D4578" s="4"/>
    </row>
    <row r="4579" spans="1:4" x14ac:dyDescent="0.25">
      <c r="A4579" s="3" t="s">
        <v>9221</v>
      </c>
      <c r="B4579" s="3" t="s">
        <v>9222</v>
      </c>
      <c r="C4579" s="3"/>
      <c r="D4579" s="4"/>
    </row>
    <row r="4580" spans="1:4" x14ac:dyDescent="0.25">
      <c r="A4580" s="3" t="s">
        <v>9223</v>
      </c>
      <c r="B4580" s="3" t="s">
        <v>9224</v>
      </c>
      <c r="C4580" s="3"/>
      <c r="D4580" s="4"/>
    </row>
    <row r="4581" spans="1:4" x14ac:dyDescent="0.25">
      <c r="A4581" s="3" t="s">
        <v>9225</v>
      </c>
      <c r="B4581" s="3" t="s">
        <v>9226</v>
      </c>
      <c r="C4581" s="3"/>
      <c r="D4581" s="4"/>
    </row>
    <row r="4582" spans="1:4" x14ac:dyDescent="0.25">
      <c r="A4582" s="3" t="s">
        <v>9227</v>
      </c>
      <c r="B4582" s="3" t="s">
        <v>9228</v>
      </c>
      <c r="C4582" s="3"/>
      <c r="D4582" s="4"/>
    </row>
    <row r="4583" spans="1:4" x14ac:dyDescent="0.25">
      <c r="A4583" s="3" t="s">
        <v>9229</v>
      </c>
      <c r="B4583" s="3" t="s">
        <v>9230</v>
      </c>
      <c r="C4583" s="3"/>
      <c r="D4583" s="4"/>
    </row>
    <row r="4584" spans="1:4" x14ac:dyDescent="0.25">
      <c r="A4584" s="3" t="s">
        <v>9231</v>
      </c>
      <c r="B4584" s="3" t="s">
        <v>9232</v>
      </c>
      <c r="C4584" s="3"/>
      <c r="D4584" s="4"/>
    </row>
    <row r="4585" spans="1:4" x14ac:dyDescent="0.25">
      <c r="A4585" s="3" t="s">
        <v>9233</v>
      </c>
      <c r="B4585" s="3" t="s">
        <v>9234</v>
      </c>
      <c r="C4585" s="3"/>
      <c r="D4585" s="4"/>
    </row>
    <row r="4586" spans="1:4" x14ac:dyDescent="0.25">
      <c r="A4586" s="3" t="s">
        <v>9235</v>
      </c>
      <c r="B4586" s="3" t="s">
        <v>9236</v>
      </c>
      <c r="C4586" s="3"/>
      <c r="D4586" s="4"/>
    </row>
    <row r="4587" spans="1:4" x14ac:dyDescent="0.25">
      <c r="A4587" s="3" t="s">
        <v>9237</v>
      </c>
      <c r="B4587" s="3" t="s">
        <v>9238</v>
      </c>
      <c r="C4587" s="3"/>
      <c r="D4587" s="4"/>
    </row>
    <row r="4588" spans="1:4" x14ac:dyDescent="0.25">
      <c r="A4588" s="3" t="s">
        <v>9239</v>
      </c>
      <c r="B4588" s="3" t="s">
        <v>9240</v>
      </c>
      <c r="C4588" s="3"/>
      <c r="D4588" s="4"/>
    </row>
    <row r="4589" spans="1:4" x14ac:dyDescent="0.25">
      <c r="A4589" s="3" t="s">
        <v>9241</v>
      </c>
      <c r="B4589" s="3" t="s">
        <v>9242</v>
      </c>
      <c r="C4589" s="3"/>
      <c r="D4589" s="4"/>
    </row>
    <row r="4590" spans="1:4" x14ac:dyDescent="0.25">
      <c r="A4590" s="3" t="s">
        <v>9243</v>
      </c>
      <c r="B4590" s="3" t="s">
        <v>9244</v>
      </c>
      <c r="C4590" s="3"/>
      <c r="D4590" s="4"/>
    </row>
    <row r="4591" spans="1:4" x14ac:dyDescent="0.25">
      <c r="A4591" s="3" t="s">
        <v>9245</v>
      </c>
      <c r="B4591" s="3" t="s">
        <v>9246</v>
      </c>
      <c r="C4591" s="3"/>
      <c r="D4591" s="4"/>
    </row>
    <row r="4592" spans="1:4" x14ac:dyDescent="0.25">
      <c r="A4592" s="3" t="s">
        <v>9247</v>
      </c>
      <c r="B4592" s="3" t="s">
        <v>9248</v>
      </c>
      <c r="C4592" s="3"/>
      <c r="D4592" s="4"/>
    </row>
    <row r="4593" spans="1:4" x14ac:dyDescent="0.25">
      <c r="A4593" s="3" t="s">
        <v>9249</v>
      </c>
      <c r="B4593" s="3" t="s">
        <v>9250</v>
      </c>
      <c r="C4593" s="3"/>
      <c r="D4593" s="4"/>
    </row>
    <row r="4594" spans="1:4" x14ac:dyDescent="0.25">
      <c r="A4594" s="3" t="s">
        <v>9251</v>
      </c>
      <c r="B4594" s="3" t="s">
        <v>9252</v>
      </c>
      <c r="C4594" s="3"/>
      <c r="D4594" s="4"/>
    </row>
    <row r="4595" spans="1:4" x14ac:dyDescent="0.25">
      <c r="A4595" s="3" t="s">
        <v>9253</v>
      </c>
      <c r="B4595" s="3" t="s">
        <v>9254</v>
      </c>
      <c r="C4595" s="3"/>
      <c r="D4595" s="4"/>
    </row>
    <row r="4596" spans="1:4" x14ac:dyDescent="0.25">
      <c r="A4596" s="3" t="s">
        <v>9255</v>
      </c>
      <c r="B4596" s="3" t="s">
        <v>9256</v>
      </c>
      <c r="C4596" s="3"/>
      <c r="D4596" s="4"/>
    </row>
    <row r="4597" spans="1:4" x14ac:dyDescent="0.25">
      <c r="A4597" s="3" t="s">
        <v>9257</v>
      </c>
      <c r="B4597" s="3" t="s">
        <v>9258</v>
      </c>
      <c r="C4597" s="3"/>
      <c r="D4597" s="4"/>
    </row>
    <row r="4598" spans="1:4" x14ac:dyDescent="0.25">
      <c r="A4598" s="3" t="s">
        <v>9259</v>
      </c>
      <c r="B4598" s="3" t="s">
        <v>9260</v>
      </c>
      <c r="C4598" s="3"/>
      <c r="D4598" s="4"/>
    </row>
    <row r="4599" spans="1:4" x14ac:dyDescent="0.25">
      <c r="A4599" s="3" t="s">
        <v>9261</v>
      </c>
      <c r="B4599" s="3" t="s">
        <v>9262</v>
      </c>
      <c r="C4599" s="3"/>
      <c r="D4599" s="4"/>
    </row>
    <row r="4600" spans="1:4" x14ac:dyDescent="0.25">
      <c r="A4600" s="3" t="s">
        <v>9263</v>
      </c>
      <c r="B4600" s="3" t="s">
        <v>9264</v>
      </c>
      <c r="C4600" s="3"/>
      <c r="D4600" s="4"/>
    </row>
    <row r="4601" spans="1:4" x14ac:dyDescent="0.25">
      <c r="A4601" s="3" t="s">
        <v>9265</v>
      </c>
      <c r="B4601" s="3" t="s">
        <v>9266</v>
      </c>
      <c r="C4601" s="3"/>
      <c r="D4601" s="4"/>
    </row>
    <row r="4602" spans="1:4" x14ac:dyDescent="0.25">
      <c r="A4602" s="3" t="s">
        <v>9267</v>
      </c>
      <c r="B4602" s="3" t="s">
        <v>9268</v>
      </c>
      <c r="C4602" s="3"/>
      <c r="D4602" s="4"/>
    </row>
    <row r="4603" spans="1:4" x14ac:dyDescent="0.25">
      <c r="A4603" s="3" t="s">
        <v>9269</v>
      </c>
      <c r="B4603" s="3" t="s">
        <v>9270</v>
      </c>
      <c r="C4603" s="3"/>
      <c r="D4603" s="4"/>
    </row>
    <row r="4604" spans="1:4" x14ac:dyDescent="0.25">
      <c r="A4604" s="3" t="s">
        <v>9271</v>
      </c>
      <c r="B4604" s="3" t="s">
        <v>9272</v>
      </c>
      <c r="C4604" s="3"/>
      <c r="D4604" s="4"/>
    </row>
    <row r="4605" spans="1:4" x14ac:dyDescent="0.25">
      <c r="A4605" s="3" t="s">
        <v>9273</v>
      </c>
      <c r="B4605" s="3" t="s">
        <v>9274</v>
      </c>
      <c r="C4605" s="3"/>
      <c r="D4605" s="4"/>
    </row>
    <row r="4606" spans="1:4" x14ac:dyDescent="0.25">
      <c r="A4606" s="3" t="s">
        <v>9275</v>
      </c>
      <c r="B4606" s="3" t="s">
        <v>9276</v>
      </c>
      <c r="C4606" s="3"/>
      <c r="D4606" s="4"/>
    </row>
    <row r="4607" spans="1:4" x14ac:dyDescent="0.25">
      <c r="A4607" s="3" t="s">
        <v>9277</v>
      </c>
      <c r="B4607" s="3" t="s">
        <v>9278</v>
      </c>
      <c r="C4607" s="3"/>
      <c r="D4607" s="4"/>
    </row>
    <row r="4608" spans="1:4" x14ac:dyDescent="0.25">
      <c r="A4608" s="3" t="s">
        <v>9279</v>
      </c>
      <c r="B4608" s="3" t="s">
        <v>9280</v>
      </c>
      <c r="C4608" s="3"/>
      <c r="D4608" s="4"/>
    </row>
    <row r="4609" spans="1:4" x14ac:dyDescent="0.25">
      <c r="A4609" s="3" t="s">
        <v>9281</v>
      </c>
      <c r="B4609" s="3" t="s">
        <v>9282</v>
      </c>
      <c r="C4609" s="3"/>
      <c r="D4609" s="4"/>
    </row>
    <row r="4610" spans="1:4" x14ac:dyDescent="0.25">
      <c r="A4610" s="3" t="s">
        <v>9283</v>
      </c>
      <c r="B4610" s="3" t="s">
        <v>9284</v>
      </c>
      <c r="C4610" s="3"/>
      <c r="D4610" s="4"/>
    </row>
    <row r="4611" spans="1:4" x14ac:dyDescent="0.25">
      <c r="A4611" s="3" t="s">
        <v>9285</v>
      </c>
      <c r="B4611" s="3" t="s">
        <v>9286</v>
      </c>
      <c r="C4611" s="3"/>
      <c r="D4611" s="4"/>
    </row>
    <row r="4612" spans="1:4" x14ac:dyDescent="0.25">
      <c r="A4612" s="3" t="s">
        <v>9287</v>
      </c>
      <c r="B4612" s="3" t="s">
        <v>9288</v>
      </c>
      <c r="C4612" s="3"/>
      <c r="D4612" s="4"/>
    </row>
    <row r="4613" spans="1:4" x14ac:dyDescent="0.25">
      <c r="A4613" s="3" t="s">
        <v>9289</v>
      </c>
      <c r="B4613" s="3" t="s">
        <v>9290</v>
      </c>
      <c r="C4613" s="3"/>
      <c r="D4613" s="4"/>
    </row>
    <row r="4614" spans="1:4" x14ac:dyDescent="0.25">
      <c r="A4614" s="3" t="s">
        <v>9291</v>
      </c>
      <c r="B4614" s="3" t="s">
        <v>9292</v>
      </c>
      <c r="C4614" s="3"/>
      <c r="D4614" s="4"/>
    </row>
    <row r="4615" spans="1:4" x14ac:dyDescent="0.25">
      <c r="A4615" s="3" t="s">
        <v>9293</v>
      </c>
      <c r="B4615" s="3" t="s">
        <v>9294</v>
      </c>
      <c r="C4615" s="3"/>
      <c r="D4615" s="4"/>
    </row>
    <row r="4616" spans="1:4" x14ac:dyDescent="0.25">
      <c r="A4616" s="3" t="s">
        <v>9295</v>
      </c>
      <c r="B4616" s="3" t="s">
        <v>9296</v>
      </c>
      <c r="C4616" s="3"/>
      <c r="D4616" s="4"/>
    </row>
    <row r="4617" spans="1:4" x14ac:dyDescent="0.25">
      <c r="A4617" s="3" t="s">
        <v>9297</v>
      </c>
      <c r="B4617" s="3" t="s">
        <v>9298</v>
      </c>
      <c r="C4617" s="3"/>
      <c r="D4617" s="4"/>
    </row>
    <row r="4618" spans="1:4" x14ac:dyDescent="0.25">
      <c r="A4618" s="3" t="s">
        <v>9299</v>
      </c>
      <c r="B4618" s="3" t="s">
        <v>9300</v>
      </c>
      <c r="C4618" s="3"/>
      <c r="D4618" s="4"/>
    </row>
    <row r="4619" spans="1:4" x14ac:dyDescent="0.25">
      <c r="A4619" s="3" t="s">
        <v>9301</v>
      </c>
      <c r="B4619" s="3" t="s">
        <v>9302</v>
      </c>
      <c r="C4619" s="3"/>
      <c r="D4619" s="4"/>
    </row>
    <row r="4620" spans="1:4" x14ac:dyDescent="0.25">
      <c r="A4620" s="3" t="s">
        <v>9303</v>
      </c>
      <c r="B4620" s="3" t="s">
        <v>9304</v>
      </c>
      <c r="C4620" s="3"/>
      <c r="D4620" s="4"/>
    </row>
    <row r="4621" spans="1:4" x14ac:dyDescent="0.25">
      <c r="A4621" s="3"/>
      <c r="B4621" s="3"/>
      <c r="C4621" s="3"/>
      <c r="D4621" s="4"/>
    </row>
    <row r="4622" spans="1:4" x14ac:dyDescent="0.25">
      <c r="A4622" s="3" t="s">
        <v>9305</v>
      </c>
      <c r="B4622" s="3" t="s">
        <v>9306</v>
      </c>
      <c r="C4622" s="3"/>
      <c r="D4622" s="4"/>
    </row>
    <row r="4623" spans="1:4" x14ac:dyDescent="0.25">
      <c r="A4623" s="3" t="s">
        <v>9307</v>
      </c>
      <c r="B4623" s="3" t="s">
        <v>9308</v>
      </c>
      <c r="C4623" s="3"/>
      <c r="D4623" s="4"/>
    </row>
    <row r="4624" spans="1:4" x14ac:dyDescent="0.25">
      <c r="A4624" s="3" t="s">
        <v>9309</v>
      </c>
      <c r="B4624" s="3" t="s">
        <v>9310</v>
      </c>
      <c r="C4624" s="3"/>
      <c r="D4624" s="4"/>
    </row>
    <row r="4625" spans="1:4" x14ac:dyDescent="0.25">
      <c r="A4625" s="3" t="s">
        <v>9311</v>
      </c>
      <c r="B4625" s="3" t="s">
        <v>9312</v>
      </c>
      <c r="C4625" s="3"/>
      <c r="D4625" s="4"/>
    </row>
    <row r="4626" spans="1:4" x14ac:dyDescent="0.25">
      <c r="A4626" s="3" t="s">
        <v>9313</v>
      </c>
      <c r="B4626" s="3" t="s">
        <v>9314</v>
      </c>
      <c r="C4626" s="3"/>
      <c r="D4626" s="4"/>
    </row>
    <row r="4627" spans="1:4" x14ac:dyDescent="0.25">
      <c r="A4627" s="3" t="s">
        <v>9315</v>
      </c>
      <c r="B4627" s="3" t="s">
        <v>9316</v>
      </c>
      <c r="C4627" s="3"/>
      <c r="D4627" s="4"/>
    </row>
    <row r="4628" spans="1:4" x14ac:dyDescent="0.25">
      <c r="A4628" s="3" t="s">
        <v>9317</v>
      </c>
      <c r="B4628" s="3" t="s">
        <v>9318</v>
      </c>
      <c r="C4628" s="3"/>
      <c r="D4628" s="4"/>
    </row>
    <row r="4629" spans="1:4" x14ac:dyDescent="0.25">
      <c r="A4629" s="3" t="s">
        <v>9319</v>
      </c>
      <c r="B4629" s="3" t="s">
        <v>9320</v>
      </c>
      <c r="C4629" s="3"/>
      <c r="D4629" s="4"/>
    </row>
    <row r="4630" spans="1:4" x14ac:dyDescent="0.25">
      <c r="A4630" s="3" t="s">
        <v>9321</v>
      </c>
      <c r="B4630" s="3" t="s">
        <v>9322</v>
      </c>
      <c r="C4630" s="3"/>
      <c r="D4630" s="4"/>
    </row>
    <row r="4631" spans="1:4" x14ac:dyDescent="0.25">
      <c r="A4631" s="3" t="s">
        <v>9323</v>
      </c>
      <c r="B4631" s="3" t="s">
        <v>9324</v>
      </c>
      <c r="C4631" s="3"/>
      <c r="D4631" s="4"/>
    </row>
    <row r="4632" spans="1:4" x14ac:dyDescent="0.25">
      <c r="A4632" s="3" t="s">
        <v>9325</v>
      </c>
      <c r="B4632" s="3" t="s">
        <v>9326</v>
      </c>
      <c r="C4632" s="3"/>
      <c r="D4632" s="4"/>
    </row>
    <row r="4633" spans="1:4" x14ac:dyDescent="0.25">
      <c r="A4633" s="3" t="s">
        <v>9327</v>
      </c>
      <c r="B4633" s="3" t="s">
        <v>9328</v>
      </c>
      <c r="C4633" s="3"/>
      <c r="D4633" s="4"/>
    </row>
    <row r="4634" spans="1:4" x14ac:dyDescent="0.25">
      <c r="A4634" s="3" t="s">
        <v>9329</v>
      </c>
      <c r="B4634" s="3" t="s">
        <v>9330</v>
      </c>
      <c r="C4634" s="3"/>
      <c r="D4634" s="4"/>
    </row>
    <row r="4635" spans="1:4" x14ac:dyDescent="0.25">
      <c r="A4635" s="3" t="s">
        <v>9331</v>
      </c>
      <c r="B4635" s="3" t="s">
        <v>9332</v>
      </c>
      <c r="C4635" s="3"/>
      <c r="D4635" s="4"/>
    </row>
    <row r="4636" spans="1:4" x14ac:dyDescent="0.25">
      <c r="A4636" s="3" t="s">
        <v>9333</v>
      </c>
      <c r="B4636" s="3" t="s">
        <v>9334</v>
      </c>
      <c r="C4636" s="3"/>
      <c r="D4636" s="4"/>
    </row>
    <row r="4637" spans="1:4" x14ac:dyDescent="0.25">
      <c r="A4637" s="3" t="s">
        <v>9335</v>
      </c>
      <c r="B4637" s="3" t="s">
        <v>9336</v>
      </c>
      <c r="C4637" s="3"/>
      <c r="D4637" s="4"/>
    </row>
    <row r="4638" spans="1:4" x14ac:dyDescent="0.25">
      <c r="A4638" s="3" t="s">
        <v>9337</v>
      </c>
      <c r="B4638" s="3" t="s">
        <v>9338</v>
      </c>
      <c r="C4638" s="3"/>
      <c r="D4638" s="4"/>
    </row>
    <row r="4639" spans="1:4" x14ac:dyDescent="0.25">
      <c r="A4639" s="3" t="s">
        <v>9339</v>
      </c>
      <c r="B4639" s="3" t="s">
        <v>9340</v>
      </c>
      <c r="C4639" s="3"/>
      <c r="D4639" s="4"/>
    </row>
    <row r="4640" spans="1:4" x14ac:dyDescent="0.25">
      <c r="A4640" s="3" t="s">
        <v>9341</v>
      </c>
      <c r="B4640" s="3" t="s">
        <v>9342</v>
      </c>
      <c r="C4640" s="3"/>
      <c r="D4640" s="4"/>
    </row>
    <row r="4641" spans="1:4" x14ac:dyDescent="0.25">
      <c r="A4641" s="3" t="s">
        <v>9343</v>
      </c>
      <c r="B4641" s="3" t="s">
        <v>9344</v>
      </c>
      <c r="C4641" s="3"/>
      <c r="D4641" s="4"/>
    </row>
    <row r="4642" spans="1:4" x14ac:dyDescent="0.25">
      <c r="A4642" s="3" t="s">
        <v>9345</v>
      </c>
      <c r="B4642" s="3" t="s">
        <v>9346</v>
      </c>
      <c r="C4642" s="3"/>
      <c r="D4642" s="4"/>
    </row>
    <row r="4643" spans="1:4" x14ac:dyDescent="0.25">
      <c r="A4643" s="3" t="s">
        <v>9347</v>
      </c>
      <c r="B4643" s="3" t="s">
        <v>9348</v>
      </c>
      <c r="C4643" s="3"/>
      <c r="D4643" s="4"/>
    </row>
    <row r="4644" spans="1:4" x14ac:dyDescent="0.25">
      <c r="A4644" s="3" t="s">
        <v>9349</v>
      </c>
      <c r="B4644" s="3" t="s">
        <v>9350</v>
      </c>
      <c r="C4644" s="3"/>
      <c r="D4644" s="4"/>
    </row>
    <row r="4645" spans="1:4" x14ac:dyDescent="0.25">
      <c r="A4645" s="3" t="s">
        <v>9351</v>
      </c>
      <c r="B4645" s="3" t="s">
        <v>9352</v>
      </c>
      <c r="C4645" s="3"/>
      <c r="D4645" s="4"/>
    </row>
    <row r="4646" spans="1:4" x14ac:dyDescent="0.25">
      <c r="A4646" s="3" t="s">
        <v>9353</v>
      </c>
      <c r="B4646" s="3" t="s">
        <v>9354</v>
      </c>
      <c r="C4646" s="3"/>
      <c r="D4646" s="4"/>
    </row>
    <row r="4647" spans="1:4" x14ac:dyDescent="0.25">
      <c r="A4647" s="3" t="s">
        <v>9355</v>
      </c>
      <c r="B4647" s="3" t="s">
        <v>9356</v>
      </c>
      <c r="C4647" s="3"/>
      <c r="D4647" s="4"/>
    </row>
    <row r="4648" spans="1:4" x14ac:dyDescent="0.25">
      <c r="A4648" s="3" t="s">
        <v>9357</v>
      </c>
      <c r="B4648" s="3" t="s">
        <v>9358</v>
      </c>
      <c r="C4648" s="3"/>
      <c r="D4648" s="4"/>
    </row>
    <row r="4649" spans="1:4" x14ac:dyDescent="0.25">
      <c r="A4649" s="3" t="s">
        <v>9359</v>
      </c>
      <c r="B4649" s="3" t="s">
        <v>9360</v>
      </c>
      <c r="C4649" s="3"/>
      <c r="D4649" s="4"/>
    </row>
    <row r="4650" spans="1:4" x14ac:dyDescent="0.25">
      <c r="A4650" s="3" t="s">
        <v>9361</v>
      </c>
      <c r="B4650" s="3" t="s">
        <v>9362</v>
      </c>
      <c r="C4650" s="3"/>
      <c r="D4650" s="4"/>
    </row>
    <row r="4651" spans="1:4" x14ac:dyDescent="0.25">
      <c r="A4651" s="3" t="s">
        <v>9363</v>
      </c>
      <c r="B4651" s="3" t="s">
        <v>9364</v>
      </c>
      <c r="C4651" s="3"/>
      <c r="D4651" s="4"/>
    </row>
    <row r="4652" spans="1:4" x14ac:dyDescent="0.25">
      <c r="A4652" s="3" t="s">
        <v>9365</v>
      </c>
      <c r="B4652" s="3" t="s">
        <v>9366</v>
      </c>
      <c r="C4652" s="3"/>
      <c r="D4652" s="4"/>
    </row>
    <row r="4653" spans="1:4" x14ac:dyDescent="0.25">
      <c r="A4653" s="3" t="s">
        <v>9367</v>
      </c>
      <c r="B4653" s="3" t="s">
        <v>9368</v>
      </c>
      <c r="C4653" s="3"/>
      <c r="D4653" s="4"/>
    </row>
    <row r="4654" spans="1:4" x14ac:dyDescent="0.25">
      <c r="A4654" s="3" t="s">
        <v>9369</v>
      </c>
      <c r="B4654" s="3" t="s">
        <v>9370</v>
      </c>
      <c r="C4654" s="3"/>
      <c r="D4654" s="4"/>
    </row>
    <row r="4655" spans="1:4" x14ac:dyDescent="0.25">
      <c r="A4655" s="3" t="s">
        <v>9371</v>
      </c>
      <c r="B4655" s="3" t="s">
        <v>9372</v>
      </c>
      <c r="C4655" s="3"/>
      <c r="D4655" s="4"/>
    </row>
    <row r="4656" spans="1:4" x14ac:dyDescent="0.25">
      <c r="A4656" s="3" t="s">
        <v>9373</v>
      </c>
      <c r="B4656" s="3" t="s">
        <v>9374</v>
      </c>
      <c r="C4656" s="3"/>
      <c r="D4656" s="4"/>
    </row>
    <row r="4657" spans="1:4" x14ac:dyDescent="0.25">
      <c r="A4657" s="3" t="s">
        <v>9375</v>
      </c>
      <c r="B4657" s="3" t="s">
        <v>9376</v>
      </c>
      <c r="C4657" s="3"/>
      <c r="D4657" s="4"/>
    </row>
    <row r="4658" spans="1:4" x14ac:dyDescent="0.25">
      <c r="A4658" s="3" t="s">
        <v>9377</v>
      </c>
      <c r="B4658" s="3" t="s">
        <v>9378</v>
      </c>
      <c r="C4658" s="3"/>
      <c r="D4658" s="4"/>
    </row>
    <row r="4659" spans="1:4" x14ac:dyDescent="0.25">
      <c r="A4659" s="3" t="s">
        <v>9379</v>
      </c>
      <c r="B4659" s="3" t="s">
        <v>9380</v>
      </c>
      <c r="C4659" s="3"/>
      <c r="D4659" s="4"/>
    </row>
    <row r="4660" spans="1:4" x14ac:dyDescent="0.25">
      <c r="A4660" s="3" t="s">
        <v>9381</v>
      </c>
      <c r="B4660" s="3" t="s">
        <v>9382</v>
      </c>
      <c r="C4660" s="3"/>
      <c r="D4660" s="4"/>
    </row>
    <row r="4661" spans="1:4" x14ac:dyDescent="0.25">
      <c r="A4661" s="3" t="s">
        <v>9383</v>
      </c>
      <c r="B4661" s="3" t="s">
        <v>9384</v>
      </c>
      <c r="C4661" s="3"/>
      <c r="D4661" s="4"/>
    </row>
    <row r="4662" spans="1:4" x14ac:dyDescent="0.25">
      <c r="A4662" s="3" t="s">
        <v>9385</v>
      </c>
      <c r="B4662" s="3" t="s">
        <v>9386</v>
      </c>
      <c r="C4662" s="3"/>
      <c r="D4662" s="4"/>
    </row>
    <row r="4663" spans="1:4" x14ac:dyDescent="0.25">
      <c r="A4663" s="3" t="s">
        <v>9387</v>
      </c>
      <c r="B4663" s="3" t="s">
        <v>9388</v>
      </c>
      <c r="C4663" s="3"/>
      <c r="D4663" s="4"/>
    </row>
    <row r="4664" spans="1:4" x14ac:dyDescent="0.25">
      <c r="A4664" s="3" t="s">
        <v>9389</v>
      </c>
      <c r="B4664" s="3" t="s">
        <v>9390</v>
      </c>
      <c r="C4664" s="3"/>
      <c r="D4664" s="4"/>
    </row>
    <row r="4665" spans="1:4" x14ac:dyDescent="0.25">
      <c r="A4665" s="3" t="s">
        <v>9391</v>
      </c>
      <c r="B4665" s="3" t="s">
        <v>9392</v>
      </c>
      <c r="C4665" s="3"/>
      <c r="D4665" s="4"/>
    </row>
    <row r="4666" spans="1:4" x14ac:dyDescent="0.25">
      <c r="A4666" s="3" t="s">
        <v>9393</v>
      </c>
      <c r="B4666" s="3" t="s">
        <v>9394</v>
      </c>
      <c r="C4666" s="3"/>
      <c r="D4666" s="4"/>
    </row>
    <row r="4667" spans="1:4" x14ac:dyDescent="0.25">
      <c r="A4667" s="3" t="s">
        <v>9395</v>
      </c>
      <c r="B4667" s="3" t="s">
        <v>9396</v>
      </c>
      <c r="C4667" s="3"/>
      <c r="D4667" s="4"/>
    </row>
    <row r="4668" spans="1:4" x14ac:dyDescent="0.25">
      <c r="A4668" s="3" t="s">
        <v>9397</v>
      </c>
      <c r="B4668" s="3" t="s">
        <v>9398</v>
      </c>
      <c r="C4668" s="3"/>
      <c r="D4668" s="4"/>
    </row>
    <row r="4669" spans="1:4" x14ac:dyDescent="0.25">
      <c r="A4669" s="3" t="s">
        <v>9399</v>
      </c>
      <c r="B4669" s="3" t="s">
        <v>9400</v>
      </c>
      <c r="C4669" s="3"/>
      <c r="D4669" s="4"/>
    </row>
    <row r="4670" spans="1:4" x14ac:dyDescent="0.25">
      <c r="A4670" s="3" t="s">
        <v>9401</v>
      </c>
      <c r="B4670" s="3" t="s">
        <v>9402</v>
      </c>
      <c r="C4670" s="3"/>
      <c r="D4670" s="4"/>
    </row>
    <row r="4671" spans="1:4" x14ac:dyDescent="0.25">
      <c r="A4671" s="3" t="s">
        <v>9403</v>
      </c>
      <c r="B4671" s="3" t="s">
        <v>9404</v>
      </c>
      <c r="C4671" s="3"/>
      <c r="D4671" s="4"/>
    </row>
    <row r="4672" spans="1:4" x14ac:dyDescent="0.25">
      <c r="A4672" s="3" t="s">
        <v>9405</v>
      </c>
      <c r="B4672" s="3" t="s">
        <v>9406</v>
      </c>
      <c r="C4672" s="3"/>
      <c r="D4672" s="4"/>
    </row>
    <row r="4673" spans="1:4" x14ac:dyDescent="0.25">
      <c r="A4673" s="3" t="s">
        <v>9407</v>
      </c>
      <c r="B4673" s="3" t="s">
        <v>9408</v>
      </c>
      <c r="C4673" s="3"/>
      <c r="D4673" s="4"/>
    </row>
    <row r="4674" spans="1:4" x14ac:dyDescent="0.25">
      <c r="A4674" s="3" t="s">
        <v>9409</v>
      </c>
      <c r="B4674" s="3" t="s">
        <v>9410</v>
      </c>
      <c r="C4674" s="3"/>
      <c r="D4674" s="4"/>
    </row>
    <row r="4675" spans="1:4" x14ac:dyDescent="0.25">
      <c r="A4675" s="3" t="s">
        <v>9411</v>
      </c>
      <c r="B4675" s="3" t="s">
        <v>9412</v>
      </c>
      <c r="C4675" s="3"/>
      <c r="D4675" s="4"/>
    </row>
    <row r="4676" spans="1:4" x14ac:dyDescent="0.25">
      <c r="A4676" s="3" t="s">
        <v>9413</v>
      </c>
      <c r="B4676" s="3" t="s">
        <v>9414</v>
      </c>
      <c r="C4676" s="3"/>
      <c r="D4676" s="4"/>
    </row>
    <row r="4677" spans="1:4" x14ac:dyDescent="0.25">
      <c r="A4677" s="3" t="s">
        <v>9415</v>
      </c>
      <c r="B4677" s="3" t="s">
        <v>9416</v>
      </c>
      <c r="C4677" s="3"/>
      <c r="D4677" s="4"/>
    </row>
    <row r="4678" spans="1:4" x14ac:dyDescent="0.25">
      <c r="A4678" s="3" t="s">
        <v>9417</v>
      </c>
      <c r="B4678" s="3" t="s">
        <v>9418</v>
      </c>
      <c r="C4678" s="3"/>
      <c r="D4678" s="4"/>
    </row>
    <row r="4679" spans="1:4" x14ac:dyDescent="0.25">
      <c r="A4679" s="3" t="s">
        <v>9419</v>
      </c>
      <c r="B4679" s="3" t="s">
        <v>9420</v>
      </c>
      <c r="C4679" s="3"/>
      <c r="D4679" s="4"/>
    </row>
    <row r="4680" spans="1:4" x14ac:dyDescent="0.25">
      <c r="A4680" s="3" t="s">
        <v>9421</v>
      </c>
      <c r="B4680" s="3" t="s">
        <v>9422</v>
      </c>
      <c r="C4680" s="3"/>
      <c r="D4680" s="4"/>
    </row>
    <row r="4681" spans="1:4" x14ac:dyDescent="0.25">
      <c r="A4681" s="3" t="s">
        <v>9423</v>
      </c>
      <c r="B4681" s="3" t="s">
        <v>9424</v>
      </c>
      <c r="C4681" s="3"/>
      <c r="D4681" s="4"/>
    </row>
    <row r="4682" spans="1:4" x14ac:dyDescent="0.25">
      <c r="A4682" s="3" t="s">
        <v>9425</v>
      </c>
      <c r="B4682" s="3" t="s">
        <v>9426</v>
      </c>
      <c r="C4682" s="3"/>
      <c r="D4682" s="4"/>
    </row>
    <row r="4683" spans="1:4" x14ac:dyDescent="0.25">
      <c r="A4683" s="3" t="s">
        <v>9427</v>
      </c>
      <c r="B4683" s="3" t="s">
        <v>9428</v>
      </c>
      <c r="C4683" s="3"/>
      <c r="D4683" s="4"/>
    </row>
    <row r="4684" spans="1:4" x14ac:dyDescent="0.25">
      <c r="A4684" s="3" t="s">
        <v>9429</v>
      </c>
      <c r="B4684" s="3" t="s">
        <v>9430</v>
      </c>
      <c r="C4684" s="3"/>
      <c r="D4684" s="4"/>
    </row>
    <row r="4685" spans="1:4" x14ac:dyDescent="0.25">
      <c r="A4685" s="3" t="s">
        <v>9431</v>
      </c>
      <c r="B4685" s="3" t="s">
        <v>9432</v>
      </c>
      <c r="C4685" s="3"/>
      <c r="D4685" s="4"/>
    </row>
    <row r="4686" spans="1:4" x14ac:dyDescent="0.25">
      <c r="A4686" s="3" t="s">
        <v>9433</v>
      </c>
      <c r="B4686" s="3" t="s">
        <v>9434</v>
      </c>
      <c r="C4686" s="3"/>
      <c r="D4686" s="4"/>
    </row>
    <row r="4687" spans="1:4" x14ac:dyDescent="0.25">
      <c r="A4687" s="3" t="s">
        <v>9435</v>
      </c>
      <c r="B4687" s="3" t="s">
        <v>9436</v>
      </c>
      <c r="C4687" s="3"/>
      <c r="D4687" s="4"/>
    </row>
    <row r="4688" spans="1:4" x14ac:dyDescent="0.25">
      <c r="A4688" s="3" t="s">
        <v>9437</v>
      </c>
      <c r="B4688" s="3" t="s">
        <v>9438</v>
      </c>
      <c r="C4688" s="3"/>
      <c r="D4688" s="4"/>
    </row>
    <row r="4689" spans="1:4" x14ac:dyDescent="0.25">
      <c r="A4689" s="3" t="s">
        <v>9439</v>
      </c>
      <c r="B4689" s="3" t="s">
        <v>9440</v>
      </c>
      <c r="C4689" s="3"/>
      <c r="D4689" s="4"/>
    </row>
    <row r="4690" spans="1:4" x14ac:dyDescent="0.25">
      <c r="A4690" s="3" t="s">
        <v>9441</v>
      </c>
      <c r="B4690" s="3" t="s">
        <v>9442</v>
      </c>
      <c r="C4690" s="3"/>
      <c r="D4690" s="4"/>
    </row>
    <row r="4691" spans="1:4" x14ac:dyDescent="0.25">
      <c r="A4691" s="3" t="s">
        <v>9443</v>
      </c>
      <c r="B4691" s="3" t="s">
        <v>9444</v>
      </c>
      <c r="C4691" s="3"/>
      <c r="D4691" s="4"/>
    </row>
    <row r="4692" spans="1:4" x14ac:dyDescent="0.25">
      <c r="A4692" s="3" t="s">
        <v>9445</v>
      </c>
      <c r="B4692" s="3" t="s">
        <v>9446</v>
      </c>
      <c r="C4692" s="3"/>
      <c r="D4692" s="4"/>
    </row>
    <row r="4693" spans="1:4" x14ac:dyDescent="0.25">
      <c r="A4693" s="3" t="s">
        <v>9447</v>
      </c>
      <c r="B4693" s="3" t="s">
        <v>9448</v>
      </c>
      <c r="C4693" s="3"/>
      <c r="D4693" s="4"/>
    </row>
    <row r="4694" spans="1:4" x14ac:dyDescent="0.25">
      <c r="A4694" s="3" t="s">
        <v>9449</v>
      </c>
      <c r="B4694" s="3" t="s">
        <v>9450</v>
      </c>
      <c r="C4694" s="3"/>
      <c r="D4694" s="4"/>
    </row>
    <row r="4695" spans="1:4" x14ac:dyDescent="0.25">
      <c r="A4695" s="3" t="s">
        <v>9451</v>
      </c>
      <c r="B4695" s="3" t="s">
        <v>9452</v>
      </c>
      <c r="C4695" s="3"/>
      <c r="D4695" s="4"/>
    </row>
    <row r="4696" spans="1:4" x14ac:dyDescent="0.25">
      <c r="A4696" s="3" t="s">
        <v>9453</v>
      </c>
      <c r="B4696" s="3" t="s">
        <v>9454</v>
      </c>
      <c r="C4696" s="3"/>
      <c r="D4696" s="4"/>
    </row>
    <row r="4697" spans="1:4" x14ac:dyDescent="0.25">
      <c r="A4697" s="3" t="s">
        <v>9455</v>
      </c>
      <c r="B4697" s="3" t="s">
        <v>9456</v>
      </c>
      <c r="C4697" s="3"/>
      <c r="D4697" s="4"/>
    </row>
    <row r="4698" spans="1:4" x14ac:dyDescent="0.25">
      <c r="A4698" s="3" t="s">
        <v>9457</v>
      </c>
      <c r="B4698" s="3" t="s">
        <v>9458</v>
      </c>
      <c r="C4698" s="3"/>
      <c r="D4698" s="4"/>
    </row>
    <row r="4699" spans="1:4" x14ac:dyDescent="0.25">
      <c r="A4699" s="3" t="s">
        <v>9459</v>
      </c>
      <c r="B4699" s="3" t="s">
        <v>9460</v>
      </c>
      <c r="C4699" s="3"/>
      <c r="D4699" s="4"/>
    </row>
    <row r="4700" spans="1:4" x14ac:dyDescent="0.25">
      <c r="A4700" s="3" t="s">
        <v>9461</v>
      </c>
      <c r="B4700" s="3" t="s">
        <v>9462</v>
      </c>
      <c r="C4700" s="3"/>
      <c r="D4700" s="4"/>
    </row>
    <row r="4701" spans="1:4" x14ac:dyDescent="0.25">
      <c r="A4701" s="3" t="s">
        <v>9463</v>
      </c>
      <c r="B4701" s="3" t="s">
        <v>9464</v>
      </c>
      <c r="C4701" s="3"/>
      <c r="D4701" s="4"/>
    </row>
    <row r="4702" spans="1:4" x14ac:dyDescent="0.25">
      <c r="A4702" s="3" t="s">
        <v>9465</v>
      </c>
      <c r="B4702" s="3" t="s">
        <v>9466</v>
      </c>
      <c r="C4702" s="3"/>
      <c r="D4702" s="4"/>
    </row>
    <row r="4703" spans="1:4" x14ac:dyDescent="0.25">
      <c r="A4703" s="3" t="s">
        <v>9467</v>
      </c>
      <c r="B4703" s="3" t="s">
        <v>9468</v>
      </c>
      <c r="C4703" s="3"/>
      <c r="D4703" s="4"/>
    </row>
    <row r="4704" spans="1:4" x14ac:dyDescent="0.25">
      <c r="A4704" s="3" t="s">
        <v>9469</v>
      </c>
      <c r="B4704" s="3" t="s">
        <v>9470</v>
      </c>
      <c r="C4704" s="3"/>
      <c r="D4704" s="4"/>
    </row>
    <row r="4705" spans="1:4" x14ac:dyDescent="0.25">
      <c r="A4705" s="3" t="s">
        <v>9471</v>
      </c>
      <c r="B4705" s="3" t="s">
        <v>9472</v>
      </c>
      <c r="C4705" s="3"/>
      <c r="D4705" s="4"/>
    </row>
    <row r="4706" spans="1:4" x14ac:dyDescent="0.25">
      <c r="A4706" s="3" t="s">
        <v>9473</v>
      </c>
      <c r="B4706" s="3" t="s">
        <v>9474</v>
      </c>
      <c r="C4706" s="3"/>
      <c r="D4706" s="4"/>
    </row>
    <row r="4707" spans="1:4" x14ac:dyDescent="0.25">
      <c r="A4707" s="3" t="s">
        <v>9475</v>
      </c>
      <c r="B4707" s="3" t="s">
        <v>9476</v>
      </c>
      <c r="C4707" s="3"/>
      <c r="D4707" s="4"/>
    </row>
    <row r="4708" spans="1:4" x14ac:dyDescent="0.25">
      <c r="A4708" s="3" t="s">
        <v>9477</v>
      </c>
      <c r="B4708" s="3" t="s">
        <v>9478</v>
      </c>
      <c r="C4708" s="3"/>
      <c r="D4708" s="4"/>
    </row>
    <row r="4709" spans="1:4" x14ac:dyDescent="0.25">
      <c r="A4709" s="3" t="s">
        <v>9479</v>
      </c>
      <c r="B4709" s="3" t="s">
        <v>9480</v>
      </c>
      <c r="C4709" s="3"/>
      <c r="D4709" s="4"/>
    </row>
    <row r="4710" spans="1:4" x14ac:dyDescent="0.25">
      <c r="A4710" s="3" t="s">
        <v>9481</v>
      </c>
      <c r="B4710" s="3" t="s">
        <v>9482</v>
      </c>
      <c r="C4710" s="3"/>
      <c r="D4710" s="4"/>
    </row>
    <row r="4711" spans="1:4" x14ac:dyDescent="0.25">
      <c r="A4711" s="3" t="s">
        <v>9483</v>
      </c>
      <c r="B4711" s="3" t="s">
        <v>9484</v>
      </c>
      <c r="C4711" s="3"/>
      <c r="D4711" s="4"/>
    </row>
    <row r="4712" spans="1:4" x14ac:dyDescent="0.25">
      <c r="A4712" s="3" t="s">
        <v>9485</v>
      </c>
      <c r="B4712" s="3" t="s">
        <v>9486</v>
      </c>
      <c r="C4712" s="3"/>
      <c r="D4712" s="4"/>
    </row>
    <row r="4713" spans="1:4" x14ac:dyDescent="0.25">
      <c r="A4713" s="3" t="s">
        <v>9487</v>
      </c>
      <c r="B4713" s="3" t="s">
        <v>9488</v>
      </c>
      <c r="C4713" s="3"/>
      <c r="D4713" s="4"/>
    </row>
    <row r="4714" spans="1:4" x14ac:dyDescent="0.25">
      <c r="A4714" s="3" t="s">
        <v>9489</v>
      </c>
      <c r="B4714" s="3" t="s">
        <v>9490</v>
      </c>
      <c r="C4714" s="3"/>
      <c r="D4714" s="4"/>
    </row>
    <row r="4715" spans="1:4" x14ac:dyDescent="0.25">
      <c r="A4715" s="3" t="s">
        <v>9491</v>
      </c>
      <c r="B4715" s="3" t="s">
        <v>9492</v>
      </c>
      <c r="C4715" s="3"/>
      <c r="D4715" s="4"/>
    </row>
    <row r="4716" spans="1:4" x14ac:dyDescent="0.25">
      <c r="A4716" s="3" t="s">
        <v>9493</v>
      </c>
      <c r="B4716" s="3" t="s">
        <v>9494</v>
      </c>
      <c r="C4716" s="3"/>
      <c r="D4716" s="4"/>
    </row>
    <row r="4717" spans="1:4" x14ac:dyDescent="0.25">
      <c r="A4717" s="3" t="s">
        <v>9495</v>
      </c>
      <c r="B4717" s="3" t="s">
        <v>9496</v>
      </c>
      <c r="C4717" s="3"/>
      <c r="D4717" s="4"/>
    </row>
    <row r="4718" spans="1:4" x14ac:dyDescent="0.25">
      <c r="A4718" s="3" t="s">
        <v>9497</v>
      </c>
      <c r="B4718" s="3" t="s">
        <v>9498</v>
      </c>
      <c r="C4718" s="3"/>
      <c r="D4718" s="4"/>
    </row>
    <row r="4719" spans="1:4" x14ac:dyDescent="0.25">
      <c r="A4719" s="3" t="s">
        <v>9499</v>
      </c>
      <c r="B4719" s="3" t="s">
        <v>9500</v>
      </c>
      <c r="C4719" s="3"/>
      <c r="D4719" s="4"/>
    </row>
    <row r="4720" spans="1:4" x14ac:dyDescent="0.25">
      <c r="A4720" s="3" t="s">
        <v>9501</v>
      </c>
      <c r="B4720" s="3" t="s">
        <v>9502</v>
      </c>
      <c r="C4720" s="3"/>
      <c r="D4720" s="4"/>
    </row>
    <row r="4721" spans="1:4" x14ac:dyDescent="0.25">
      <c r="A4721" s="3" t="s">
        <v>9503</v>
      </c>
      <c r="B4721" s="3" t="s">
        <v>9504</v>
      </c>
      <c r="C4721" s="3"/>
      <c r="D4721" s="4"/>
    </row>
    <row r="4722" spans="1:4" x14ac:dyDescent="0.25">
      <c r="A4722" s="3" t="s">
        <v>9505</v>
      </c>
      <c r="B4722" s="3" t="s">
        <v>9506</v>
      </c>
      <c r="C4722" s="3"/>
      <c r="D4722" s="4"/>
    </row>
    <row r="4723" spans="1:4" x14ac:dyDescent="0.25">
      <c r="A4723" s="3" t="s">
        <v>9507</v>
      </c>
      <c r="B4723" s="3" t="s">
        <v>9508</v>
      </c>
      <c r="C4723" s="3"/>
      <c r="D4723" s="4"/>
    </row>
    <row r="4724" spans="1:4" x14ac:dyDescent="0.25">
      <c r="A4724" s="3" t="s">
        <v>9509</v>
      </c>
      <c r="B4724" s="3" t="s">
        <v>9510</v>
      </c>
      <c r="C4724" s="3"/>
      <c r="D4724" s="4"/>
    </row>
    <row r="4725" spans="1:4" x14ac:dyDescent="0.25">
      <c r="A4725" s="3" t="s">
        <v>9511</v>
      </c>
      <c r="B4725" s="3" t="s">
        <v>9512</v>
      </c>
      <c r="C4725" s="3"/>
      <c r="D4725" s="4"/>
    </row>
    <row r="4726" spans="1:4" x14ac:dyDescent="0.25">
      <c r="A4726" s="3" t="s">
        <v>9513</v>
      </c>
      <c r="B4726" s="3" t="s">
        <v>9514</v>
      </c>
      <c r="C4726" s="3"/>
      <c r="D4726" s="4"/>
    </row>
    <row r="4727" spans="1:4" x14ac:dyDescent="0.25">
      <c r="A4727" s="3" t="s">
        <v>9515</v>
      </c>
      <c r="B4727" s="3" t="s">
        <v>9516</v>
      </c>
      <c r="C4727" s="3"/>
      <c r="D4727" s="4"/>
    </row>
    <row r="4728" spans="1:4" x14ac:dyDescent="0.25">
      <c r="A4728" s="3" t="s">
        <v>9517</v>
      </c>
      <c r="B4728" s="3" t="s">
        <v>9518</v>
      </c>
      <c r="C4728" s="3"/>
      <c r="D4728" s="4"/>
    </row>
    <row r="4729" spans="1:4" x14ac:dyDescent="0.25">
      <c r="A4729" s="3" t="s">
        <v>9519</v>
      </c>
      <c r="B4729" s="3" t="s">
        <v>9520</v>
      </c>
      <c r="C4729" s="3"/>
      <c r="D4729" s="4"/>
    </row>
    <row r="4730" spans="1:4" x14ac:dyDescent="0.25">
      <c r="A4730" s="3" t="s">
        <v>9521</v>
      </c>
      <c r="B4730" s="3" t="s">
        <v>9522</v>
      </c>
      <c r="C4730" s="3"/>
      <c r="D4730" s="4"/>
    </row>
    <row r="4731" spans="1:4" x14ac:dyDescent="0.25">
      <c r="A4731" s="3" t="s">
        <v>9523</v>
      </c>
      <c r="B4731" s="3" t="s">
        <v>9524</v>
      </c>
      <c r="C4731" s="3"/>
      <c r="D4731" s="4"/>
    </row>
    <row r="4732" spans="1:4" x14ac:dyDescent="0.25">
      <c r="A4732" s="3" t="s">
        <v>9525</v>
      </c>
      <c r="B4732" s="3" t="s">
        <v>9526</v>
      </c>
      <c r="C4732" s="3"/>
      <c r="D4732" s="4"/>
    </row>
    <row r="4733" spans="1:4" x14ac:dyDescent="0.25">
      <c r="A4733" s="3" t="s">
        <v>9527</v>
      </c>
      <c r="B4733" s="3" t="s">
        <v>9528</v>
      </c>
      <c r="C4733" s="3"/>
      <c r="D4733" s="4"/>
    </row>
    <row r="4734" spans="1:4" x14ac:dyDescent="0.25">
      <c r="A4734" s="3" t="s">
        <v>9529</v>
      </c>
      <c r="B4734" s="3" t="s">
        <v>9530</v>
      </c>
      <c r="C4734" s="3"/>
      <c r="D4734" s="4"/>
    </row>
    <row r="4735" spans="1:4" x14ac:dyDescent="0.25">
      <c r="A4735" s="3" t="s">
        <v>9531</v>
      </c>
      <c r="B4735" s="3" t="s">
        <v>9532</v>
      </c>
      <c r="C4735" s="3"/>
      <c r="D4735" s="4"/>
    </row>
    <row r="4736" spans="1:4" x14ac:dyDescent="0.25">
      <c r="A4736" s="3" t="s">
        <v>9533</v>
      </c>
      <c r="B4736" s="3" t="s">
        <v>9534</v>
      </c>
      <c r="C4736" s="3"/>
      <c r="D4736" s="4"/>
    </row>
    <row r="4737" spans="1:4" x14ac:dyDescent="0.25">
      <c r="A4737" s="3" t="s">
        <v>9535</v>
      </c>
      <c r="B4737" s="3" t="s">
        <v>9536</v>
      </c>
      <c r="C4737" s="3"/>
      <c r="D4737" s="4"/>
    </row>
    <row r="4738" spans="1:4" x14ac:dyDescent="0.25">
      <c r="A4738" s="3" t="s">
        <v>9537</v>
      </c>
      <c r="B4738" s="3" t="s">
        <v>9538</v>
      </c>
      <c r="C4738" s="3"/>
      <c r="D4738" s="4"/>
    </row>
    <row r="4739" spans="1:4" x14ac:dyDescent="0.25">
      <c r="A4739" s="3" t="s">
        <v>9539</v>
      </c>
      <c r="B4739" s="3" t="s">
        <v>9540</v>
      </c>
      <c r="C4739" s="3"/>
      <c r="D4739" s="4"/>
    </row>
    <row r="4740" spans="1:4" x14ac:dyDescent="0.25">
      <c r="A4740" s="3" t="s">
        <v>9541</v>
      </c>
      <c r="B4740" s="3" t="s">
        <v>9542</v>
      </c>
      <c r="C4740" s="3"/>
      <c r="D4740" s="4"/>
    </row>
    <row r="4741" spans="1:4" x14ac:dyDescent="0.25">
      <c r="A4741" s="3" t="s">
        <v>9543</v>
      </c>
      <c r="B4741" s="3" t="s">
        <v>9544</v>
      </c>
      <c r="C4741" s="3"/>
      <c r="D4741" s="4"/>
    </row>
    <row r="4742" spans="1:4" x14ac:dyDescent="0.25">
      <c r="A4742" s="3" t="s">
        <v>9545</v>
      </c>
      <c r="B4742" s="3" t="s">
        <v>9546</v>
      </c>
      <c r="C4742" s="3"/>
      <c r="D4742" s="4"/>
    </row>
    <row r="4743" spans="1:4" x14ac:dyDescent="0.25">
      <c r="A4743" s="3" t="s">
        <v>9547</v>
      </c>
      <c r="B4743" s="3" t="s">
        <v>9548</v>
      </c>
      <c r="C4743" s="3"/>
      <c r="D4743" s="4"/>
    </row>
    <row r="4744" spans="1:4" x14ac:dyDescent="0.25">
      <c r="A4744" s="3" t="s">
        <v>9549</v>
      </c>
      <c r="B4744" s="3" t="s">
        <v>9550</v>
      </c>
      <c r="C4744" s="3"/>
      <c r="D4744" s="4"/>
    </row>
    <row r="4745" spans="1:4" x14ac:dyDescent="0.25">
      <c r="A4745" s="3" t="s">
        <v>9551</v>
      </c>
      <c r="B4745" s="3" t="s">
        <v>9552</v>
      </c>
      <c r="C4745" s="3"/>
      <c r="D4745" s="4"/>
    </row>
    <row r="4746" spans="1:4" x14ac:dyDescent="0.25">
      <c r="A4746" s="3" t="s">
        <v>9553</v>
      </c>
      <c r="B4746" s="3" t="s">
        <v>9554</v>
      </c>
      <c r="C4746" s="3"/>
      <c r="D4746" s="4"/>
    </row>
    <row r="4747" spans="1:4" x14ac:dyDescent="0.25">
      <c r="A4747" s="3" t="s">
        <v>9555</v>
      </c>
      <c r="B4747" s="3" t="s">
        <v>9556</v>
      </c>
      <c r="C4747" s="3"/>
      <c r="D4747" s="4"/>
    </row>
    <row r="4748" spans="1:4" x14ac:dyDescent="0.25">
      <c r="A4748" s="3" t="s">
        <v>9557</v>
      </c>
      <c r="B4748" s="3" t="s">
        <v>9558</v>
      </c>
      <c r="C4748" s="3"/>
      <c r="D4748" s="4"/>
    </row>
    <row r="4749" spans="1:4" x14ac:dyDescent="0.25">
      <c r="A4749" s="3" t="s">
        <v>9559</v>
      </c>
      <c r="B4749" s="3" t="s">
        <v>9560</v>
      </c>
      <c r="C4749" s="3"/>
      <c r="D4749" s="4"/>
    </row>
    <row r="4750" spans="1:4" x14ac:dyDescent="0.25">
      <c r="A4750" s="3" t="s">
        <v>9561</v>
      </c>
      <c r="B4750" s="3" t="s">
        <v>9562</v>
      </c>
      <c r="C4750" s="3"/>
      <c r="D4750" s="4"/>
    </row>
    <row r="4751" spans="1:4" x14ac:dyDescent="0.25">
      <c r="A4751" s="3" t="s">
        <v>9563</v>
      </c>
      <c r="B4751" s="3" t="s">
        <v>9564</v>
      </c>
      <c r="C4751" s="3"/>
      <c r="D4751" s="4"/>
    </row>
    <row r="4752" spans="1:4" x14ac:dyDescent="0.25">
      <c r="A4752" s="3" t="s">
        <v>9565</v>
      </c>
      <c r="B4752" s="3" t="s">
        <v>9566</v>
      </c>
      <c r="C4752" s="3"/>
      <c r="D4752" s="4"/>
    </row>
    <row r="4753" spans="1:4" x14ac:dyDescent="0.25">
      <c r="A4753" s="3" t="s">
        <v>9567</v>
      </c>
      <c r="B4753" s="3" t="s">
        <v>9568</v>
      </c>
      <c r="C4753" s="3"/>
      <c r="D4753" s="4"/>
    </row>
    <row r="4754" spans="1:4" x14ac:dyDescent="0.25">
      <c r="A4754" s="3" t="s">
        <v>9569</v>
      </c>
      <c r="B4754" s="3" t="s">
        <v>9570</v>
      </c>
      <c r="C4754" s="3"/>
      <c r="D4754" s="4"/>
    </row>
    <row r="4755" spans="1:4" x14ac:dyDescent="0.25">
      <c r="A4755" s="3" t="s">
        <v>9571</v>
      </c>
      <c r="B4755" s="3" t="s">
        <v>9572</v>
      </c>
      <c r="C4755" s="3"/>
      <c r="D4755" s="4"/>
    </row>
    <row r="4756" spans="1:4" x14ac:dyDescent="0.25">
      <c r="A4756" s="3" t="s">
        <v>9573</v>
      </c>
      <c r="B4756" s="3" t="s">
        <v>9574</v>
      </c>
      <c r="C4756" s="3"/>
      <c r="D4756" s="4"/>
    </row>
    <row r="4757" spans="1:4" x14ac:dyDescent="0.25">
      <c r="A4757" s="3" t="s">
        <v>9575</v>
      </c>
      <c r="B4757" s="3" t="s">
        <v>9576</v>
      </c>
      <c r="C4757" s="3"/>
      <c r="D4757" s="4"/>
    </row>
    <row r="4758" spans="1:4" x14ac:dyDescent="0.25">
      <c r="A4758" s="3" t="s">
        <v>9577</v>
      </c>
      <c r="B4758" s="3" t="s">
        <v>9578</v>
      </c>
      <c r="C4758" s="3"/>
      <c r="D4758" s="4"/>
    </row>
    <row r="4759" spans="1:4" x14ac:dyDescent="0.25">
      <c r="A4759" s="3" t="s">
        <v>9579</v>
      </c>
      <c r="B4759" s="3" t="s">
        <v>9580</v>
      </c>
      <c r="C4759" s="3"/>
      <c r="D4759" s="4"/>
    </row>
    <row r="4760" spans="1:4" x14ac:dyDescent="0.25">
      <c r="A4760" s="3" t="s">
        <v>9581</v>
      </c>
      <c r="B4760" s="3" t="s">
        <v>9582</v>
      </c>
      <c r="C4760" s="3"/>
      <c r="D4760" s="4"/>
    </row>
    <row r="4761" spans="1:4" x14ac:dyDescent="0.25">
      <c r="A4761" s="3" t="s">
        <v>9583</v>
      </c>
      <c r="B4761" s="3" t="s">
        <v>9584</v>
      </c>
      <c r="C4761" s="3"/>
      <c r="D4761" s="4"/>
    </row>
    <row r="4762" spans="1:4" x14ac:dyDescent="0.25">
      <c r="A4762" s="3" t="s">
        <v>9585</v>
      </c>
      <c r="B4762" s="3" t="s">
        <v>9586</v>
      </c>
      <c r="C4762" s="3"/>
      <c r="D4762" s="4"/>
    </row>
    <row r="4763" spans="1:4" x14ac:dyDescent="0.25">
      <c r="A4763" s="3" t="s">
        <v>9587</v>
      </c>
      <c r="B4763" s="3" t="s">
        <v>9588</v>
      </c>
      <c r="C4763" s="3"/>
      <c r="D4763" s="4"/>
    </row>
    <row r="4764" spans="1:4" x14ac:dyDescent="0.25">
      <c r="A4764" s="3" t="s">
        <v>9589</v>
      </c>
      <c r="B4764" s="3" t="s">
        <v>9590</v>
      </c>
      <c r="C4764" s="3"/>
      <c r="D4764" s="4"/>
    </row>
    <row r="4765" spans="1:4" x14ac:dyDescent="0.25">
      <c r="A4765" s="3" t="s">
        <v>9591</v>
      </c>
      <c r="B4765" s="3" t="s">
        <v>9592</v>
      </c>
      <c r="C4765" s="3"/>
      <c r="D4765" s="4"/>
    </row>
    <row r="4766" spans="1:4" x14ac:dyDescent="0.25">
      <c r="A4766" s="3" t="s">
        <v>9593</v>
      </c>
      <c r="B4766" s="3" t="s">
        <v>9594</v>
      </c>
      <c r="C4766" s="3"/>
      <c r="D4766" s="4"/>
    </row>
    <row r="4767" spans="1:4" x14ac:dyDescent="0.25">
      <c r="A4767" s="3" t="s">
        <v>9595</v>
      </c>
      <c r="B4767" s="3" t="s">
        <v>9596</v>
      </c>
      <c r="C4767" s="3"/>
      <c r="D4767" s="4"/>
    </row>
    <row r="4768" spans="1:4" x14ac:dyDescent="0.25">
      <c r="A4768" s="3" t="s">
        <v>9597</v>
      </c>
      <c r="B4768" s="3" t="s">
        <v>9598</v>
      </c>
      <c r="C4768" s="3"/>
      <c r="D4768" s="4"/>
    </row>
    <row r="4769" spans="1:4" x14ac:dyDescent="0.25">
      <c r="A4769" s="3" t="s">
        <v>9599</v>
      </c>
      <c r="B4769" s="3" t="s">
        <v>9600</v>
      </c>
      <c r="C4769" s="3"/>
      <c r="D4769" s="4"/>
    </row>
    <row r="4770" spans="1:4" x14ac:dyDescent="0.25">
      <c r="A4770" s="3" t="s">
        <v>9601</v>
      </c>
      <c r="B4770" s="3" t="s">
        <v>9602</v>
      </c>
      <c r="C4770" s="3"/>
      <c r="D4770" s="4"/>
    </row>
    <row r="4771" spans="1:4" x14ac:dyDescent="0.25">
      <c r="A4771" s="3" t="s">
        <v>9603</v>
      </c>
      <c r="B4771" s="3" t="s">
        <v>9604</v>
      </c>
      <c r="C4771" s="3"/>
      <c r="D4771" s="4"/>
    </row>
    <row r="4772" spans="1:4" x14ac:dyDescent="0.25">
      <c r="A4772" s="3" t="s">
        <v>9605</v>
      </c>
      <c r="B4772" s="3" t="s">
        <v>9606</v>
      </c>
      <c r="C4772" s="3"/>
      <c r="D4772" s="4"/>
    </row>
    <row r="4773" spans="1:4" x14ac:dyDescent="0.25">
      <c r="A4773" s="3" t="s">
        <v>9607</v>
      </c>
      <c r="B4773" s="3" t="s">
        <v>9608</v>
      </c>
      <c r="C4773" s="3"/>
      <c r="D4773" s="4"/>
    </row>
    <row r="4774" spans="1:4" x14ac:dyDescent="0.25">
      <c r="A4774" s="3" t="s">
        <v>9609</v>
      </c>
      <c r="B4774" s="3" t="s">
        <v>9610</v>
      </c>
      <c r="C4774" s="3"/>
      <c r="D4774" s="4"/>
    </row>
    <row r="4775" spans="1:4" x14ac:dyDescent="0.25">
      <c r="A4775" s="3" t="s">
        <v>9611</v>
      </c>
      <c r="B4775" s="3" t="s">
        <v>9612</v>
      </c>
      <c r="C4775" s="3"/>
      <c r="D4775" s="4"/>
    </row>
    <row r="4776" spans="1:4" x14ac:dyDescent="0.25">
      <c r="A4776" s="3" t="s">
        <v>9613</v>
      </c>
      <c r="B4776" s="3" t="s">
        <v>9614</v>
      </c>
      <c r="C4776" s="3"/>
      <c r="D4776" s="4"/>
    </row>
    <row r="4777" spans="1:4" x14ac:dyDescent="0.25">
      <c r="A4777" s="3" t="s">
        <v>9615</v>
      </c>
      <c r="B4777" s="3" t="s">
        <v>9616</v>
      </c>
      <c r="C4777" s="3"/>
      <c r="D4777" s="4"/>
    </row>
    <row r="4778" spans="1:4" x14ac:dyDescent="0.25">
      <c r="A4778" s="3" t="s">
        <v>9617</v>
      </c>
      <c r="B4778" s="3" t="s">
        <v>9618</v>
      </c>
      <c r="C4778" s="3"/>
      <c r="D4778" s="4"/>
    </row>
    <row r="4779" spans="1:4" x14ac:dyDescent="0.25">
      <c r="A4779" s="3" t="s">
        <v>9619</v>
      </c>
      <c r="B4779" s="3" t="s">
        <v>9620</v>
      </c>
      <c r="C4779" s="3"/>
      <c r="D4779" s="4"/>
    </row>
    <row r="4780" spans="1:4" x14ac:dyDescent="0.25">
      <c r="A4780" s="3" t="s">
        <v>9621</v>
      </c>
      <c r="B4780" s="3" t="s">
        <v>9622</v>
      </c>
      <c r="C4780" s="3"/>
      <c r="D4780" s="4"/>
    </row>
    <row r="4781" spans="1:4" x14ac:dyDescent="0.25">
      <c r="A4781" s="3" t="s">
        <v>9623</v>
      </c>
      <c r="B4781" s="3" t="s">
        <v>9624</v>
      </c>
      <c r="C4781" s="3"/>
      <c r="D4781" s="4"/>
    </row>
    <row r="4782" spans="1:4" x14ac:dyDescent="0.25">
      <c r="A4782" s="3" t="s">
        <v>9625</v>
      </c>
      <c r="B4782" s="3" t="s">
        <v>9626</v>
      </c>
      <c r="C4782" s="3"/>
      <c r="D4782" s="4"/>
    </row>
    <row r="4783" spans="1:4" x14ac:dyDescent="0.25">
      <c r="A4783" s="3" t="s">
        <v>9627</v>
      </c>
      <c r="B4783" s="3" t="s">
        <v>9628</v>
      </c>
      <c r="C4783" s="3"/>
      <c r="D4783" s="4"/>
    </row>
    <row r="4784" spans="1:4" x14ac:dyDescent="0.25">
      <c r="A4784" s="3" t="s">
        <v>9629</v>
      </c>
      <c r="B4784" s="3" t="s">
        <v>9630</v>
      </c>
      <c r="C4784" s="3"/>
      <c r="D4784" s="4"/>
    </row>
    <row r="4785" spans="1:4" x14ac:dyDescent="0.25">
      <c r="A4785" s="3" t="s">
        <v>9631</v>
      </c>
      <c r="B4785" s="3" t="s">
        <v>9632</v>
      </c>
      <c r="C4785" s="3"/>
      <c r="D4785" s="4"/>
    </row>
    <row r="4786" spans="1:4" x14ac:dyDescent="0.25">
      <c r="A4786" s="3" t="s">
        <v>9633</v>
      </c>
      <c r="B4786" s="3" t="s">
        <v>9634</v>
      </c>
      <c r="C4786" s="3"/>
      <c r="D4786" s="4"/>
    </row>
    <row r="4787" spans="1:4" x14ac:dyDescent="0.25">
      <c r="A4787" s="3" t="s">
        <v>9635</v>
      </c>
      <c r="B4787" s="3" t="s">
        <v>9636</v>
      </c>
      <c r="C4787" s="3"/>
      <c r="D4787" s="4"/>
    </row>
    <row r="4788" spans="1:4" x14ac:dyDescent="0.25">
      <c r="A4788" s="3" t="s">
        <v>9637</v>
      </c>
      <c r="B4788" s="3" t="s">
        <v>9638</v>
      </c>
      <c r="C4788" s="3"/>
      <c r="D4788" s="4"/>
    </row>
    <row r="4789" spans="1:4" x14ac:dyDescent="0.25">
      <c r="A4789" s="3" t="s">
        <v>9639</v>
      </c>
      <c r="B4789" s="3" t="s">
        <v>9640</v>
      </c>
      <c r="C4789" s="3"/>
      <c r="D4789" s="4"/>
    </row>
    <row r="4790" spans="1:4" x14ac:dyDescent="0.25">
      <c r="A4790" s="3" t="s">
        <v>9641</v>
      </c>
      <c r="B4790" s="3" t="s">
        <v>9642</v>
      </c>
      <c r="C4790" s="3"/>
      <c r="D4790" s="4"/>
    </row>
    <row r="4791" spans="1:4" x14ac:dyDescent="0.25">
      <c r="A4791" s="3" t="s">
        <v>9643</v>
      </c>
      <c r="B4791" s="3" t="s">
        <v>9644</v>
      </c>
      <c r="C4791" s="3"/>
      <c r="D4791" s="4"/>
    </row>
    <row r="4792" spans="1:4" x14ac:dyDescent="0.25">
      <c r="A4792" s="3" t="s">
        <v>9645</v>
      </c>
      <c r="B4792" s="3" t="s">
        <v>9646</v>
      </c>
      <c r="C4792" s="3"/>
      <c r="D4792" s="4"/>
    </row>
    <row r="4793" spans="1:4" x14ac:dyDescent="0.25">
      <c r="A4793" s="3" t="s">
        <v>9647</v>
      </c>
      <c r="B4793" s="3" t="s">
        <v>9648</v>
      </c>
      <c r="C4793" s="3"/>
      <c r="D4793" s="4"/>
    </row>
    <row r="4794" spans="1:4" x14ac:dyDescent="0.25">
      <c r="A4794" s="3" t="s">
        <v>9649</v>
      </c>
      <c r="B4794" s="3" t="s">
        <v>9650</v>
      </c>
      <c r="C4794" s="3"/>
      <c r="D4794" s="4"/>
    </row>
    <row r="4795" spans="1:4" x14ac:dyDescent="0.25">
      <c r="A4795" s="3" t="s">
        <v>9651</v>
      </c>
      <c r="B4795" s="3" t="s">
        <v>9652</v>
      </c>
      <c r="C4795" s="3"/>
      <c r="D4795" s="4"/>
    </row>
    <row r="4796" spans="1:4" x14ac:dyDescent="0.25">
      <c r="A4796" s="3" t="s">
        <v>9653</v>
      </c>
      <c r="B4796" s="3" t="s">
        <v>9654</v>
      </c>
      <c r="C4796" s="3"/>
      <c r="D4796" s="4"/>
    </row>
    <row r="4797" spans="1:4" x14ac:dyDescent="0.25">
      <c r="A4797" s="3" t="s">
        <v>9655</v>
      </c>
      <c r="B4797" s="3" t="s">
        <v>9656</v>
      </c>
      <c r="C4797" s="3"/>
      <c r="D4797" s="4"/>
    </row>
    <row r="4798" spans="1:4" x14ac:dyDescent="0.25">
      <c r="A4798" s="3" t="s">
        <v>9657</v>
      </c>
      <c r="B4798" s="3" t="s">
        <v>9658</v>
      </c>
      <c r="C4798" s="3"/>
      <c r="D4798" s="4"/>
    </row>
    <row r="4799" spans="1:4" x14ac:dyDescent="0.25">
      <c r="A4799" s="3" t="s">
        <v>9659</v>
      </c>
      <c r="B4799" s="3" t="s">
        <v>9660</v>
      </c>
      <c r="C4799" s="3"/>
      <c r="D4799" s="4"/>
    </row>
    <row r="4800" spans="1:4" x14ac:dyDescent="0.25">
      <c r="A4800" s="3" t="s">
        <v>9661</v>
      </c>
      <c r="B4800" s="3" t="s">
        <v>9662</v>
      </c>
      <c r="C4800" s="3"/>
      <c r="D4800" s="4"/>
    </row>
    <row r="4801" spans="1:4" x14ac:dyDescent="0.25">
      <c r="A4801" s="3" t="s">
        <v>9663</v>
      </c>
      <c r="B4801" s="3" t="s">
        <v>9664</v>
      </c>
      <c r="C4801" s="3"/>
      <c r="D4801" s="4"/>
    </row>
    <row r="4802" spans="1:4" x14ac:dyDescent="0.25">
      <c r="A4802" s="3" t="s">
        <v>9665</v>
      </c>
      <c r="B4802" s="3" t="s">
        <v>9666</v>
      </c>
      <c r="C4802" s="3"/>
      <c r="D4802" s="4"/>
    </row>
    <row r="4803" spans="1:4" x14ac:dyDescent="0.25">
      <c r="A4803" s="3" t="s">
        <v>9667</v>
      </c>
      <c r="B4803" s="3" t="s">
        <v>9668</v>
      </c>
      <c r="C4803" s="3"/>
      <c r="D4803" s="4"/>
    </row>
    <row r="4804" spans="1:4" x14ac:dyDescent="0.25">
      <c r="A4804" s="3" t="s">
        <v>9669</v>
      </c>
      <c r="B4804" s="3" t="s">
        <v>9670</v>
      </c>
      <c r="C4804" s="3"/>
      <c r="D4804" s="4"/>
    </row>
    <row r="4805" spans="1:4" x14ac:dyDescent="0.25">
      <c r="A4805" s="3" t="s">
        <v>9671</v>
      </c>
      <c r="B4805" s="3" t="s">
        <v>9672</v>
      </c>
      <c r="C4805" s="3"/>
      <c r="D4805" s="4"/>
    </row>
    <row r="4806" spans="1:4" x14ac:dyDescent="0.25">
      <c r="A4806" s="3" t="s">
        <v>9673</v>
      </c>
      <c r="B4806" s="3" t="s">
        <v>9674</v>
      </c>
      <c r="C4806" s="3"/>
      <c r="D4806" s="4"/>
    </row>
    <row r="4807" spans="1:4" x14ac:dyDescent="0.25">
      <c r="A4807" s="3" t="s">
        <v>9675</v>
      </c>
      <c r="B4807" s="3" t="s">
        <v>9676</v>
      </c>
      <c r="C4807" s="3"/>
      <c r="D4807" s="4"/>
    </row>
    <row r="4808" spans="1:4" x14ac:dyDescent="0.25">
      <c r="A4808" s="3" t="s">
        <v>9677</v>
      </c>
      <c r="B4808" s="3" t="s">
        <v>9678</v>
      </c>
      <c r="C4808" s="3"/>
      <c r="D4808" s="4"/>
    </row>
    <row r="4809" spans="1:4" x14ac:dyDescent="0.25">
      <c r="A4809" s="3" t="s">
        <v>9679</v>
      </c>
      <c r="B4809" s="3" t="s">
        <v>9680</v>
      </c>
      <c r="C4809" s="3"/>
      <c r="D4809" s="4"/>
    </row>
    <row r="4810" spans="1:4" x14ac:dyDescent="0.25">
      <c r="A4810" s="3" t="s">
        <v>9681</v>
      </c>
      <c r="B4810" s="3" t="s">
        <v>9682</v>
      </c>
      <c r="C4810" s="3"/>
      <c r="D4810" s="4"/>
    </row>
    <row r="4811" spans="1:4" x14ac:dyDescent="0.25">
      <c r="A4811" s="3" t="s">
        <v>9683</v>
      </c>
      <c r="B4811" s="3" t="s">
        <v>9684</v>
      </c>
      <c r="C4811" s="3"/>
      <c r="D4811" s="4"/>
    </row>
    <row r="4812" spans="1:4" x14ac:dyDescent="0.25">
      <c r="A4812" s="3" t="s">
        <v>9685</v>
      </c>
      <c r="B4812" s="3" t="s">
        <v>9686</v>
      </c>
      <c r="C4812" s="3"/>
      <c r="D4812" s="4"/>
    </row>
    <row r="4813" spans="1:4" x14ac:dyDescent="0.25">
      <c r="A4813" s="3" t="s">
        <v>9687</v>
      </c>
      <c r="B4813" s="3" t="s">
        <v>9688</v>
      </c>
      <c r="C4813" s="3"/>
      <c r="D4813" s="4"/>
    </row>
    <row r="4814" spans="1:4" x14ac:dyDescent="0.25">
      <c r="A4814" s="3" t="s">
        <v>9689</v>
      </c>
      <c r="B4814" s="3" t="s">
        <v>9690</v>
      </c>
      <c r="C4814" s="3"/>
      <c r="D4814" s="4"/>
    </row>
    <row r="4815" spans="1:4" x14ac:dyDescent="0.25">
      <c r="A4815" s="3" t="s">
        <v>9691</v>
      </c>
      <c r="B4815" s="3" t="s">
        <v>9692</v>
      </c>
      <c r="C4815" s="3"/>
      <c r="D4815" s="4"/>
    </row>
    <row r="4816" spans="1:4" x14ac:dyDescent="0.25">
      <c r="A4816" s="3" t="s">
        <v>9693</v>
      </c>
      <c r="B4816" s="3" t="s">
        <v>9694</v>
      </c>
      <c r="C4816" s="3"/>
      <c r="D4816" s="4"/>
    </row>
    <row r="4817" spans="1:4" x14ac:dyDescent="0.25">
      <c r="A4817" s="3" t="s">
        <v>9695</v>
      </c>
      <c r="B4817" s="3" t="s">
        <v>9696</v>
      </c>
      <c r="C4817" s="3"/>
      <c r="D4817" s="4"/>
    </row>
    <row r="4818" spans="1:4" x14ac:dyDescent="0.25">
      <c r="A4818" s="3" t="s">
        <v>9697</v>
      </c>
      <c r="B4818" s="3" t="s">
        <v>9698</v>
      </c>
      <c r="C4818" s="3"/>
      <c r="D4818" s="4"/>
    </row>
    <row r="4819" spans="1:4" x14ac:dyDescent="0.25">
      <c r="A4819" s="3" t="s">
        <v>9699</v>
      </c>
      <c r="B4819" s="3" t="s">
        <v>9700</v>
      </c>
      <c r="C4819" s="3"/>
      <c r="D4819" s="4"/>
    </row>
    <row r="4820" spans="1:4" x14ac:dyDescent="0.25">
      <c r="A4820" s="3" t="s">
        <v>9701</v>
      </c>
      <c r="B4820" s="3" t="s">
        <v>9702</v>
      </c>
      <c r="C4820" s="3"/>
      <c r="D4820" s="4"/>
    </row>
    <row r="4821" spans="1:4" x14ac:dyDescent="0.25">
      <c r="A4821" s="3" t="s">
        <v>9703</v>
      </c>
      <c r="B4821" s="3" t="s">
        <v>9704</v>
      </c>
      <c r="C4821" s="3"/>
      <c r="D4821" s="4"/>
    </row>
    <row r="4822" spans="1:4" x14ac:dyDescent="0.25">
      <c r="A4822" s="3" t="s">
        <v>9705</v>
      </c>
      <c r="B4822" s="3" t="s">
        <v>9706</v>
      </c>
      <c r="C4822" s="3"/>
      <c r="D4822" s="4"/>
    </row>
    <row r="4823" spans="1:4" x14ac:dyDescent="0.25">
      <c r="A4823" s="3" t="s">
        <v>9707</v>
      </c>
      <c r="B4823" s="3" t="s">
        <v>9708</v>
      </c>
      <c r="C4823" s="3"/>
      <c r="D4823" s="4"/>
    </row>
    <row r="4824" spans="1:4" x14ac:dyDescent="0.25">
      <c r="A4824" s="3" t="s">
        <v>9709</v>
      </c>
      <c r="B4824" s="3" t="s">
        <v>9710</v>
      </c>
      <c r="C4824" s="3"/>
      <c r="D4824" s="4"/>
    </row>
    <row r="4825" spans="1:4" x14ac:dyDescent="0.25">
      <c r="A4825" s="3"/>
      <c r="B4825" s="3"/>
      <c r="C4825" s="3"/>
      <c r="D4825" s="4"/>
    </row>
    <row r="4826" spans="1:4" x14ac:dyDescent="0.25">
      <c r="A4826" s="3" t="s">
        <v>9711</v>
      </c>
      <c r="B4826" s="3" t="s">
        <v>9712</v>
      </c>
      <c r="C4826" s="3"/>
      <c r="D4826" s="4"/>
    </row>
    <row r="4827" spans="1:4" x14ac:dyDescent="0.25">
      <c r="A4827" s="3" t="s">
        <v>9713</v>
      </c>
      <c r="B4827" s="3" t="s">
        <v>9714</v>
      </c>
      <c r="C4827" s="3"/>
      <c r="D4827" s="4"/>
    </row>
    <row r="4828" spans="1:4" x14ac:dyDescent="0.25">
      <c r="A4828" s="3" t="s">
        <v>9715</v>
      </c>
      <c r="B4828" s="3" t="s">
        <v>9716</v>
      </c>
      <c r="C4828" s="3"/>
      <c r="D4828" s="4"/>
    </row>
    <row r="4829" spans="1:4" x14ac:dyDescent="0.25">
      <c r="A4829" s="3" t="s">
        <v>9717</v>
      </c>
      <c r="B4829" s="3" t="s">
        <v>9718</v>
      </c>
      <c r="C4829" s="3"/>
      <c r="D4829" s="4"/>
    </row>
    <row r="4830" spans="1:4" x14ac:dyDescent="0.25">
      <c r="A4830" s="3" t="s">
        <v>9719</v>
      </c>
      <c r="B4830" s="3" t="s">
        <v>9720</v>
      </c>
      <c r="C4830" s="3"/>
      <c r="D4830" s="4"/>
    </row>
    <row r="4831" spans="1:4" x14ac:dyDescent="0.25">
      <c r="A4831" s="3" t="s">
        <v>9721</v>
      </c>
      <c r="B4831" s="3" t="s">
        <v>9722</v>
      </c>
      <c r="C4831" s="3"/>
      <c r="D4831" s="4"/>
    </row>
    <row r="4832" spans="1:4" x14ac:dyDescent="0.25">
      <c r="A4832" s="3" t="s">
        <v>9723</v>
      </c>
      <c r="B4832" s="3" t="s">
        <v>9724</v>
      </c>
      <c r="C4832" s="3"/>
      <c r="D4832" s="4"/>
    </row>
    <row r="4833" spans="1:4" x14ac:dyDescent="0.25">
      <c r="A4833" s="3" t="s">
        <v>9725</v>
      </c>
      <c r="B4833" s="3" t="s">
        <v>9726</v>
      </c>
      <c r="C4833" s="3"/>
      <c r="D4833" s="4"/>
    </row>
    <row r="4834" spans="1:4" x14ac:dyDescent="0.25">
      <c r="A4834" s="3" t="s">
        <v>9727</v>
      </c>
      <c r="B4834" s="3" t="s">
        <v>9728</v>
      </c>
      <c r="C4834" s="3"/>
      <c r="D4834" s="4"/>
    </row>
    <row r="4835" spans="1:4" x14ac:dyDescent="0.25">
      <c r="A4835" s="3" t="s">
        <v>9729</v>
      </c>
      <c r="B4835" s="3" t="s">
        <v>9730</v>
      </c>
      <c r="C4835" s="3"/>
      <c r="D4835" s="4"/>
    </row>
    <row r="4836" spans="1:4" x14ac:dyDescent="0.25">
      <c r="A4836" s="3" t="s">
        <v>9731</v>
      </c>
      <c r="B4836" s="3" t="s">
        <v>9732</v>
      </c>
      <c r="C4836" s="3"/>
      <c r="D4836" s="4"/>
    </row>
    <row r="4837" spans="1:4" x14ac:dyDescent="0.25">
      <c r="A4837" s="3" t="s">
        <v>9733</v>
      </c>
      <c r="B4837" s="3" t="s">
        <v>9734</v>
      </c>
      <c r="C4837" s="3"/>
      <c r="D4837" s="4"/>
    </row>
    <row r="4838" spans="1:4" x14ac:dyDescent="0.25">
      <c r="A4838" s="3" t="s">
        <v>9735</v>
      </c>
      <c r="B4838" s="3" t="s">
        <v>9736</v>
      </c>
      <c r="C4838" s="3"/>
      <c r="D4838" s="4"/>
    </row>
    <row r="4839" spans="1:4" x14ac:dyDescent="0.25">
      <c r="A4839" s="3" t="s">
        <v>9737</v>
      </c>
      <c r="B4839" s="3" t="s">
        <v>9738</v>
      </c>
      <c r="C4839" s="3"/>
      <c r="D4839" s="4"/>
    </row>
    <row r="4840" spans="1:4" x14ac:dyDescent="0.25">
      <c r="A4840" s="3" t="s">
        <v>9739</v>
      </c>
      <c r="B4840" s="3" t="s">
        <v>9740</v>
      </c>
      <c r="C4840" s="3"/>
      <c r="D4840" s="4"/>
    </row>
    <row r="4841" spans="1:4" x14ac:dyDescent="0.25">
      <c r="A4841" s="3" t="s">
        <v>9741</v>
      </c>
      <c r="B4841" s="3" t="s">
        <v>9742</v>
      </c>
      <c r="C4841" s="3"/>
      <c r="D4841" s="4"/>
    </row>
    <row r="4842" spans="1:4" x14ac:dyDescent="0.25">
      <c r="A4842" s="3" t="s">
        <v>9743</v>
      </c>
      <c r="B4842" s="3" t="s">
        <v>9744</v>
      </c>
      <c r="C4842" s="3"/>
      <c r="D4842" s="4"/>
    </row>
    <row r="4843" spans="1:4" x14ac:dyDescent="0.25">
      <c r="A4843" s="3" t="s">
        <v>9745</v>
      </c>
      <c r="B4843" s="3" t="s">
        <v>9746</v>
      </c>
      <c r="C4843" s="3"/>
      <c r="D4843" s="4"/>
    </row>
    <row r="4844" spans="1:4" x14ac:dyDescent="0.25">
      <c r="A4844" s="3" t="s">
        <v>9747</v>
      </c>
      <c r="B4844" s="3" t="s">
        <v>9748</v>
      </c>
      <c r="C4844" s="3"/>
      <c r="D4844" s="4"/>
    </row>
    <row r="4845" spans="1:4" x14ac:dyDescent="0.25">
      <c r="A4845" s="3" t="s">
        <v>9749</v>
      </c>
      <c r="B4845" s="3" t="s">
        <v>9750</v>
      </c>
      <c r="C4845" s="3"/>
      <c r="D4845" s="4"/>
    </row>
    <row r="4846" spans="1:4" x14ac:dyDescent="0.25">
      <c r="A4846" s="3" t="s">
        <v>9751</v>
      </c>
      <c r="B4846" s="3" t="s">
        <v>9752</v>
      </c>
      <c r="C4846" s="3"/>
      <c r="D4846" s="4"/>
    </row>
    <row r="4847" spans="1:4" x14ac:dyDescent="0.25">
      <c r="A4847" s="3" t="s">
        <v>9753</v>
      </c>
      <c r="B4847" s="3" t="s">
        <v>9754</v>
      </c>
      <c r="C4847" s="3"/>
      <c r="D4847" s="4"/>
    </row>
    <row r="4848" spans="1:4" x14ac:dyDescent="0.25">
      <c r="A4848" s="3" t="s">
        <v>9755</v>
      </c>
      <c r="B4848" s="3" t="s">
        <v>9756</v>
      </c>
      <c r="C4848" s="3"/>
      <c r="D4848" s="4"/>
    </row>
    <row r="4849" spans="1:4" x14ac:dyDescent="0.25">
      <c r="A4849" s="3" t="s">
        <v>9757</v>
      </c>
      <c r="B4849" s="3" t="s">
        <v>9758</v>
      </c>
      <c r="C4849" s="3"/>
      <c r="D4849" s="4"/>
    </row>
    <row r="4850" spans="1:4" x14ac:dyDescent="0.25">
      <c r="A4850" s="3" t="s">
        <v>9759</v>
      </c>
      <c r="B4850" s="3" t="s">
        <v>9760</v>
      </c>
      <c r="C4850" s="3"/>
      <c r="D4850" s="4"/>
    </row>
    <row r="4851" spans="1:4" x14ac:dyDescent="0.25">
      <c r="A4851" s="3" t="s">
        <v>9761</v>
      </c>
      <c r="B4851" s="3" t="s">
        <v>9762</v>
      </c>
      <c r="C4851" s="3"/>
      <c r="D4851" s="4"/>
    </row>
    <row r="4852" spans="1:4" x14ac:dyDescent="0.25">
      <c r="A4852" s="3" t="s">
        <v>9763</v>
      </c>
      <c r="B4852" s="3" t="s">
        <v>9764</v>
      </c>
      <c r="C4852" s="3"/>
      <c r="D4852" s="4"/>
    </row>
    <row r="4853" spans="1:4" x14ac:dyDescent="0.25">
      <c r="A4853" s="3" t="s">
        <v>9765</v>
      </c>
      <c r="B4853" s="3" t="s">
        <v>9766</v>
      </c>
      <c r="C4853" s="3"/>
      <c r="D4853" s="4"/>
    </row>
    <row r="4854" spans="1:4" x14ac:dyDescent="0.25">
      <c r="A4854" s="3" t="s">
        <v>9767</v>
      </c>
      <c r="B4854" s="3" t="s">
        <v>9768</v>
      </c>
      <c r="C4854" s="3"/>
      <c r="D4854" s="4"/>
    </row>
    <row r="4855" spans="1:4" x14ac:dyDescent="0.25">
      <c r="A4855" s="3" t="s">
        <v>9769</v>
      </c>
      <c r="B4855" s="3" t="s">
        <v>9770</v>
      </c>
      <c r="C4855" s="3"/>
      <c r="D4855" s="4"/>
    </row>
    <row r="4856" spans="1:4" x14ac:dyDescent="0.25">
      <c r="A4856" s="3" t="s">
        <v>9771</v>
      </c>
      <c r="B4856" s="3" t="s">
        <v>9772</v>
      </c>
      <c r="C4856" s="3"/>
      <c r="D4856" s="4"/>
    </row>
    <row r="4857" spans="1:4" x14ac:dyDescent="0.25">
      <c r="A4857" s="3" t="s">
        <v>9773</v>
      </c>
      <c r="B4857" s="3" t="s">
        <v>9774</v>
      </c>
      <c r="C4857" s="3"/>
      <c r="D4857" s="4"/>
    </row>
    <row r="4858" spans="1:4" x14ac:dyDescent="0.25">
      <c r="A4858" s="3" t="s">
        <v>9775</v>
      </c>
      <c r="B4858" s="3" t="s">
        <v>9776</v>
      </c>
      <c r="C4858" s="3"/>
      <c r="D4858" s="4"/>
    </row>
    <row r="4859" spans="1:4" x14ac:dyDescent="0.25">
      <c r="A4859" s="3" t="s">
        <v>9777</v>
      </c>
      <c r="B4859" s="3" t="s">
        <v>9778</v>
      </c>
      <c r="C4859" s="3"/>
      <c r="D4859" s="4"/>
    </row>
    <row r="4860" spans="1:4" x14ac:dyDescent="0.25">
      <c r="A4860" s="3" t="s">
        <v>9779</v>
      </c>
      <c r="B4860" s="3" t="s">
        <v>9780</v>
      </c>
      <c r="C4860" s="3"/>
      <c r="D4860" s="4"/>
    </row>
    <row r="4861" spans="1:4" x14ac:dyDescent="0.25">
      <c r="A4861" s="3" t="s">
        <v>9781</v>
      </c>
      <c r="B4861" s="3" t="s">
        <v>9782</v>
      </c>
      <c r="C4861" s="3"/>
      <c r="D4861" s="4"/>
    </row>
    <row r="4862" spans="1:4" x14ac:dyDescent="0.25">
      <c r="A4862" s="3" t="s">
        <v>9783</v>
      </c>
      <c r="B4862" s="3" t="s">
        <v>9784</v>
      </c>
      <c r="C4862" s="3"/>
      <c r="D4862" s="4"/>
    </row>
    <row r="4863" spans="1:4" x14ac:dyDescent="0.25">
      <c r="A4863" s="3" t="s">
        <v>9785</v>
      </c>
      <c r="B4863" s="3" t="s">
        <v>9786</v>
      </c>
      <c r="C4863" s="3"/>
      <c r="D4863" s="4"/>
    </row>
    <row r="4864" spans="1:4" x14ac:dyDescent="0.25">
      <c r="A4864" s="3" t="s">
        <v>9787</v>
      </c>
      <c r="B4864" s="3" t="s">
        <v>9788</v>
      </c>
      <c r="C4864" s="3"/>
      <c r="D4864" s="4"/>
    </row>
    <row r="4865" spans="1:4" x14ac:dyDescent="0.25">
      <c r="A4865" s="3" t="s">
        <v>9789</v>
      </c>
      <c r="B4865" s="3" t="s">
        <v>9790</v>
      </c>
      <c r="C4865" s="3"/>
      <c r="D4865" s="4"/>
    </row>
    <row r="4866" spans="1:4" x14ac:dyDescent="0.25">
      <c r="A4866" s="3" t="s">
        <v>9791</v>
      </c>
      <c r="B4866" s="3" t="s">
        <v>9792</v>
      </c>
      <c r="C4866" s="3"/>
      <c r="D4866" s="4"/>
    </row>
    <row r="4867" spans="1:4" x14ac:dyDescent="0.25">
      <c r="A4867" s="3" t="s">
        <v>9793</v>
      </c>
      <c r="B4867" s="3" t="s">
        <v>9794</v>
      </c>
      <c r="C4867" s="3"/>
      <c r="D4867" s="4"/>
    </row>
    <row r="4868" spans="1:4" x14ac:dyDescent="0.25">
      <c r="A4868" s="3" t="s">
        <v>9795</v>
      </c>
      <c r="B4868" s="3" t="s">
        <v>9796</v>
      </c>
      <c r="C4868" s="3"/>
      <c r="D4868" s="4"/>
    </row>
    <row r="4869" spans="1:4" x14ac:dyDescent="0.25">
      <c r="A4869" s="3" t="s">
        <v>9797</v>
      </c>
      <c r="B4869" s="3" t="s">
        <v>9798</v>
      </c>
      <c r="C4869" s="3"/>
      <c r="D4869" s="4"/>
    </row>
    <row r="4870" spans="1:4" x14ac:dyDescent="0.25">
      <c r="A4870" s="3" t="s">
        <v>9799</v>
      </c>
      <c r="B4870" s="3" t="s">
        <v>9800</v>
      </c>
      <c r="C4870" s="3"/>
      <c r="D4870" s="4"/>
    </row>
    <row r="4871" spans="1:4" x14ac:dyDescent="0.25">
      <c r="A4871" s="3" t="s">
        <v>9801</v>
      </c>
      <c r="B4871" s="3" t="s">
        <v>9802</v>
      </c>
      <c r="C4871" s="3"/>
      <c r="D4871" s="4"/>
    </row>
    <row r="4872" spans="1:4" x14ac:dyDescent="0.25">
      <c r="A4872" s="3" t="s">
        <v>9803</v>
      </c>
      <c r="B4872" s="3" t="s">
        <v>9804</v>
      </c>
      <c r="C4872" s="3"/>
      <c r="D4872" s="4"/>
    </row>
    <row r="4873" spans="1:4" x14ac:dyDescent="0.25">
      <c r="A4873" s="3" t="s">
        <v>9805</v>
      </c>
      <c r="B4873" s="3" t="s">
        <v>9806</v>
      </c>
      <c r="C4873" s="3"/>
      <c r="D4873" s="4"/>
    </row>
    <row r="4874" spans="1:4" x14ac:dyDescent="0.25">
      <c r="A4874" s="3" t="s">
        <v>9807</v>
      </c>
      <c r="B4874" s="3" t="s">
        <v>9808</v>
      </c>
      <c r="C4874" s="3"/>
      <c r="D4874" s="4"/>
    </row>
    <row r="4875" spans="1:4" x14ac:dyDescent="0.25">
      <c r="A4875" s="3" t="s">
        <v>9809</v>
      </c>
      <c r="B4875" s="3" t="s">
        <v>9810</v>
      </c>
      <c r="C4875" s="3"/>
      <c r="D4875" s="4"/>
    </row>
    <row r="4876" spans="1:4" x14ac:dyDescent="0.25">
      <c r="A4876" s="3"/>
      <c r="B4876" s="3"/>
      <c r="C4876" s="3"/>
      <c r="D4876" s="4"/>
    </row>
    <row r="4877" spans="1:4" x14ac:dyDescent="0.25">
      <c r="A4877" s="3" t="s">
        <v>9811</v>
      </c>
      <c r="B4877" s="3" t="s">
        <v>9812</v>
      </c>
      <c r="C4877" s="3"/>
      <c r="D4877" s="4"/>
    </row>
    <row r="4878" spans="1:4" x14ac:dyDescent="0.25">
      <c r="A4878" s="3" t="s">
        <v>9813</v>
      </c>
      <c r="B4878" s="3" t="s">
        <v>9814</v>
      </c>
      <c r="C4878" s="3"/>
      <c r="D4878" s="4"/>
    </row>
    <row r="4879" spans="1:4" x14ac:dyDescent="0.25">
      <c r="A4879" s="3" t="s">
        <v>9815</v>
      </c>
      <c r="B4879" s="3" t="s">
        <v>9816</v>
      </c>
      <c r="C4879" s="3"/>
      <c r="D4879" s="4"/>
    </row>
    <row r="4880" spans="1:4" x14ac:dyDescent="0.25">
      <c r="A4880" s="3" t="s">
        <v>9817</v>
      </c>
      <c r="B4880" s="3" t="s">
        <v>9818</v>
      </c>
      <c r="C4880" s="3"/>
      <c r="D4880" s="4"/>
    </row>
    <row r="4881" spans="1:4" x14ac:dyDescent="0.25">
      <c r="A4881" s="3" t="s">
        <v>9819</v>
      </c>
      <c r="B4881" s="3" t="s">
        <v>9820</v>
      </c>
      <c r="C4881" s="3"/>
      <c r="D4881" s="4"/>
    </row>
    <row r="4882" spans="1:4" x14ac:dyDescent="0.25">
      <c r="A4882" s="3" t="s">
        <v>9821</v>
      </c>
      <c r="B4882" s="3" t="s">
        <v>9822</v>
      </c>
      <c r="C4882" s="3"/>
      <c r="D4882" s="4"/>
    </row>
    <row r="4883" spans="1:4" x14ac:dyDescent="0.25">
      <c r="A4883" s="3" t="s">
        <v>9823</v>
      </c>
      <c r="B4883" s="3" t="s">
        <v>9824</v>
      </c>
      <c r="C4883" s="3"/>
      <c r="D4883" s="4"/>
    </row>
    <row r="4884" spans="1:4" x14ac:dyDescent="0.25">
      <c r="A4884" s="3" t="s">
        <v>9825</v>
      </c>
      <c r="B4884" s="3" t="s">
        <v>9826</v>
      </c>
      <c r="C4884" s="3"/>
      <c r="D4884" s="4"/>
    </row>
    <row r="4885" spans="1:4" x14ac:dyDescent="0.25">
      <c r="A4885" s="3" t="s">
        <v>9827</v>
      </c>
      <c r="B4885" s="3" t="s">
        <v>9828</v>
      </c>
      <c r="C4885" s="3"/>
      <c r="D4885" s="4"/>
    </row>
    <row r="4886" spans="1:4" x14ac:dyDescent="0.25">
      <c r="A4886" s="3" t="s">
        <v>9829</v>
      </c>
      <c r="B4886" s="3" t="s">
        <v>9830</v>
      </c>
      <c r="C4886" s="3"/>
      <c r="D4886" s="4"/>
    </row>
    <row r="4887" spans="1:4" x14ac:dyDescent="0.25">
      <c r="A4887" s="3" t="s">
        <v>9831</v>
      </c>
      <c r="B4887" s="3" t="s">
        <v>9832</v>
      </c>
      <c r="C4887" s="3"/>
      <c r="D4887" s="4"/>
    </row>
    <row r="4888" spans="1:4" x14ac:dyDescent="0.25">
      <c r="A4888" s="3" t="s">
        <v>9833</v>
      </c>
      <c r="B4888" s="3" t="s">
        <v>9834</v>
      </c>
      <c r="C4888" s="3"/>
      <c r="D4888" s="4"/>
    </row>
    <row r="4889" spans="1:4" x14ac:dyDescent="0.25">
      <c r="A4889" s="3" t="s">
        <v>9835</v>
      </c>
      <c r="B4889" s="3" t="s">
        <v>9836</v>
      </c>
      <c r="C4889" s="3"/>
      <c r="D4889" s="4"/>
    </row>
    <row r="4890" spans="1:4" x14ac:dyDescent="0.25">
      <c r="A4890" s="3" t="s">
        <v>9837</v>
      </c>
      <c r="B4890" s="3" t="s">
        <v>9838</v>
      </c>
      <c r="C4890" s="3"/>
      <c r="D4890" s="4"/>
    </row>
    <row r="4891" spans="1:4" x14ac:dyDescent="0.25">
      <c r="A4891" s="3" t="s">
        <v>9839</v>
      </c>
      <c r="B4891" s="3" t="s">
        <v>9840</v>
      </c>
      <c r="C4891" s="3"/>
      <c r="D4891" s="4"/>
    </row>
    <row r="4892" spans="1:4" x14ac:dyDescent="0.25">
      <c r="A4892" s="3" t="s">
        <v>9841</v>
      </c>
      <c r="B4892" s="3" t="s">
        <v>9842</v>
      </c>
      <c r="C4892" s="3"/>
      <c r="D4892" s="4"/>
    </row>
    <row r="4893" spans="1:4" x14ac:dyDescent="0.25">
      <c r="A4893" s="3" t="s">
        <v>9843</v>
      </c>
      <c r="B4893" s="3" t="s">
        <v>9844</v>
      </c>
      <c r="C4893" s="3"/>
      <c r="D4893" s="4"/>
    </row>
    <row r="4894" spans="1:4" x14ac:dyDescent="0.25">
      <c r="A4894" s="3" t="s">
        <v>9845</v>
      </c>
      <c r="B4894" s="3" t="s">
        <v>9846</v>
      </c>
      <c r="C4894" s="3"/>
      <c r="D4894" s="4"/>
    </row>
    <row r="4895" spans="1:4" x14ac:dyDescent="0.25">
      <c r="A4895" s="3" t="s">
        <v>9847</v>
      </c>
      <c r="B4895" s="3" t="s">
        <v>9848</v>
      </c>
      <c r="C4895" s="3"/>
      <c r="D4895" s="4"/>
    </row>
    <row r="4896" spans="1:4" x14ac:dyDescent="0.25">
      <c r="A4896" s="3" t="s">
        <v>9849</v>
      </c>
      <c r="B4896" s="3" t="s">
        <v>9850</v>
      </c>
      <c r="C4896" s="3"/>
      <c r="D4896" s="4"/>
    </row>
    <row r="4897" spans="1:4" x14ac:dyDescent="0.25">
      <c r="A4897" s="3" t="s">
        <v>9851</v>
      </c>
      <c r="B4897" s="3" t="s">
        <v>9852</v>
      </c>
      <c r="C4897" s="3"/>
      <c r="D4897" s="4"/>
    </row>
    <row r="4898" spans="1:4" x14ac:dyDescent="0.25">
      <c r="A4898" s="3" t="s">
        <v>9853</v>
      </c>
      <c r="B4898" s="3" t="s">
        <v>9854</v>
      </c>
      <c r="C4898" s="3"/>
      <c r="D4898" s="4"/>
    </row>
    <row r="4899" spans="1:4" x14ac:dyDescent="0.25">
      <c r="A4899" s="3" t="s">
        <v>9855</v>
      </c>
      <c r="B4899" s="3" t="s">
        <v>9856</v>
      </c>
      <c r="C4899" s="3"/>
      <c r="D4899" s="4"/>
    </row>
    <row r="4900" spans="1:4" x14ac:dyDescent="0.25">
      <c r="A4900" s="3" t="s">
        <v>9857</v>
      </c>
      <c r="B4900" s="3" t="s">
        <v>9858</v>
      </c>
      <c r="C4900" s="3"/>
      <c r="D4900" s="4"/>
    </row>
    <row r="4901" spans="1:4" x14ac:dyDescent="0.25">
      <c r="A4901" s="3" t="s">
        <v>9859</v>
      </c>
      <c r="B4901" s="3" t="s">
        <v>9860</v>
      </c>
      <c r="C4901" s="3"/>
      <c r="D4901" s="4"/>
    </row>
    <row r="4902" spans="1:4" x14ac:dyDescent="0.25">
      <c r="A4902" s="3" t="s">
        <v>9861</v>
      </c>
      <c r="B4902" s="3" t="s">
        <v>9862</v>
      </c>
      <c r="C4902" s="3"/>
      <c r="D4902" s="4"/>
    </row>
    <row r="4903" spans="1:4" x14ac:dyDescent="0.25">
      <c r="A4903" s="3" t="s">
        <v>9863</v>
      </c>
      <c r="B4903" s="3" t="s">
        <v>9864</v>
      </c>
      <c r="C4903" s="3"/>
      <c r="D4903" s="4"/>
    </row>
    <row r="4904" spans="1:4" x14ac:dyDescent="0.25">
      <c r="A4904" s="3" t="s">
        <v>9865</v>
      </c>
      <c r="B4904" s="3" t="s">
        <v>9866</v>
      </c>
      <c r="C4904" s="3"/>
      <c r="D4904" s="4"/>
    </row>
    <row r="4905" spans="1:4" x14ac:dyDescent="0.25">
      <c r="A4905" s="3" t="s">
        <v>9867</v>
      </c>
      <c r="B4905" s="3" t="s">
        <v>2136</v>
      </c>
      <c r="C4905" s="3"/>
      <c r="D4905" s="4"/>
    </row>
    <row r="4906" spans="1:4" x14ac:dyDescent="0.25">
      <c r="A4906" s="3" t="s">
        <v>9868</v>
      </c>
      <c r="B4906" s="3" t="s">
        <v>9869</v>
      </c>
      <c r="C4906" s="3"/>
      <c r="D4906" s="4"/>
    </row>
    <row r="4907" spans="1:4" x14ac:dyDescent="0.25">
      <c r="A4907" s="3" t="s">
        <v>9870</v>
      </c>
      <c r="B4907" s="3" t="s">
        <v>9871</v>
      </c>
      <c r="C4907" s="3"/>
      <c r="D4907" s="4"/>
    </row>
    <row r="4908" spans="1:4" x14ac:dyDescent="0.25">
      <c r="A4908" s="3" t="s">
        <v>9872</v>
      </c>
      <c r="B4908" s="3" t="s">
        <v>9873</v>
      </c>
      <c r="C4908" s="3"/>
      <c r="D4908" s="4"/>
    </row>
    <row r="4909" spans="1:4" x14ac:dyDescent="0.25">
      <c r="A4909" s="3" t="s">
        <v>9874</v>
      </c>
      <c r="B4909" s="3" t="s">
        <v>9875</v>
      </c>
      <c r="C4909" s="3"/>
      <c r="D4909" s="4"/>
    </row>
    <row r="4910" spans="1:4" x14ac:dyDescent="0.25">
      <c r="A4910" s="3" t="s">
        <v>9876</v>
      </c>
      <c r="B4910" s="3" t="s">
        <v>9877</v>
      </c>
      <c r="C4910" s="3"/>
      <c r="D4910" s="4"/>
    </row>
    <row r="4911" spans="1:4" x14ac:dyDescent="0.25">
      <c r="A4911" s="3" t="s">
        <v>9878</v>
      </c>
      <c r="B4911" s="3" t="s">
        <v>9879</v>
      </c>
      <c r="C4911" s="3"/>
      <c r="D4911" s="4"/>
    </row>
    <row r="4912" spans="1:4" x14ac:dyDescent="0.25">
      <c r="A4912" s="3" t="s">
        <v>9880</v>
      </c>
      <c r="B4912" s="3" t="s">
        <v>9881</v>
      </c>
      <c r="C4912" s="3"/>
      <c r="D4912" s="4"/>
    </row>
    <row r="4913" spans="1:4" x14ac:dyDescent="0.25">
      <c r="A4913" s="3" t="s">
        <v>9882</v>
      </c>
      <c r="B4913" s="3" t="s">
        <v>9883</v>
      </c>
      <c r="C4913" s="3"/>
      <c r="D4913" s="4"/>
    </row>
    <row r="4914" spans="1:4" x14ac:dyDescent="0.25">
      <c r="A4914" s="3" t="s">
        <v>9884</v>
      </c>
      <c r="B4914" s="3" t="s">
        <v>9885</v>
      </c>
      <c r="C4914" s="3"/>
      <c r="D4914" s="4"/>
    </row>
    <row r="4915" spans="1:4" x14ac:dyDescent="0.25">
      <c r="A4915" s="3" t="s">
        <v>9886</v>
      </c>
      <c r="B4915" s="3" t="s">
        <v>9887</v>
      </c>
      <c r="C4915" s="3"/>
      <c r="D4915" s="4"/>
    </row>
    <row r="4916" spans="1:4" x14ac:dyDescent="0.25">
      <c r="A4916" s="3" t="s">
        <v>9888</v>
      </c>
      <c r="B4916" s="3" t="s">
        <v>9889</v>
      </c>
      <c r="C4916" s="3"/>
      <c r="D4916" s="4"/>
    </row>
    <row r="4917" spans="1:4" x14ac:dyDescent="0.25">
      <c r="A4917" s="3" t="s">
        <v>9890</v>
      </c>
      <c r="B4917" s="3" t="s">
        <v>9891</v>
      </c>
      <c r="C4917" s="3"/>
      <c r="D4917" s="4"/>
    </row>
    <row r="4918" spans="1:4" x14ac:dyDescent="0.25">
      <c r="A4918" s="3" t="s">
        <v>9892</v>
      </c>
      <c r="B4918" s="3" t="s">
        <v>9893</v>
      </c>
      <c r="C4918" s="3"/>
      <c r="D4918" s="4"/>
    </row>
    <row r="4919" spans="1:4" x14ac:dyDescent="0.25">
      <c r="A4919" s="3" t="s">
        <v>9894</v>
      </c>
      <c r="B4919" s="3" t="s">
        <v>9895</v>
      </c>
      <c r="C4919" s="3"/>
      <c r="D4919" s="4"/>
    </row>
    <row r="4920" spans="1:4" x14ac:dyDescent="0.25">
      <c r="A4920" s="3" t="s">
        <v>9896</v>
      </c>
      <c r="B4920" s="3" t="s">
        <v>9897</v>
      </c>
      <c r="C4920" s="3"/>
      <c r="D4920" s="4"/>
    </row>
    <row r="4921" spans="1:4" x14ac:dyDescent="0.25">
      <c r="A4921" s="3" t="s">
        <v>9898</v>
      </c>
      <c r="B4921" s="3" t="s">
        <v>9899</v>
      </c>
      <c r="C4921" s="3"/>
      <c r="D4921" s="4"/>
    </row>
    <row r="4922" spans="1:4" x14ac:dyDescent="0.25">
      <c r="A4922" s="3" t="s">
        <v>9900</v>
      </c>
      <c r="B4922" s="3" t="s">
        <v>9901</v>
      </c>
      <c r="C4922" s="3"/>
      <c r="D4922" s="4"/>
    </row>
    <row r="4923" spans="1:4" x14ac:dyDescent="0.25">
      <c r="A4923" s="3" t="s">
        <v>9902</v>
      </c>
      <c r="B4923" s="3" t="s">
        <v>9903</v>
      </c>
      <c r="C4923" s="3"/>
      <c r="D4923" s="4"/>
    </row>
    <row r="4924" spans="1:4" x14ac:dyDescent="0.25">
      <c r="A4924" s="3" t="s">
        <v>9904</v>
      </c>
      <c r="B4924" s="3" t="s">
        <v>9905</v>
      </c>
      <c r="C4924" s="3"/>
      <c r="D4924" s="4"/>
    </row>
    <row r="4925" spans="1:4" x14ac:dyDescent="0.25">
      <c r="A4925" s="3" t="s">
        <v>9906</v>
      </c>
      <c r="B4925" s="3" t="s">
        <v>9907</v>
      </c>
      <c r="C4925" s="3"/>
      <c r="D4925" s="4"/>
    </row>
    <row r="4926" spans="1:4" x14ac:dyDescent="0.25">
      <c r="A4926" s="3" t="s">
        <v>9908</v>
      </c>
      <c r="B4926" s="3" t="s">
        <v>9909</v>
      </c>
      <c r="C4926" s="3"/>
      <c r="D4926" s="4"/>
    </row>
    <row r="4927" spans="1:4" x14ac:dyDescent="0.25">
      <c r="A4927" s="3" t="s">
        <v>9910</v>
      </c>
      <c r="B4927" s="3" t="s">
        <v>9911</v>
      </c>
      <c r="C4927" s="3"/>
      <c r="D4927" s="4"/>
    </row>
    <row r="4928" spans="1:4" x14ac:dyDescent="0.25">
      <c r="A4928" s="3" t="s">
        <v>9912</v>
      </c>
      <c r="B4928" s="3" t="s">
        <v>9913</v>
      </c>
      <c r="C4928" s="3"/>
      <c r="D4928" s="4"/>
    </row>
    <row r="4929" spans="1:4" x14ac:dyDescent="0.25">
      <c r="A4929" s="3" t="s">
        <v>9914</v>
      </c>
      <c r="B4929" s="3" t="s">
        <v>9915</v>
      </c>
      <c r="C4929" s="3"/>
      <c r="D4929" s="4"/>
    </row>
    <row r="4930" spans="1:4" x14ac:dyDescent="0.25">
      <c r="A4930" s="3" t="s">
        <v>9916</v>
      </c>
      <c r="B4930" s="3" t="s">
        <v>9917</v>
      </c>
      <c r="C4930" s="3"/>
      <c r="D4930" s="4"/>
    </row>
    <row r="4931" spans="1:4" x14ac:dyDescent="0.25">
      <c r="A4931" s="3" t="s">
        <v>9918</v>
      </c>
      <c r="B4931" s="3" t="s">
        <v>9919</v>
      </c>
      <c r="C4931" s="3"/>
      <c r="D4931" s="4"/>
    </row>
    <row r="4932" spans="1:4" x14ac:dyDescent="0.25">
      <c r="A4932" s="3" t="s">
        <v>9920</v>
      </c>
      <c r="B4932" s="3" t="s">
        <v>9921</v>
      </c>
      <c r="C4932" s="3"/>
      <c r="D4932" s="4"/>
    </row>
    <row r="4933" spans="1:4" x14ac:dyDescent="0.25">
      <c r="A4933" s="3" t="s">
        <v>9922</v>
      </c>
      <c r="B4933" s="3" t="s">
        <v>9923</v>
      </c>
      <c r="C4933" s="3"/>
      <c r="D4933" s="4"/>
    </row>
    <row r="4934" spans="1:4" x14ac:dyDescent="0.25">
      <c r="A4934" s="3"/>
      <c r="B4934" s="3"/>
      <c r="C4934" s="3"/>
      <c r="D4934" s="4"/>
    </row>
    <row r="4935" spans="1:4" x14ac:dyDescent="0.25">
      <c r="A4935" s="3" t="s">
        <v>9924</v>
      </c>
      <c r="B4935" s="3" t="s">
        <v>9925</v>
      </c>
      <c r="C4935" s="3"/>
      <c r="D4935" s="4"/>
    </row>
    <row r="4936" spans="1:4" x14ac:dyDescent="0.25">
      <c r="A4936" s="3" t="s">
        <v>9926</v>
      </c>
      <c r="B4936" s="3" t="s">
        <v>9927</v>
      </c>
      <c r="C4936" s="3"/>
      <c r="D4936" s="4"/>
    </row>
    <row r="4937" spans="1:4" x14ac:dyDescent="0.25">
      <c r="A4937" s="3" t="s">
        <v>9928</v>
      </c>
      <c r="B4937" s="3" t="s">
        <v>9929</v>
      </c>
      <c r="C4937" s="3"/>
      <c r="D4937" s="4"/>
    </row>
    <row r="4938" spans="1:4" x14ac:dyDescent="0.25">
      <c r="A4938" s="3" t="s">
        <v>9930</v>
      </c>
      <c r="B4938" s="3" t="s">
        <v>9931</v>
      </c>
      <c r="C4938" s="3"/>
      <c r="D4938" s="4"/>
    </row>
    <row r="4939" spans="1:4" x14ac:dyDescent="0.25">
      <c r="A4939" s="3" t="s">
        <v>9932</v>
      </c>
      <c r="B4939" s="3" t="s">
        <v>9933</v>
      </c>
      <c r="C4939" s="3"/>
      <c r="D4939" s="4"/>
    </row>
    <row r="4940" spans="1:4" x14ac:dyDescent="0.25">
      <c r="A4940" s="3" t="s">
        <v>9934</v>
      </c>
      <c r="B4940" s="3" t="s">
        <v>9935</v>
      </c>
      <c r="C4940" s="3"/>
      <c r="D4940" s="4"/>
    </row>
    <row r="4941" spans="1:4" x14ac:dyDescent="0.25">
      <c r="A4941" s="3" t="s">
        <v>9936</v>
      </c>
      <c r="B4941" s="3" t="s">
        <v>9937</v>
      </c>
      <c r="C4941" s="3"/>
      <c r="D4941" s="4"/>
    </row>
    <row r="4942" spans="1:4" x14ac:dyDescent="0.25">
      <c r="A4942" s="3" t="s">
        <v>9938</v>
      </c>
      <c r="B4942" s="3" t="s">
        <v>9939</v>
      </c>
      <c r="C4942" s="3"/>
      <c r="D4942" s="4"/>
    </row>
    <row r="4943" spans="1:4" x14ac:dyDescent="0.25">
      <c r="A4943" s="3" t="s">
        <v>9940</v>
      </c>
      <c r="B4943" s="3" t="s">
        <v>9941</v>
      </c>
      <c r="C4943" s="3"/>
      <c r="D4943" s="4"/>
    </row>
    <row r="4944" spans="1:4" x14ac:dyDescent="0.25">
      <c r="A4944" s="3" t="s">
        <v>9942</v>
      </c>
      <c r="B4944" s="3" t="s">
        <v>9943</v>
      </c>
      <c r="C4944" s="3"/>
      <c r="D4944" s="4"/>
    </row>
    <row r="4945" spans="1:4" x14ac:dyDescent="0.25">
      <c r="A4945" s="3" t="s">
        <v>9944</v>
      </c>
      <c r="B4945" s="3" t="s">
        <v>9945</v>
      </c>
      <c r="C4945" s="3"/>
      <c r="D4945" s="4"/>
    </row>
    <row r="4946" spans="1:4" x14ac:dyDescent="0.25">
      <c r="A4946" s="3" t="s">
        <v>9946</v>
      </c>
      <c r="B4946" s="3" t="s">
        <v>9947</v>
      </c>
      <c r="C4946" s="3"/>
      <c r="D4946" s="4"/>
    </row>
    <row r="4947" spans="1:4" x14ac:dyDescent="0.25">
      <c r="A4947" s="3" t="s">
        <v>9948</v>
      </c>
      <c r="B4947" s="3" t="s">
        <v>9949</v>
      </c>
      <c r="C4947" s="3"/>
      <c r="D4947" s="4"/>
    </row>
    <row r="4948" spans="1:4" x14ac:dyDescent="0.25">
      <c r="A4948" s="3" t="s">
        <v>9950</v>
      </c>
      <c r="B4948" s="3" t="s">
        <v>9951</v>
      </c>
      <c r="C4948" s="3"/>
      <c r="D4948" s="4"/>
    </row>
    <row r="4949" spans="1:4" x14ac:dyDescent="0.25">
      <c r="A4949" s="3" t="s">
        <v>9952</v>
      </c>
      <c r="B4949" s="3" t="s">
        <v>9953</v>
      </c>
      <c r="C4949" s="3"/>
      <c r="D4949" s="4"/>
    </row>
    <row r="4950" spans="1:4" x14ac:dyDescent="0.25">
      <c r="A4950" s="3" t="s">
        <v>9954</v>
      </c>
      <c r="B4950" s="3" t="s">
        <v>9955</v>
      </c>
      <c r="C4950" s="3"/>
      <c r="D4950" s="4"/>
    </row>
    <row r="4951" spans="1:4" x14ac:dyDescent="0.25">
      <c r="A4951" s="3" t="s">
        <v>9956</v>
      </c>
      <c r="B4951" s="3" t="s">
        <v>9957</v>
      </c>
      <c r="C4951" s="3"/>
      <c r="D4951" s="4"/>
    </row>
    <row r="4952" spans="1:4" x14ac:dyDescent="0.25">
      <c r="A4952" s="3" t="s">
        <v>9958</v>
      </c>
      <c r="B4952" s="3" t="s">
        <v>9959</v>
      </c>
      <c r="C4952" s="3"/>
      <c r="D4952" s="4"/>
    </row>
    <row r="4953" spans="1:4" x14ac:dyDescent="0.25">
      <c r="A4953" s="3" t="s">
        <v>9960</v>
      </c>
      <c r="B4953" s="3" t="s">
        <v>9961</v>
      </c>
      <c r="C4953" s="3"/>
      <c r="D4953" s="4"/>
    </row>
    <row r="4954" spans="1:4" x14ac:dyDescent="0.25">
      <c r="A4954" s="3" t="s">
        <v>9962</v>
      </c>
      <c r="B4954" s="3" t="s">
        <v>9963</v>
      </c>
      <c r="C4954" s="3"/>
      <c r="D4954" s="4"/>
    </row>
    <row r="4955" spans="1:4" x14ac:dyDescent="0.25">
      <c r="A4955" s="3" t="s">
        <v>9964</v>
      </c>
      <c r="B4955" s="3" t="s">
        <v>9965</v>
      </c>
      <c r="C4955" s="3"/>
      <c r="D4955" s="4"/>
    </row>
    <row r="4956" spans="1:4" x14ac:dyDescent="0.25">
      <c r="A4956" s="3" t="s">
        <v>9966</v>
      </c>
      <c r="B4956" s="3" t="s">
        <v>9967</v>
      </c>
      <c r="C4956" s="3"/>
      <c r="D4956" s="4"/>
    </row>
    <row r="4957" spans="1:4" x14ac:dyDescent="0.25">
      <c r="A4957" s="3" t="s">
        <v>9968</v>
      </c>
      <c r="B4957" s="3" t="s">
        <v>9969</v>
      </c>
      <c r="C4957" s="3"/>
      <c r="D4957" s="4"/>
    </row>
    <row r="4958" spans="1:4" x14ac:dyDescent="0.25">
      <c r="A4958" s="3" t="s">
        <v>9970</v>
      </c>
      <c r="B4958" s="3" t="s">
        <v>9971</v>
      </c>
      <c r="C4958" s="3"/>
      <c r="D4958" s="4"/>
    </row>
    <row r="4959" spans="1:4" x14ac:dyDescent="0.25">
      <c r="A4959" s="3" t="s">
        <v>9972</v>
      </c>
      <c r="B4959" s="3" t="s">
        <v>9973</v>
      </c>
      <c r="C4959" s="3"/>
      <c r="D4959" s="4"/>
    </row>
    <row r="4960" spans="1:4" x14ac:dyDescent="0.25">
      <c r="A4960" s="3" t="s">
        <v>9974</v>
      </c>
      <c r="B4960" s="3" t="s">
        <v>9975</v>
      </c>
      <c r="C4960" s="3"/>
      <c r="D4960" s="4"/>
    </row>
    <row r="4961" spans="1:4" x14ac:dyDescent="0.25">
      <c r="A4961" s="3" t="s">
        <v>9976</v>
      </c>
      <c r="B4961" s="3" t="s">
        <v>9977</v>
      </c>
      <c r="C4961" s="3"/>
      <c r="D4961" s="4"/>
    </row>
    <row r="4962" spans="1:4" x14ac:dyDescent="0.25">
      <c r="A4962" s="3" t="s">
        <v>9978</v>
      </c>
      <c r="B4962" s="3" t="s">
        <v>9979</v>
      </c>
      <c r="C4962" s="3"/>
      <c r="D4962" s="4"/>
    </row>
    <row r="4963" spans="1:4" x14ac:dyDescent="0.25">
      <c r="A4963" s="3" t="s">
        <v>9980</v>
      </c>
      <c r="B4963" s="3" t="s">
        <v>9981</v>
      </c>
      <c r="C4963" s="3"/>
      <c r="D4963" s="4"/>
    </row>
    <row r="4964" spans="1:4" x14ac:dyDescent="0.25">
      <c r="A4964" s="3" t="s">
        <v>9982</v>
      </c>
      <c r="B4964" s="3" t="s">
        <v>9983</v>
      </c>
      <c r="C4964" s="3"/>
      <c r="D4964" s="4"/>
    </row>
    <row r="4965" spans="1:4" x14ac:dyDescent="0.25">
      <c r="A4965" s="3" t="s">
        <v>9984</v>
      </c>
      <c r="B4965" s="3" t="s">
        <v>9985</v>
      </c>
      <c r="C4965" s="3"/>
      <c r="D4965" s="4"/>
    </row>
    <row r="4966" spans="1:4" x14ac:dyDescent="0.25">
      <c r="A4966" s="3" t="s">
        <v>9986</v>
      </c>
      <c r="B4966" s="3" t="s">
        <v>9987</v>
      </c>
      <c r="C4966" s="3"/>
      <c r="D4966" s="4"/>
    </row>
    <row r="4967" spans="1:4" x14ac:dyDescent="0.25">
      <c r="A4967" s="3" t="s">
        <v>9988</v>
      </c>
      <c r="B4967" s="3" t="s">
        <v>9989</v>
      </c>
      <c r="C4967" s="3"/>
      <c r="D4967" s="4"/>
    </row>
    <row r="4968" spans="1:4" x14ac:dyDescent="0.25">
      <c r="A4968" s="3" t="s">
        <v>9990</v>
      </c>
      <c r="B4968" s="3" t="s">
        <v>9991</v>
      </c>
      <c r="C4968" s="3"/>
      <c r="D4968" s="4"/>
    </row>
    <row r="4969" spans="1:4" x14ac:dyDescent="0.25">
      <c r="A4969" s="3" t="s">
        <v>9992</v>
      </c>
      <c r="B4969" s="3" t="s">
        <v>9993</v>
      </c>
      <c r="C4969" s="3"/>
      <c r="D4969" s="4"/>
    </row>
    <row r="4970" spans="1:4" x14ac:dyDescent="0.25">
      <c r="A4970" s="3" t="s">
        <v>9994</v>
      </c>
      <c r="B4970" s="3" t="s">
        <v>9995</v>
      </c>
      <c r="C4970" s="3"/>
      <c r="D4970" s="4"/>
    </row>
    <row r="4971" spans="1:4" x14ac:dyDescent="0.25">
      <c r="A4971" s="3" t="s">
        <v>9996</v>
      </c>
      <c r="B4971" s="3" t="s">
        <v>9997</v>
      </c>
      <c r="C4971" s="3"/>
      <c r="D4971" s="4"/>
    </row>
    <row r="4972" spans="1:4" x14ac:dyDescent="0.25">
      <c r="A4972" s="3" t="s">
        <v>9998</v>
      </c>
      <c r="B4972" s="3" t="s">
        <v>9999</v>
      </c>
      <c r="C4972" s="3"/>
      <c r="D4972" s="4"/>
    </row>
    <row r="4973" spans="1:4" x14ac:dyDescent="0.25">
      <c r="A4973" s="3" t="s">
        <v>10000</v>
      </c>
      <c r="B4973" s="3" t="s">
        <v>10001</v>
      </c>
      <c r="C4973" s="3"/>
      <c r="D4973" s="4"/>
    </row>
    <row r="4974" spans="1:4" x14ac:dyDescent="0.25">
      <c r="A4974" s="3" t="s">
        <v>10002</v>
      </c>
      <c r="B4974" s="3" t="s">
        <v>10003</v>
      </c>
      <c r="C4974" s="3"/>
      <c r="D4974" s="4"/>
    </row>
    <row r="4975" spans="1:4" x14ac:dyDescent="0.25">
      <c r="A4975" s="3" t="s">
        <v>10004</v>
      </c>
      <c r="B4975" s="3" t="s">
        <v>10005</v>
      </c>
      <c r="C4975" s="3"/>
      <c r="D4975" s="4"/>
    </row>
    <row r="4976" spans="1:4" x14ac:dyDescent="0.25">
      <c r="A4976" s="3" t="s">
        <v>10006</v>
      </c>
      <c r="B4976" s="3" t="s">
        <v>10007</v>
      </c>
      <c r="C4976" s="3"/>
      <c r="D4976" s="4"/>
    </row>
    <row r="4977" spans="1:4" x14ac:dyDescent="0.25">
      <c r="A4977" s="3" t="s">
        <v>10008</v>
      </c>
      <c r="B4977" s="3" t="s">
        <v>10009</v>
      </c>
      <c r="C4977" s="3"/>
      <c r="D4977" s="4"/>
    </row>
    <row r="4978" spans="1:4" x14ac:dyDescent="0.25">
      <c r="A4978" s="3" t="s">
        <v>10010</v>
      </c>
      <c r="B4978" s="3" t="s">
        <v>10011</v>
      </c>
      <c r="C4978" s="3"/>
      <c r="D4978" s="4"/>
    </row>
    <row r="4979" spans="1:4" x14ac:dyDescent="0.25">
      <c r="A4979" s="3" t="s">
        <v>10012</v>
      </c>
      <c r="B4979" s="3" t="s">
        <v>10013</v>
      </c>
      <c r="C4979" s="3"/>
      <c r="D4979" s="4"/>
    </row>
    <row r="4980" spans="1:4" x14ac:dyDescent="0.25">
      <c r="A4980" s="3" t="s">
        <v>10014</v>
      </c>
      <c r="B4980" s="3" t="s">
        <v>10015</v>
      </c>
      <c r="C4980" s="3"/>
      <c r="D4980" s="4"/>
    </row>
    <row r="4981" spans="1:4" x14ac:dyDescent="0.25">
      <c r="A4981" s="3" t="s">
        <v>10016</v>
      </c>
      <c r="B4981" s="3" t="s">
        <v>10017</v>
      </c>
      <c r="C4981" s="3"/>
      <c r="D4981" s="4"/>
    </row>
    <row r="4982" spans="1:4" x14ac:dyDescent="0.25">
      <c r="A4982" s="3" t="s">
        <v>10018</v>
      </c>
      <c r="B4982" s="3" t="s">
        <v>10019</v>
      </c>
      <c r="C4982" s="3"/>
      <c r="D4982" s="4"/>
    </row>
    <row r="4983" spans="1:4" x14ac:dyDescent="0.25">
      <c r="A4983" s="3" t="s">
        <v>10020</v>
      </c>
      <c r="B4983" s="3" t="s">
        <v>10021</v>
      </c>
      <c r="C4983" s="3"/>
      <c r="D4983" s="4"/>
    </row>
    <row r="4984" spans="1:4" x14ac:dyDescent="0.25">
      <c r="A4984" s="3" t="s">
        <v>10022</v>
      </c>
      <c r="B4984" s="3" t="s">
        <v>10023</v>
      </c>
      <c r="C4984" s="3"/>
      <c r="D4984" s="4"/>
    </row>
    <row r="4985" spans="1:4" x14ac:dyDescent="0.25">
      <c r="A4985" s="3" t="s">
        <v>10024</v>
      </c>
      <c r="B4985" s="3" t="s">
        <v>10025</v>
      </c>
      <c r="C4985" s="3"/>
      <c r="D4985" s="4"/>
    </row>
    <row r="4986" spans="1:4" x14ac:dyDescent="0.25">
      <c r="A4986" s="3" t="s">
        <v>10026</v>
      </c>
      <c r="B4986" s="3" t="s">
        <v>10027</v>
      </c>
      <c r="C4986" s="3"/>
      <c r="D4986" s="4"/>
    </row>
    <row r="4987" spans="1:4" x14ac:dyDescent="0.25">
      <c r="A4987" s="3" t="s">
        <v>10028</v>
      </c>
      <c r="B4987" s="3" t="s">
        <v>10029</v>
      </c>
      <c r="C4987" s="3"/>
      <c r="D4987" s="4"/>
    </row>
    <row r="4988" spans="1:4" x14ac:dyDescent="0.25">
      <c r="A4988" s="3" t="s">
        <v>10030</v>
      </c>
      <c r="B4988" s="3" t="s">
        <v>10031</v>
      </c>
      <c r="C4988" s="3"/>
      <c r="D4988" s="4"/>
    </row>
    <row r="4989" spans="1:4" x14ac:dyDescent="0.25">
      <c r="A4989" s="3" t="s">
        <v>10032</v>
      </c>
      <c r="B4989" s="3" t="s">
        <v>10033</v>
      </c>
      <c r="C4989" s="3"/>
      <c r="D4989" s="4"/>
    </row>
    <row r="4990" spans="1:4" x14ac:dyDescent="0.25">
      <c r="A4990" s="3" t="s">
        <v>10034</v>
      </c>
      <c r="B4990" s="3" t="s">
        <v>10035</v>
      </c>
      <c r="C4990" s="3"/>
      <c r="D4990" s="4"/>
    </row>
    <row r="4991" spans="1:4" x14ac:dyDescent="0.25">
      <c r="A4991" s="3" t="s">
        <v>10036</v>
      </c>
      <c r="B4991" s="3" t="s">
        <v>10037</v>
      </c>
      <c r="C4991" s="3"/>
      <c r="D4991" s="4"/>
    </row>
    <row r="4992" spans="1:4" x14ac:dyDescent="0.25">
      <c r="A4992" s="3" t="s">
        <v>10038</v>
      </c>
      <c r="B4992" s="3" t="s">
        <v>10039</v>
      </c>
      <c r="C4992" s="3"/>
      <c r="D4992" s="4"/>
    </row>
    <row r="4993" spans="1:4" x14ac:dyDescent="0.25">
      <c r="A4993" s="3" t="s">
        <v>10040</v>
      </c>
      <c r="B4993" s="3" t="s">
        <v>10041</v>
      </c>
      <c r="C4993" s="3"/>
      <c r="D4993" s="4"/>
    </row>
    <row r="4994" spans="1:4" x14ac:dyDescent="0.25">
      <c r="A4994" s="3" t="s">
        <v>10042</v>
      </c>
      <c r="B4994" s="3" t="s">
        <v>10043</v>
      </c>
      <c r="C4994" s="3"/>
      <c r="D4994" s="4"/>
    </row>
    <row r="4995" spans="1:4" x14ac:dyDescent="0.25">
      <c r="A4995" s="3" t="s">
        <v>10044</v>
      </c>
      <c r="B4995" s="3" t="s">
        <v>10045</v>
      </c>
      <c r="C4995" s="3"/>
      <c r="D4995" s="4"/>
    </row>
    <row r="4996" spans="1:4" x14ac:dyDescent="0.25">
      <c r="A4996" s="3" t="s">
        <v>10046</v>
      </c>
      <c r="B4996" s="3" t="s">
        <v>10047</v>
      </c>
      <c r="C4996" s="3"/>
      <c r="D4996" s="4"/>
    </row>
    <row r="4997" spans="1:4" x14ac:dyDescent="0.25">
      <c r="A4997" s="3" t="s">
        <v>10048</v>
      </c>
      <c r="B4997" s="3" t="s">
        <v>10049</v>
      </c>
      <c r="C4997" s="3"/>
      <c r="D4997" s="4"/>
    </row>
    <row r="4998" spans="1:4" x14ac:dyDescent="0.25">
      <c r="A4998" s="3" t="s">
        <v>10050</v>
      </c>
      <c r="B4998" s="3" t="s">
        <v>10051</v>
      </c>
      <c r="C4998" s="3"/>
      <c r="D4998" s="4"/>
    </row>
    <row r="4999" spans="1:4" x14ac:dyDescent="0.25">
      <c r="A4999" s="3"/>
      <c r="B4999" s="3"/>
      <c r="C4999" s="3"/>
      <c r="D4999" s="4"/>
    </row>
    <row r="5000" spans="1:4" x14ac:dyDescent="0.25">
      <c r="A5000" s="3" t="s">
        <v>10052</v>
      </c>
      <c r="B5000" s="3" t="s">
        <v>10053</v>
      </c>
      <c r="C5000" s="3"/>
      <c r="D5000" s="4"/>
    </row>
    <row r="5001" spans="1:4" x14ac:dyDescent="0.25">
      <c r="A5001" s="3" t="s">
        <v>10054</v>
      </c>
      <c r="B5001" s="3" t="s">
        <v>10055</v>
      </c>
      <c r="C5001" s="3"/>
      <c r="D5001" s="4"/>
    </row>
    <row r="5002" spans="1:4" x14ac:dyDescent="0.25">
      <c r="A5002" s="3" t="s">
        <v>10056</v>
      </c>
      <c r="B5002" s="3" t="s">
        <v>10057</v>
      </c>
      <c r="C5002" s="3"/>
      <c r="D5002" s="4"/>
    </row>
    <row r="5003" spans="1:4" x14ac:dyDescent="0.25">
      <c r="A5003" s="3" t="s">
        <v>10058</v>
      </c>
      <c r="B5003" s="3" t="s">
        <v>10059</v>
      </c>
      <c r="C5003" s="3"/>
      <c r="D5003" s="4"/>
    </row>
    <row r="5004" spans="1:4" x14ac:dyDescent="0.25">
      <c r="A5004" s="3" t="s">
        <v>10060</v>
      </c>
      <c r="B5004" s="3" t="s">
        <v>10061</v>
      </c>
      <c r="C5004" s="3"/>
      <c r="D5004" s="4"/>
    </row>
    <row r="5005" spans="1:4" x14ac:dyDescent="0.25">
      <c r="A5005" s="3" t="s">
        <v>10062</v>
      </c>
      <c r="B5005" s="3" t="s">
        <v>10063</v>
      </c>
      <c r="C5005" s="3"/>
      <c r="D5005" s="4"/>
    </row>
    <row r="5006" spans="1:4" x14ac:dyDescent="0.25">
      <c r="A5006" s="3" t="s">
        <v>10064</v>
      </c>
      <c r="B5006" s="3" t="s">
        <v>10065</v>
      </c>
      <c r="C5006" s="3"/>
      <c r="D5006" s="4"/>
    </row>
    <row r="5007" spans="1:4" x14ac:dyDescent="0.25">
      <c r="A5007" s="3" t="s">
        <v>10066</v>
      </c>
      <c r="B5007" s="3" t="s">
        <v>10067</v>
      </c>
      <c r="C5007" s="3"/>
      <c r="D5007" s="4"/>
    </row>
    <row r="5008" spans="1:4" x14ac:dyDescent="0.25">
      <c r="A5008" s="3" t="s">
        <v>10068</v>
      </c>
      <c r="B5008" s="3" t="s">
        <v>10069</v>
      </c>
      <c r="C5008" s="3"/>
      <c r="D5008" s="4"/>
    </row>
    <row r="5009" spans="1:4" x14ac:dyDescent="0.25">
      <c r="A5009" s="3" t="s">
        <v>10070</v>
      </c>
      <c r="B5009" s="3" t="s">
        <v>10071</v>
      </c>
      <c r="C5009" s="3"/>
      <c r="D5009" s="4"/>
    </row>
    <row r="5010" spans="1:4" x14ac:dyDescent="0.25">
      <c r="A5010" s="3" t="s">
        <v>10072</v>
      </c>
      <c r="B5010" s="3" t="s">
        <v>10073</v>
      </c>
      <c r="C5010" s="3"/>
      <c r="D5010" s="4"/>
    </row>
    <row r="5011" spans="1:4" x14ac:dyDescent="0.25">
      <c r="A5011" s="3" t="s">
        <v>10074</v>
      </c>
      <c r="B5011" s="3" t="s">
        <v>10075</v>
      </c>
      <c r="C5011" s="3"/>
      <c r="D5011" s="4"/>
    </row>
    <row r="5012" spans="1:4" x14ac:dyDescent="0.25">
      <c r="A5012" s="3" t="s">
        <v>10076</v>
      </c>
      <c r="B5012" s="3" t="s">
        <v>10077</v>
      </c>
      <c r="C5012" s="3"/>
      <c r="D5012" s="4"/>
    </row>
    <row r="5013" spans="1:4" x14ac:dyDescent="0.25">
      <c r="A5013" s="3" t="s">
        <v>10078</v>
      </c>
      <c r="B5013" s="3" t="s">
        <v>10079</v>
      </c>
      <c r="C5013" s="3"/>
      <c r="D5013" s="4"/>
    </row>
    <row r="5014" spans="1:4" x14ac:dyDescent="0.25">
      <c r="A5014" s="3" t="s">
        <v>10080</v>
      </c>
      <c r="B5014" s="3" t="s">
        <v>10081</v>
      </c>
      <c r="C5014" s="3"/>
      <c r="D5014" s="4"/>
    </row>
    <row r="5015" spans="1:4" x14ac:dyDescent="0.25">
      <c r="A5015" s="3" t="s">
        <v>10082</v>
      </c>
      <c r="B5015" s="3" t="s">
        <v>10083</v>
      </c>
      <c r="C5015" s="3"/>
      <c r="D5015" s="4"/>
    </row>
    <row r="5016" spans="1:4" x14ac:dyDescent="0.25">
      <c r="A5016" s="3" t="s">
        <v>10084</v>
      </c>
      <c r="B5016" s="3" t="s">
        <v>10085</v>
      </c>
      <c r="C5016" s="3"/>
      <c r="D5016" s="4"/>
    </row>
    <row r="5017" spans="1:4" x14ac:dyDescent="0.25">
      <c r="A5017" s="3" t="s">
        <v>10086</v>
      </c>
      <c r="B5017" s="3" t="s">
        <v>10087</v>
      </c>
      <c r="C5017" s="3"/>
      <c r="D5017" s="4"/>
    </row>
    <row r="5018" spans="1:4" x14ac:dyDescent="0.25">
      <c r="A5018" s="3" t="s">
        <v>10088</v>
      </c>
      <c r="B5018" s="3" t="s">
        <v>10089</v>
      </c>
      <c r="C5018" s="3"/>
      <c r="D5018" s="4"/>
    </row>
    <row r="5019" spans="1:4" x14ac:dyDescent="0.25">
      <c r="A5019" s="3" t="s">
        <v>10090</v>
      </c>
      <c r="B5019" s="3" t="s">
        <v>10091</v>
      </c>
      <c r="C5019" s="3"/>
      <c r="D5019" s="4"/>
    </row>
    <row r="5020" spans="1:4" x14ac:dyDescent="0.25">
      <c r="A5020" s="3" t="s">
        <v>10092</v>
      </c>
      <c r="B5020" s="3" t="s">
        <v>10093</v>
      </c>
      <c r="C5020" s="3"/>
      <c r="D5020" s="4"/>
    </row>
    <row r="5021" spans="1:4" x14ac:dyDescent="0.25">
      <c r="A5021" s="3" t="s">
        <v>10094</v>
      </c>
      <c r="B5021" s="3" t="s">
        <v>10095</v>
      </c>
      <c r="C5021" s="3"/>
      <c r="D5021" s="4"/>
    </row>
    <row r="5022" spans="1:4" x14ac:dyDescent="0.25">
      <c r="A5022" s="3" t="s">
        <v>10096</v>
      </c>
      <c r="B5022" s="3" t="s">
        <v>10097</v>
      </c>
      <c r="C5022" s="3"/>
      <c r="D5022" s="4"/>
    </row>
    <row r="5023" spans="1:4" x14ac:dyDescent="0.25">
      <c r="A5023" s="3" t="s">
        <v>10098</v>
      </c>
      <c r="B5023" s="3" t="s">
        <v>10099</v>
      </c>
      <c r="C5023" s="3"/>
      <c r="D5023" s="4"/>
    </row>
    <row r="5024" spans="1:4" x14ac:dyDescent="0.25">
      <c r="A5024" s="3" t="s">
        <v>10100</v>
      </c>
      <c r="B5024" s="3" t="s">
        <v>10101</v>
      </c>
      <c r="C5024" s="3"/>
      <c r="D5024" s="4"/>
    </row>
    <row r="5025" spans="1:4" x14ac:dyDescent="0.25">
      <c r="A5025" s="3" t="s">
        <v>10102</v>
      </c>
      <c r="B5025" s="3" t="s">
        <v>10103</v>
      </c>
      <c r="C5025" s="3"/>
      <c r="D5025" s="4"/>
    </row>
    <row r="5026" spans="1:4" x14ac:dyDescent="0.25">
      <c r="A5026" s="3" t="s">
        <v>10104</v>
      </c>
      <c r="B5026" s="3" t="s">
        <v>10105</v>
      </c>
      <c r="C5026" s="3"/>
      <c r="D5026" s="4"/>
    </row>
    <row r="5027" spans="1:4" x14ac:dyDescent="0.25">
      <c r="A5027" s="3" t="s">
        <v>10106</v>
      </c>
      <c r="B5027" s="3" t="s">
        <v>10107</v>
      </c>
      <c r="C5027" s="3"/>
      <c r="D5027" s="4"/>
    </row>
    <row r="5028" spans="1:4" x14ac:dyDescent="0.25">
      <c r="A5028" s="3" t="s">
        <v>10108</v>
      </c>
      <c r="B5028" s="3" t="s">
        <v>10109</v>
      </c>
      <c r="C5028" s="3"/>
      <c r="D5028" s="4"/>
    </row>
    <row r="5029" spans="1:4" x14ac:dyDescent="0.25">
      <c r="A5029" s="3" t="s">
        <v>10110</v>
      </c>
      <c r="B5029" s="3" t="s">
        <v>10111</v>
      </c>
      <c r="C5029" s="3"/>
      <c r="D5029" s="4"/>
    </row>
    <row r="5030" spans="1:4" x14ac:dyDescent="0.25">
      <c r="A5030" s="3" t="s">
        <v>10112</v>
      </c>
      <c r="B5030" s="3" t="s">
        <v>10113</v>
      </c>
      <c r="C5030" s="3"/>
      <c r="D5030" s="4"/>
    </row>
    <row r="5031" spans="1:4" x14ac:dyDescent="0.25">
      <c r="A5031" s="3" t="s">
        <v>10114</v>
      </c>
      <c r="B5031" s="3" t="s">
        <v>10115</v>
      </c>
      <c r="C5031" s="3"/>
      <c r="D5031" s="4"/>
    </row>
    <row r="5032" spans="1:4" x14ac:dyDescent="0.25">
      <c r="A5032" s="3" t="s">
        <v>10116</v>
      </c>
      <c r="B5032" s="3" t="s">
        <v>10117</v>
      </c>
      <c r="C5032" s="3"/>
      <c r="D5032" s="4"/>
    </row>
    <row r="5033" spans="1:4" x14ac:dyDescent="0.25">
      <c r="A5033" s="3" t="s">
        <v>10118</v>
      </c>
      <c r="B5033" s="3" t="s">
        <v>10119</v>
      </c>
      <c r="C5033" s="3"/>
      <c r="D5033" s="4"/>
    </row>
    <row r="5034" spans="1:4" x14ac:dyDescent="0.25">
      <c r="A5034" s="3" t="s">
        <v>10120</v>
      </c>
      <c r="B5034" s="3" t="s">
        <v>10121</v>
      </c>
      <c r="C5034" s="3"/>
      <c r="D5034" s="4"/>
    </row>
    <row r="5035" spans="1:4" x14ac:dyDescent="0.25">
      <c r="A5035" s="3" t="s">
        <v>10122</v>
      </c>
      <c r="B5035" s="3" t="s">
        <v>10123</v>
      </c>
      <c r="C5035" s="3"/>
      <c r="D5035" s="4"/>
    </row>
    <row r="5036" spans="1:4" x14ac:dyDescent="0.25">
      <c r="A5036" s="3" t="s">
        <v>10124</v>
      </c>
      <c r="B5036" s="3" t="s">
        <v>10125</v>
      </c>
      <c r="C5036" s="3"/>
      <c r="D5036" s="4"/>
    </row>
    <row r="5037" spans="1:4" x14ac:dyDescent="0.25">
      <c r="A5037" s="3" t="s">
        <v>10126</v>
      </c>
      <c r="B5037" s="3" t="s">
        <v>10127</v>
      </c>
      <c r="C5037" s="3"/>
      <c r="D5037" s="4"/>
    </row>
    <row r="5038" spans="1:4" x14ac:dyDescent="0.25">
      <c r="A5038" s="3" t="s">
        <v>10128</v>
      </c>
      <c r="B5038" s="3" t="s">
        <v>10129</v>
      </c>
      <c r="C5038" s="3"/>
      <c r="D5038" s="4"/>
    </row>
    <row r="5039" spans="1:4" x14ac:dyDescent="0.25">
      <c r="A5039" s="3" t="s">
        <v>10130</v>
      </c>
      <c r="B5039" s="3" t="s">
        <v>10131</v>
      </c>
      <c r="C5039" s="3"/>
      <c r="D5039" s="4"/>
    </row>
    <row r="5040" spans="1:4" x14ac:dyDescent="0.25">
      <c r="A5040" s="3" t="s">
        <v>10132</v>
      </c>
      <c r="B5040" s="3" t="s">
        <v>10133</v>
      </c>
      <c r="C5040" s="3"/>
      <c r="D5040" s="4"/>
    </row>
    <row r="5041" spans="1:4" x14ac:dyDescent="0.25">
      <c r="A5041" s="3" t="s">
        <v>10134</v>
      </c>
      <c r="B5041" s="3" t="s">
        <v>10135</v>
      </c>
      <c r="C5041" s="3"/>
      <c r="D5041" s="4"/>
    </row>
    <row r="5042" spans="1:4" x14ac:dyDescent="0.25">
      <c r="A5042" s="3" t="s">
        <v>10136</v>
      </c>
      <c r="B5042" s="3" t="s">
        <v>10137</v>
      </c>
      <c r="C5042" s="3"/>
      <c r="D5042" s="4"/>
    </row>
    <row r="5043" spans="1:4" x14ac:dyDescent="0.25">
      <c r="A5043" s="3" t="s">
        <v>10138</v>
      </c>
      <c r="B5043" s="3" t="s">
        <v>10139</v>
      </c>
      <c r="C5043" s="3"/>
      <c r="D5043" s="4"/>
    </row>
    <row r="5044" spans="1:4" x14ac:dyDescent="0.25">
      <c r="A5044" s="3" t="s">
        <v>10140</v>
      </c>
      <c r="B5044" s="3" t="s">
        <v>10141</v>
      </c>
      <c r="C5044" s="3"/>
      <c r="D5044" s="4"/>
    </row>
    <row r="5045" spans="1:4" x14ac:dyDescent="0.25">
      <c r="A5045" s="3" t="s">
        <v>10142</v>
      </c>
      <c r="B5045" s="3" t="s">
        <v>10143</v>
      </c>
      <c r="C5045" s="3"/>
      <c r="D5045" s="4"/>
    </row>
    <row r="5046" spans="1:4" x14ac:dyDescent="0.25">
      <c r="A5046" s="3" t="s">
        <v>10144</v>
      </c>
      <c r="B5046" s="3" t="s">
        <v>10145</v>
      </c>
      <c r="C5046" s="3"/>
      <c r="D5046" s="4"/>
    </row>
    <row r="5047" spans="1:4" x14ac:dyDescent="0.25">
      <c r="A5047" s="3" t="s">
        <v>10146</v>
      </c>
      <c r="B5047" s="3" t="s">
        <v>10147</v>
      </c>
      <c r="C5047" s="3"/>
      <c r="D5047" s="4"/>
    </row>
    <row r="5048" spans="1:4" x14ac:dyDescent="0.25">
      <c r="A5048" s="3" t="s">
        <v>10148</v>
      </c>
      <c r="B5048" s="3" t="s">
        <v>10149</v>
      </c>
      <c r="C5048" s="3"/>
      <c r="D5048" s="4"/>
    </row>
    <row r="5049" spans="1:4" x14ac:dyDescent="0.25">
      <c r="A5049" s="3" t="s">
        <v>10150</v>
      </c>
      <c r="B5049" s="3"/>
      <c r="C5049" s="3"/>
      <c r="D5049" s="4"/>
    </row>
    <row r="5050" spans="1:4" x14ac:dyDescent="0.25">
      <c r="A5050" s="3" t="s">
        <v>10151</v>
      </c>
      <c r="B5050" s="3" t="s">
        <v>10152</v>
      </c>
      <c r="C5050" s="3"/>
      <c r="D5050" s="4"/>
    </row>
    <row r="5051" spans="1:4" x14ac:dyDescent="0.25">
      <c r="A5051" s="3" t="s">
        <v>10153</v>
      </c>
      <c r="B5051" s="3" t="s">
        <v>10154</v>
      </c>
      <c r="C5051" s="3"/>
      <c r="D5051" s="4"/>
    </row>
    <row r="5052" spans="1:4" x14ac:dyDescent="0.25">
      <c r="A5052" s="3" t="s">
        <v>10155</v>
      </c>
      <c r="B5052" s="3" t="s">
        <v>10156</v>
      </c>
      <c r="C5052" s="3"/>
      <c r="D5052" s="4"/>
    </row>
    <row r="5053" spans="1:4" x14ac:dyDescent="0.25">
      <c r="A5053" s="3" t="s">
        <v>10157</v>
      </c>
      <c r="B5053" s="3" t="s">
        <v>10158</v>
      </c>
      <c r="C5053" s="3"/>
      <c r="D5053" s="4"/>
    </row>
    <row r="5054" spans="1:4" x14ac:dyDescent="0.25">
      <c r="A5054" s="3" t="s">
        <v>10159</v>
      </c>
      <c r="B5054" s="3" t="s">
        <v>10160</v>
      </c>
      <c r="C5054" s="3"/>
      <c r="D5054" s="4"/>
    </row>
    <row r="5055" spans="1:4" x14ac:dyDescent="0.25">
      <c r="A5055" s="3" t="s">
        <v>10161</v>
      </c>
      <c r="B5055" s="3" t="s">
        <v>10162</v>
      </c>
      <c r="C5055" s="3"/>
      <c r="D5055" s="4"/>
    </row>
    <row r="5056" spans="1:4" x14ac:dyDescent="0.25">
      <c r="A5056" s="3" t="s">
        <v>10163</v>
      </c>
      <c r="B5056" s="3" t="s">
        <v>10164</v>
      </c>
      <c r="C5056" s="3"/>
      <c r="D5056" s="4"/>
    </row>
    <row r="5057" spans="1:4" x14ac:dyDescent="0.25">
      <c r="A5057" s="3" t="s">
        <v>10165</v>
      </c>
      <c r="B5057" s="3" t="s">
        <v>10166</v>
      </c>
      <c r="C5057" s="3"/>
      <c r="D5057" s="4"/>
    </row>
    <row r="5058" spans="1:4" x14ac:dyDescent="0.25">
      <c r="A5058" s="3" t="s">
        <v>10167</v>
      </c>
      <c r="B5058" s="3" t="s">
        <v>10168</v>
      </c>
      <c r="C5058" s="3"/>
      <c r="D5058" s="4"/>
    </row>
    <row r="5059" spans="1:4" x14ac:dyDescent="0.25">
      <c r="A5059" s="3" t="s">
        <v>10169</v>
      </c>
      <c r="B5059" s="3" t="s">
        <v>10170</v>
      </c>
      <c r="C5059" s="3"/>
      <c r="D5059" s="4"/>
    </row>
    <row r="5060" spans="1:4" x14ac:dyDescent="0.25">
      <c r="A5060" s="3" t="s">
        <v>10171</v>
      </c>
      <c r="B5060" s="3" t="s">
        <v>10172</v>
      </c>
      <c r="C5060" s="3"/>
      <c r="D5060" s="4"/>
    </row>
    <row r="5061" spans="1:4" x14ac:dyDescent="0.25">
      <c r="A5061" s="3" t="s">
        <v>10173</v>
      </c>
      <c r="B5061" s="3" t="s">
        <v>10174</v>
      </c>
      <c r="C5061" s="3"/>
      <c r="D5061" s="4"/>
    </row>
    <row r="5062" spans="1:4" x14ac:dyDescent="0.25">
      <c r="A5062" s="3" t="s">
        <v>10175</v>
      </c>
      <c r="B5062" s="3" t="s">
        <v>10176</v>
      </c>
      <c r="C5062" s="3"/>
      <c r="D5062" s="4"/>
    </row>
    <row r="5063" spans="1:4" x14ac:dyDescent="0.25">
      <c r="A5063" s="3" t="s">
        <v>10177</v>
      </c>
      <c r="B5063" s="3" t="s">
        <v>10178</v>
      </c>
      <c r="C5063" s="3"/>
      <c r="D5063" s="4"/>
    </row>
    <row r="5064" spans="1:4" x14ac:dyDescent="0.25">
      <c r="A5064" s="3" t="s">
        <v>10179</v>
      </c>
      <c r="B5064" s="3" t="s">
        <v>10180</v>
      </c>
      <c r="C5064" s="3"/>
      <c r="D5064" s="4"/>
    </row>
    <row r="5065" spans="1:4" x14ac:dyDescent="0.25">
      <c r="A5065" s="3" t="s">
        <v>10181</v>
      </c>
      <c r="B5065" s="3" t="s">
        <v>10182</v>
      </c>
      <c r="C5065" s="3"/>
      <c r="D5065" s="4"/>
    </row>
    <row r="5066" spans="1:4" x14ac:dyDescent="0.25">
      <c r="A5066" s="3" t="s">
        <v>10183</v>
      </c>
      <c r="B5066" s="3" t="s">
        <v>10184</v>
      </c>
      <c r="C5066" s="3"/>
      <c r="D5066" s="4"/>
    </row>
    <row r="5067" spans="1:4" x14ac:dyDescent="0.25">
      <c r="A5067" s="3" t="s">
        <v>10185</v>
      </c>
      <c r="B5067" s="3" t="s">
        <v>10186</v>
      </c>
      <c r="C5067" s="3"/>
      <c r="D5067" s="4"/>
    </row>
    <row r="5068" spans="1:4" x14ac:dyDescent="0.25">
      <c r="A5068" s="3" t="s">
        <v>10187</v>
      </c>
      <c r="B5068" s="3" t="s">
        <v>10188</v>
      </c>
      <c r="C5068" s="3"/>
      <c r="D5068" s="4"/>
    </row>
    <row r="5069" spans="1:4" x14ac:dyDescent="0.25">
      <c r="A5069" s="3" t="s">
        <v>10189</v>
      </c>
      <c r="B5069" s="3" t="s">
        <v>10190</v>
      </c>
      <c r="C5069" s="3"/>
      <c r="D5069" s="4"/>
    </row>
    <row r="5070" spans="1:4" x14ac:dyDescent="0.25">
      <c r="A5070" s="3" t="s">
        <v>10191</v>
      </c>
      <c r="B5070" s="3" t="s">
        <v>10192</v>
      </c>
      <c r="C5070" s="3"/>
      <c r="D5070" s="4"/>
    </row>
    <row r="5071" spans="1:4" x14ac:dyDescent="0.25">
      <c r="A5071" s="3" t="s">
        <v>10193</v>
      </c>
      <c r="B5071" s="3" t="s">
        <v>10194</v>
      </c>
      <c r="C5071" s="3"/>
      <c r="D5071" s="4"/>
    </row>
    <row r="5072" spans="1:4" x14ac:dyDescent="0.25">
      <c r="A5072" s="3" t="s">
        <v>10195</v>
      </c>
      <c r="B5072" s="3" t="s">
        <v>10196</v>
      </c>
      <c r="C5072" s="3"/>
      <c r="D5072" s="4"/>
    </row>
    <row r="5073" spans="1:4" x14ac:dyDescent="0.25">
      <c r="A5073" s="3" t="s">
        <v>10197</v>
      </c>
      <c r="B5073" s="3" t="s">
        <v>10198</v>
      </c>
      <c r="C5073" s="3"/>
      <c r="D5073" s="4"/>
    </row>
    <row r="5074" spans="1:4" x14ac:dyDescent="0.25">
      <c r="A5074" s="3" t="s">
        <v>10199</v>
      </c>
      <c r="B5074" s="3" t="s">
        <v>10200</v>
      </c>
      <c r="C5074" s="3"/>
      <c r="D5074" s="4"/>
    </row>
    <row r="5075" spans="1:4" x14ac:dyDescent="0.25">
      <c r="A5075" s="3" t="s">
        <v>10201</v>
      </c>
      <c r="B5075" s="3" t="s">
        <v>10202</v>
      </c>
      <c r="C5075" s="3"/>
      <c r="D5075" s="4"/>
    </row>
    <row r="5076" spans="1:4" x14ac:dyDescent="0.25">
      <c r="A5076" s="3" t="s">
        <v>10203</v>
      </c>
      <c r="B5076" s="3" t="s">
        <v>10204</v>
      </c>
      <c r="C5076" s="3"/>
      <c r="D5076" s="4"/>
    </row>
    <row r="5077" spans="1:4" x14ac:dyDescent="0.25">
      <c r="A5077" s="3" t="s">
        <v>10205</v>
      </c>
      <c r="B5077" s="3" t="s">
        <v>10206</v>
      </c>
      <c r="C5077" s="3"/>
      <c r="D5077" s="4"/>
    </row>
    <row r="5078" spans="1:4" x14ac:dyDescent="0.25">
      <c r="A5078" s="3" t="s">
        <v>10207</v>
      </c>
      <c r="B5078" s="3" t="s">
        <v>10208</v>
      </c>
      <c r="C5078" s="3"/>
      <c r="D5078" s="4"/>
    </row>
    <row r="5079" spans="1:4" x14ac:dyDescent="0.25">
      <c r="A5079" s="3" t="s">
        <v>10209</v>
      </c>
      <c r="B5079" s="3" t="s">
        <v>10210</v>
      </c>
      <c r="C5079" s="3"/>
      <c r="D5079" s="4"/>
    </row>
    <row r="5080" spans="1:4" x14ac:dyDescent="0.25">
      <c r="A5080" s="3" t="s">
        <v>10211</v>
      </c>
      <c r="B5080" s="3" t="s">
        <v>10212</v>
      </c>
      <c r="C5080" s="3"/>
      <c r="D5080" s="4"/>
    </row>
    <row r="5081" spans="1:4" x14ac:dyDescent="0.25">
      <c r="A5081" s="3" t="s">
        <v>10213</v>
      </c>
      <c r="B5081" s="3" t="s">
        <v>10214</v>
      </c>
      <c r="C5081" s="3"/>
      <c r="D5081" s="4"/>
    </row>
    <row r="5082" spans="1:4" x14ac:dyDescent="0.25">
      <c r="A5082" s="3" t="s">
        <v>10215</v>
      </c>
      <c r="B5082" s="3" t="s">
        <v>10216</v>
      </c>
      <c r="C5082" s="3"/>
      <c r="D5082" s="4"/>
    </row>
    <row r="5083" spans="1:4" x14ac:dyDescent="0.25">
      <c r="A5083" s="3" t="s">
        <v>10217</v>
      </c>
      <c r="B5083" s="3" t="s">
        <v>10218</v>
      </c>
      <c r="C5083" s="3"/>
      <c r="D5083" s="4"/>
    </row>
    <row r="5084" spans="1:4" x14ac:dyDescent="0.25">
      <c r="A5084" s="3" t="s">
        <v>10219</v>
      </c>
      <c r="B5084" s="3" t="s">
        <v>10220</v>
      </c>
      <c r="C5084" s="3"/>
      <c r="D5084" s="4"/>
    </row>
    <row r="5085" spans="1:4" x14ac:dyDescent="0.25">
      <c r="A5085" s="3" t="s">
        <v>10221</v>
      </c>
      <c r="B5085" s="3" t="s">
        <v>10222</v>
      </c>
      <c r="C5085" s="3"/>
      <c r="D5085" s="4"/>
    </row>
    <row r="5086" spans="1:4" x14ac:dyDescent="0.25">
      <c r="A5086" s="3"/>
      <c r="B5086" s="3"/>
      <c r="C5086" s="3"/>
      <c r="D5086" s="4"/>
    </row>
    <row r="5087" spans="1:4" x14ac:dyDescent="0.25">
      <c r="A5087" s="3" t="s">
        <v>10223</v>
      </c>
      <c r="B5087" s="3" t="s">
        <v>10224</v>
      </c>
      <c r="C5087" s="3"/>
      <c r="D5087" s="4"/>
    </row>
    <row r="5088" spans="1:4" x14ac:dyDescent="0.25">
      <c r="A5088" s="3" t="s">
        <v>10225</v>
      </c>
      <c r="B5088" s="3" t="s">
        <v>10226</v>
      </c>
      <c r="C5088" s="3"/>
      <c r="D5088" s="4"/>
    </row>
    <row r="5089" spans="1:4" x14ac:dyDescent="0.25">
      <c r="A5089" s="3" t="s">
        <v>10227</v>
      </c>
      <c r="B5089" s="3" t="s">
        <v>10228</v>
      </c>
      <c r="C5089" s="3"/>
      <c r="D5089" s="4"/>
    </row>
    <row r="5090" spans="1:4" x14ac:dyDescent="0.25">
      <c r="A5090" s="3" t="s">
        <v>10229</v>
      </c>
      <c r="B5090" s="3" t="s">
        <v>10230</v>
      </c>
      <c r="C5090" s="3"/>
      <c r="D5090" s="4"/>
    </row>
    <row r="5091" spans="1:4" x14ac:dyDescent="0.25">
      <c r="A5091" s="3" t="s">
        <v>10231</v>
      </c>
      <c r="B5091" s="3" t="s">
        <v>10232</v>
      </c>
      <c r="C5091" s="3"/>
      <c r="D5091" s="4"/>
    </row>
    <row r="5092" spans="1:4" x14ac:dyDescent="0.25">
      <c r="A5092" s="3" t="s">
        <v>10233</v>
      </c>
      <c r="B5092" s="3" t="s">
        <v>10234</v>
      </c>
      <c r="C5092" s="3"/>
      <c r="D5092" s="4"/>
    </row>
    <row r="5093" spans="1:4" x14ac:dyDescent="0.25">
      <c r="A5093" s="3" t="s">
        <v>10235</v>
      </c>
      <c r="B5093" s="3" t="s">
        <v>10236</v>
      </c>
      <c r="C5093" s="3"/>
      <c r="D5093" s="4"/>
    </row>
    <row r="5094" spans="1:4" x14ac:dyDescent="0.25">
      <c r="A5094" s="3" t="s">
        <v>10237</v>
      </c>
      <c r="B5094" s="3" t="s">
        <v>10238</v>
      </c>
      <c r="C5094" s="3"/>
      <c r="D5094" s="4"/>
    </row>
    <row r="5095" spans="1:4" x14ac:dyDescent="0.25">
      <c r="A5095" s="3" t="s">
        <v>10239</v>
      </c>
      <c r="B5095" s="3" t="s">
        <v>10240</v>
      </c>
      <c r="C5095" s="3"/>
      <c r="D5095" s="4"/>
    </row>
    <row r="5096" spans="1:4" x14ac:dyDescent="0.25">
      <c r="A5096" s="3" t="s">
        <v>10241</v>
      </c>
      <c r="B5096" s="3" t="s">
        <v>10242</v>
      </c>
      <c r="C5096" s="3"/>
      <c r="D5096" s="4"/>
    </row>
    <row r="5097" spans="1:4" x14ac:dyDescent="0.25">
      <c r="A5097" s="3"/>
      <c r="B5097" s="3"/>
      <c r="C5097" s="3"/>
      <c r="D5097" s="4"/>
    </row>
    <row r="5098" spans="1:4" x14ac:dyDescent="0.25">
      <c r="A5098" s="3" t="s">
        <v>10243</v>
      </c>
      <c r="B5098" s="3" t="s">
        <v>10244</v>
      </c>
      <c r="C5098" s="3"/>
      <c r="D5098" s="4"/>
    </row>
    <row r="5099" spans="1:4" x14ac:dyDescent="0.25">
      <c r="A5099" s="3" t="s">
        <v>10245</v>
      </c>
      <c r="B5099" s="3" t="s">
        <v>10246</v>
      </c>
      <c r="C5099" s="3"/>
      <c r="D5099" s="4"/>
    </row>
    <row r="5100" spans="1:4" x14ac:dyDescent="0.25">
      <c r="A5100" s="3" t="s">
        <v>10247</v>
      </c>
      <c r="B5100" s="3" t="s">
        <v>10248</v>
      </c>
      <c r="C5100" s="3"/>
      <c r="D5100" s="4"/>
    </row>
    <row r="5101" spans="1:4" x14ac:dyDescent="0.25">
      <c r="A5101" s="3" t="s">
        <v>10249</v>
      </c>
      <c r="B5101" s="3" t="s">
        <v>10250</v>
      </c>
      <c r="C5101" s="3"/>
      <c r="D5101" s="4"/>
    </row>
    <row r="5102" spans="1:4" x14ac:dyDescent="0.25">
      <c r="A5102" s="3" t="s">
        <v>10251</v>
      </c>
      <c r="B5102" s="3" t="s">
        <v>10252</v>
      </c>
      <c r="C5102" s="3"/>
      <c r="D5102" s="4"/>
    </row>
    <row r="5103" spans="1:4" x14ac:dyDescent="0.25">
      <c r="A5103" s="3" t="s">
        <v>10253</v>
      </c>
      <c r="B5103" s="3" t="s">
        <v>10254</v>
      </c>
      <c r="C5103" s="3"/>
      <c r="D5103" s="4"/>
    </row>
    <row r="5104" spans="1:4" x14ac:dyDescent="0.25">
      <c r="A5104" s="3" t="s">
        <v>10255</v>
      </c>
      <c r="B5104" s="3" t="s">
        <v>10256</v>
      </c>
      <c r="C5104" s="3"/>
      <c r="D5104" s="4"/>
    </row>
    <row r="5105" spans="1:4" x14ac:dyDescent="0.25">
      <c r="A5105" s="3" t="s">
        <v>10257</v>
      </c>
      <c r="B5105" s="3" t="s">
        <v>10258</v>
      </c>
      <c r="C5105" s="3"/>
      <c r="D5105" s="4"/>
    </row>
    <row r="5106" spans="1:4" x14ac:dyDescent="0.25">
      <c r="A5106" s="3" t="s">
        <v>10259</v>
      </c>
      <c r="B5106" s="3" t="s">
        <v>10260</v>
      </c>
      <c r="C5106" s="3"/>
      <c r="D5106" s="4"/>
    </row>
    <row r="5107" spans="1:4" x14ac:dyDescent="0.25">
      <c r="A5107" s="3" t="s">
        <v>10261</v>
      </c>
      <c r="B5107" s="3" t="s">
        <v>10262</v>
      </c>
      <c r="C5107" s="3"/>
      <c r="D5107" s="4"/>
    </row>
    <row r="5108" spans="1:4" x14ac:dyDescent="0.25">
      <c r="A5108" s="3" t="s">
        <v>10263</v>
      </c>
      <c r="B5108" s="3" t="s">
        <v>10264</v>
      </c>
      <c r="C5108" s="3"/>
      <c r="D5108" s="4"/>
    </row>
    <row r="5109" spans="1:4" x14ac:dyDescent="0.25">
      <c r="A5109" s="3" t="s">
        <v>10265</v>
      </c>
      <c r="B5109" s="3" t="s">
        <v>10266</v>
      </c>
      <c r="C5109" s="3"/>
      <c r="D5109" s="4"/>
    </row>
    <row r="5110" spans="1:4" x14ac:dyDescent="0.25">
      <c r="A5110" s="3" t="s">
        <v>10267</v>
      </c>
      <c r="B5110" s="3" t="s">
        <v>10268</v>
      </c>
      <c r="C5110" s="3"/>
      <c r="D5110" s="4"/>
    </row>
    <row r="5111" spans="1:4" x14ac:dyDescent="0.25">
      <c r="A5111" s="3" t="s">
        <v>10269</v>
      </c>
      <c r="B5111" s="3" t="s">
        <v>10270</v>
      </c>
      <c r="C5111" s="3"/>
      <c r="D5111" s="4"/>
    </row>
    <row r="5112" spans="1:4" x14ac:dyDescent="0.25">
      <c r="A5112" s="3" t="s">
        <v>10271</v>
      </c>
      <c r="B5112" s="3" t="s">
        <v>10272</v>
      </c>
      <c r="C5112" s="3"/>
      <c r="D5112" s="4"/>
    </row>
    <row r="5113" spans="1:4" x14ac:dyDescent="0.25">
      <c r="A5113" s="3" t="s">
        <v>10273</v>
      </c>
      <c r="B5113" s="3" t="s">
        <v>10274</v>
      </c>
      <c r="C5113" s="3"/>
      <c r="D5113" s="4"/>
    </row>
    <row r="5114" spans="1:4" x14ac:dyDescent="0.25">
      <c r="A5114" s="3" t="s">
        <v>10275</v>
      </c>
      <c r="B5114" s="3" t="s">
        <v>10276</v>
      </c>
      <c r="C5114" s="3"/>
      <c r="D5114" s="4"/>
    </row>
    <row r="5115" spans="1:4" x14ac:dyDescent="0.25">
      <c r="A5115" s="3" t="s">
        <v>10277</v>
      </c>
      <c r="B5115" s="3" t="s">
        <v>10278</v>
      </c>
      <c r="C5115" s="3"/>
      <c r="D5115" s="4"/>
    </row>
    <row r="5116" spans="1:4" x14ac:dyDescent="0.25">
      <c r="A5116" s="3" t="s">
        <v>10279</v>
      </c>
      <c r="B5116" s="3" t="s">
        <v>10280</v>
      </c>
      <c r="C5116" s="3"/>
      <c r="D5116" s="4"/>
    </row>
    <row r="5117" spans="1:4" x14ac:dyDescent="0.25">
      <c r="A5117" s="3" t="s">
        <v>10281</v>
      </c>
      <c r="B5117" s="3" t="s">
        <v>10282</v>
      </c>
      <c r="C5117" s="3"/>
      <c r="D5117" s="4"/>
    </row>
    <row r="5118" spans="1:4" x14ac:dyDescent="0.25">
      <c r="A5118" s="3" t="s">
        <v>10283</v>
      </c>
      <c r="B5118" s="3" t="s">
        <v>10284</v>
      </c>
      <c r="C5118" s="3"/>
      <c r="D5118" s="4"/>
    </row>
    <row r="5119" spans="1:4" x14ac:dyDescent="0.25">
      <c r="A5119" s="3" t="s">
        <v>10285</v>
      </c>
      <c r="B5119" s="3" t="s">
        <v>10286</v>
      </c>
      <c r="C5119" s="3"/>
      <c r="D5119" s="4"/>
    </row>
    <row r="5120" spans="1:4" x14ac:dyDescent="0.25">
      <c r="A5120" s="3" t="s">
        <v>10287</v>
      </c>
      <c r="B5120" s="3" t="s">
        <v>10288</v>
      </c>
      <c r="C5120" s="3"/>
      <c r="D5120" s="4"/>
    </row>
    <row r="5121" spans="1:4" x14ac:dyDescent="0.25">
      <c r="A5121" s="3" t="s">
        <v>10289</v>
      </c>
      <c r="B5121" s="3" t="s">
        <v>10290</v>
      </c>
      <c r="C5121" s="3"/>
      <c r="D5121" s="4"/>
    </row>
    <row r="5122" spans="1:4" x14ac:dyDescent="0.25">
      <c r="A5122" s="3" t="s">
        <v>10291</v>
      </c>
      <c r="B5122" s="3" t="s">
        <v>10292</v>
      </c>
      <c r="C5122" s="3"/>
      <c r="D5122" s="4"/>
    </row>
    <row r="5123" spans="1:4" x14ac:dyDescent="0.25">
      <c r="A5123" s="3" t="s">
        <v>10293</v>
      </c>
      <c r="B5123" s="3" t="s">
        <v>10294</v>
      </c>
      <c r="C5123" s="3"/>
      <c r="D5123" s="4"/>
    </row>
    <row r="5124" spans="1:4" x14ac:dyDescent="0.25">
      <c r="A5124" s="3" t="s">
        <v>10295</v>
      </c>
      <c r="B5124" s="3" t="s">
        <v>10296</v>
      </c>
      <c r="C5124" s="3"/>
      <c r="D5124" s="4"/>
    </row>
    <row r="5125" spans="1:4" x14ac:dyDescent="0.25">
      <c r="A5125" s="3" t="s">
        <v>10297</v>
      </c>
      <c r="B5125" s="3" t="s">
        <v>10298</v>
      </c>
      <c r="C5125" s="3"/>
      <c r="D5125" s="4"/>
    </row>
    <row r="5126" spans="1:4" x14ac:dyDescent="0.25">
      <c r="A5126" s="3" t="s">
        <v>10299</v>
      </c>
      <c r="B5126" s="3" t="s">
        <v>10300</v>
      </c>
      <c r="C5126" s="3"/>
      <c r="D5126" s="4"/>
    </row>
    <row r="5127" spans="1:4" x14ac:dyDescent="0.25">
      <c r="A5127" s="3" t="s">
        <v>10301</v>
      </c>
      <c r="B5127" s="3" t="s">
        <v>10302</v>
      </c>
      <c r="C5127" s="3"/>
      <c r="D5127" s="4"/>
    </row>
    <row r="5128" spans="1:4" x14ac:dyDescent="0.25">
      <c r="A5128" s="3" t="s">
        <v>10303</v>
      </c>
      <c r="B5128" s="3" t="s">
        <v>10304</v>
      </c>
      <c r="C5128" s="3"/>
      <c r="D5128" s="4"/>
    </row>
    <row r="5129" spans="1:4" x14ac:dyDescent="0.25">
      <c r="A5129" s="3" t="s">
        <v>10305</v>
      </c>
      <c r="B5129" s="3" t="s">
        <v>10306</v>
      </c>
      <c r="C5129" s="3"/>
      <c r="D5129" s="4"/>
    </row>
    <row r="5130" spans="1:4" x14ac:dyDescent="0.25">
      <c r="A5130" s="3" t="s">
        <v>10307</v>
      </c>
      <c r="B5130" s="3" t="s">
        <v>10308</v>
      </c>
      <c r="C5130" s="3"/>
      <c r="D5130" s="4"/>
    </row>
    <row r="5131" spans="1:4" x14ac:dyDescent="0.25">
      <c r="A5131" s="3" t="s">
        <v>10309</v>
      </c>
      <c r="B5131" s="3" t="s">
        <v>10310</v>
      </c>
      <c r="C5131" s="3"/>
      <c r="D5131" s="4"/>
    </row>
    <row r="5132" spans="1:4" x14ac:dyDescent="0.25">
      <c r="A5132" s="3" t="s">
        <v>10311</v>
      </c>
      <c r="B5132" s="3" t="s">
        <v>10312</v>
      </c>
      <c r="C5132" s="3"/>
      <c r="D5132" s="4"/>
    </row>
    <row r="5133" spans="1:4" x14ac:dyDescent="0.25">
      <c r="A5133" s="3" t="s">
        <v>10313</v>
      </c>
      <c r="B5133" s="3" t="s">
        <v>10314</v>
      </c>
      <c r="C5133" s="3"/>
      <c r="D5133" s="4"/>
    </row>
    <row r="5134" spans="1:4" x14ac:dyDescent="0.25">
      <c r="A5134" s="3" t="s">
        <v>10315</v>
      </c>
      <c r="B5134" s="3" t="s">
        <v>10316</v>
      </c>
      <c r="C5134" s="3"/>
      <c r="D5134" s="4"/>
    </row>
    <row r="5135" spans="1:4" x14ac:dyDescent="0.25">
      <c r="A5135" s="3" t="s">
        <v>10317</v>
      </c>
      <c r="B5135" s="3" t="s">
        <v>10318</v>
      </c>
      <c r="C5135" s="3"/>
      <c r="D5135" s="4"/>
    </row>
    <row r="5136" spans="1:4" x14ac:dyDescent="0.25">
      <c r="A5136" s="3" t="s">
        <v>10319</v>
      </c>
      <c r="B5136" s="3" t="s">
        <v>10320</v>
      </c>
      <c r="C5136" s="3"/>
      <c r="D5136" s="4"/>
    </row>
    <row r="5137" spans="1:4" x14ac:dyDescent="0.25">
      <c r="A5137" s="3" t="s">
        <v>10321</v>
      </c>
      <c r="B5137" s="3" t="s">
        <v>10322</v>
      </c>
      <c r="C5137" s="3"/>
      <c r="D5137" s="4"/>
    </row>
    <row r="5138" spans="1:4" x14ac:dyDescent="0.25">
      <c r="A5138" s="3" t="s">
        <v>10323</v>
      </c>
      <c r="B5138" s="3" t="s">
        <v>10324</v>
      </c>
      <c r="C5138" s="3"/>
      <c r="D5138" s="4"/>
    </row>
    <row r="5139" spans="1:4" x14ac:dyDescent="0.25">
      <c r="A5139" s="3" t="s">
        <v>10325</v>
      </c>
      <c r="B5139" s="3" t="s">
        <v>10326</v>
      </c>
      <c r="C5139" s="3"/>
      <c r="D5139" s="4"/>
    </row>
    <row r="5140" spans="1:4" x14ac:dyDescent="0.25">
      <c r="A5140" s="3" t="s">
        <v>10327</v>
      </c>
      <c r="B5140" s="3" t="s">
        <v>10328</v>
      </c>
      <c r="C5140" s="3"/>
      <c r="D5140" s="4"/>
    </row>
    <row r="5141" spans="1:4" x14ac:dyDescent="0.25">
      <c r="A5141" s="3" t="s">
        <v>10329</v>
      </c>
      <c r="B5141" s="3" t="s">
        <v>10330</v>
      </c>
      <c r="C5141" s="3"/>
      <c r="D5141" s="4"/>
    </row>
    <row r="5142" spans="1:4" x14ac:dyDescent="0.25">
      <c r="A5142" s="3" t="s">
        <v>10331</v>
      </c>
      <c r="B5142" s="3" t="s">
        <v>10332</v>
      </c>
      <c r="C5142" s="3"/>
      <c r="D5142" s="4"/>
    </row>
    <row r="5143" spans="1:4" x14ac:dyDescent="0.25">
      <c r="A5143" s="3" t="s">
        <v>10333</v>
      </c>
      <c r="B5143" s="3" t="s">
        <v>10334</v>
      </c>
      <c r="C5143" s="3"/>
      <c r="D5143" s="4"/>
    </row>
    <row r="5144" spans="1:4" x14ac:dyDescent="0.25">
      <c r="A5144" s="3" t="s">
        <v>10335</v>
      </c>
      <c r="B5144" s="3" t="s">
        <v>10336</v>
      </c>
      <c r="C5144" s="3"/>
      <c r="D5144" s="4"/>
    </row>
    <row r="5145" spans="1:4" x14ac:dyDescent="0.25">
      <c r="A5145" s="3" t="s">
        <v>10337</v>
      </c>
      <c r="B5145" s="3" t="s">
        <v>10338</v>
      </c>
      <c r="C5145" s="3"/>
      <c r="D5145" s="4"/>
    </row>
    <row r="5146" spans="1:4" x14ac:dyDescent="0.25">
      <c r="A5146" s="3" t="s">
        <v>10339</v>
      </c>
      <c r="B5146" s="3" t="s">
        <v>10340</v>
      </c>
      <c r="C5146" s="3"/>
      <c r="D5146" s="4"/>
    </row>
    <row r="5147" spans="1:4" x14ac:dyDescent="0.25">
      <c r="A5147" s="3" t="s">
        <v>10341</v>
      </c>
      <c r="B5147" s="3" t="s">
        <v>10342</v>
      </c>
      <c r="C5147" s="3"/>
      <c r="D5147" s="4"/>
    </row>
    <row r="5148" spans="1:4" x14ac:dyDescent="0.25">
      <c r="A5148" s="3" t="s">
        <v>10343</v>
      </c>
      <c r="B5148" s="3" t="s">
        <v>10344</v>
      </c>
      <c r="C5148" s="3"/>
      <c r="D5148" s="4"/>
    </row>
    <row r="5149" spans="1:4" x14ac:dyDescent="0.25">
      <c r="A5149" s="3" t="s">
        <v>10345</v>
      </c>
      <c r="B5149" s="3" t="s">
        <v>10346</v>
      </c>
      <c r="C5149" s="3"/>
      <c r="D5149" s="4"/>
    </row>
    <row r="5150" spans="1:4" x14ac:dyDescent="0.25">
      <c r="A5150" s="3" t="s">
        <v>10347</v>
      </c>
      <c r="B5150" s="3" t="s">
        <v>10348</v>
      </c>
      <c r="C5150" s="3"/>
      <c r="D5150" s="4"/>
    </row>
    <row r="5151" spans="1:4" x14ac:dyDescent="0.25">
      <c r="A5151" s="3" t="s">
        <v>10349</v>
      </c>
      <c r="B5151" s="3" t="s">
        <v>10350</v>
      </c>
      <c r="C5151" s="3"/>
      <c r="D5151" s="4"/>
    </row>
    <row r="5152" spans="1:4" x14ac:dyDescent="0.25">
      <c r="A5152" s="3" t="s">
        <v>10351</v>
      </c>
      <c r="B5152" s="3" t="s">
        <v>10352</v>
      </c>
      <c r="C5152" s="3"/>
      <c r="D5152" s="4"/>
    </row>
    <row r="5153" spans="1:4" x14ac:dyDescent="0.25">
      <c r="A5153" s="3" t="s">
        <v>10353</v>
      </c>
      <c r="B5153" s="3" t="s">
        <v>10354</v>
      </c>
      <c r="C5153" s="3"/>
      <c r="D5153" s="4"/>
    </row>
    <row r="5154" spans="1:4" x14ac:dyDescent="0.25">
      <c r="A5154" s="3" t="s">
        <v>10355</v>
      </c>
      <c r="B5154" s="3" t="s">
        <v>10356</v>
      </c>
      <c r="C5154" s="3"/>
      <c r="D5154" s="4"/>
    </row>
    <row r="5155" spans="1:4" x14ac:dyDescent="0.25">
      <c r="A5155" s="3" t="s">
        <v>10357</v>
      </c>
      <c r="B5155" s="3" t="s">
        <v>10358</v>
      </c>
      <c r="C5155" s="3"/>
      <c r="D5155" s="4"/>
    </row>
    <row r="5156" spans="1:4" x14ac:dyDescent="0.25">
      <c r="A5156" s="3" t="s">
        <v>10359</v>
      </c>
      <c r="B5156" s="3" t="s">
        <v>10360</v>
      </c>
      <c r="C5156" s="3"/>
      <c r="D5156" s="4"/>
    </row>
    <row r="5157" spans="1:4" x14ac:dyDescent="0.25">
      <c r="A5157" s="3" t="s">
        <v>10361</v>
      </c>
      <c r="B5157" s="3" t="s">
        <v>10362</v>
      </c>
      <c r="C5157" s="3"/>
      <c r="D5157" s="4"/>
    </row>
    <row r="5158" spans="1:4" x14ac:dyDescent="0.25">
      <c r="A5158" s="3" t="s">
        <v>10363</v>
      </c>
      <c r="B5158" s="3" t="s">
        <v>10364</v>
      </c>
      <c r="C5158" s="3"/>
      <c r="D5158" s="4"/>
    </row>
    <row r="5159" spans="1:4" x14ac:dyDescent="0.25">
      <c r="A5159" s="3" t="s">
        <v>10365</v>
      </c>
      <c r="B5159" s="3" t="s">
        <v>10366</v>
      </c>
      <c r="C5159" s="3"/>
      <c r="D5159" s="4"/>
    </row>
    <row r="5160" spans="1:4" x14ac:dyDescent="0.25">
      <c r="A5160" s="3" t="s">
        <v>10367</v>
      </c>
      <c r="B5160" s="3" t="s">
        <v>10368</v>
      </c>
      <c r="C5160" s="3"/>
      <c r="D5160" s="4"/>
    </row>
    <row r="5161" spans="1:4" x14ac:dyDescent="0.25">
      <c r="A5161" s="3" t="s">
        <v>10369</v>
      </c>
      <c r="B5161" s="3" t="s">
        <v>10370</v>
      </c>
      <c r="C5161" s="3"/>
      <c r="D5161" s="4"/>
    </row>
    <row r="5162" spans="1:4" x14ac:dyDescent="0.25">
      <c r="A5162" s="3" t="s">
        <v>10371</v>
      </c>
      <c r="B5162" s="3" t="s">
        <v>10372</v>
      </c>
      <c r="C5162" s="3"/>
      <c r="D5162" s="4"/>
    </row>
    <row r="5163" spans="1:4" x14ac:dyDescent="0.25">
      <c r="A5163" s="3" t="s">
        <v>10373</v>
      </c>
      <c r="B5163" s="3" t="s">
        <v>10374</v>
      </c>
      <c r="C5163" s="3"/>
      <c r="D5163" s="4"/>
    </row>
    <row r="5164" spans="1:4" x14ac:dyDescent="0.25">
      <c r="A5164" s="3" t="s">
        <v>10375</v>
      </c>
      <c r="B5164" s="3" t="s">
        <v>10376</v>
      </c>
      <c r="C5164" s="3"/>
      <c r="D5164" s="4"/>
    </row>
    <row r="5165" spans="1:4" x14ac:dyDescent="0.25">
      <c r="A5165" s="3" t="s">
        <v>10377</v>
      </c>
      <c r="B5165" s="3" t="s">
        <v>10378</v>
      </c>
      <c r="C5165" s="3"/>
      <c r="D5165" s="4"/>
    </row>
    <row r="5166" spans="1:4" x14ac:dyDescent="0.25">
      <c r="A5166" s="3" t="s">
        <v>10379</v>
      </c>
      <c r="B5166" s="3" t="s">
        <v>10380</v>
      </c>
      <c r="C5166" s="3"/>
      <c r="D5166" s="4"/>
    </row>
    <row r="5167" spans="1:4" x14ac:dyDescent="0.25">
      <c r="A5167" s="3" t="s">
        <v>10381</v>
      </c>
      <c r="B5167" s="3" t="s">
        <v>10382</v>
      </c>
      <c r="C5167" s="3"/>
      <c r="D5167" s="4"/>
    </row>
    <row r="5168" spans="1:4" x14ac:dyDescent="0.25">
      <c r="A5168" s="3" t="s">
        <v>10383</v>
      </c>
      <c r="B5168" s="3" t="s">
        <v>10384</v>
      </c>
      <c r="C5168" s="3"/>
      <c r="D5168" s="4"/>
    </row>
    <row r="5169" spans="1:4" x14ac:dyDescent="0.25">
      <c r="A5169" s="3" t="s">
        <v>10385</v>
      </c>
      <c r="B5169" s="3" t="s">
        <v>10386</v>
      </c>
      <c r="C5169" s="3"/>
      <c r="D5169" s="4"/>
    </row>
    <row r="5170" spans="1:4" x14ac:dyDescent="0.25">
      <c r="A5170" s="3" t="s">
        <v>10387</v>
      </c>
      <c r="B5170" s="3" t="s">
        <v>10388</v>
      </c>
      <c r="C5170" s="3"/>
      <c r="D5170" s="4"/>
    </row>
    <row r="5171" spans="1:4" x14ac:dyDescent="0.25">
      <c r="A5171" s="3"/>
      <c r="B5171" s="3"/>
      <c r="C5171" s="3"/>
      <c r="D5171" s="4"/>
    </row>
    <row r="5172" spans="1:4" x14ac:dyDescent="0.25">
      <c r="A5172" s="3" t="s">
        <v>10389</v>
      </c>
      <c r="B5172" s="3" t="s">
        <v>10390</v>
      </c>
      <c r="C5172" s="3"/>
      <c r="D5172" s="4"/>
    </row>
    <row r="5173" spans="1:4" x14ac:dyDescent="0.25">
      <c r="A5173" s="3" t="s">
        <v>10391</v>
      </c>
      <c r="B5173" s="3" t="s">
        <v>10392</v>
      </c>
      <c r="C5173" s="3"/>
      <c r="D5173" s="4"/>
    </row>
    <row r="5174" spans="1:4" x14ac:dyDescent="0.25">
      <c r="A5174" s="3" t="s">
        <v>10393</v>
      </c>
      <c r="B5174" s="3" t="s">
        <v>10394</v>
      </c>
      <c r="C5174" s="3"/>
      <c r="D5174" s="4"/>
    </row>
    <row r="5175" spans="1:4" x14ac:dyDescent="0.25">
      <c r="A5175" s="3" t="s">
        <v>10395</v>
      </c>
      <c r="B5175" s="3" t="s">
        <v>10396</v>
      </c>
      <c r="C5175" s="3"/>
      <c r="D5175" s="4"/>
    </row>
    <row r="5176" spans="1:4" x14ac:dyDescent="0.25">
      <c r="A5176" s="3" t="s">
        <v>10397</v>
      </c>
      <c r="B5176" s="3" t="s">
        <v>10398</v>
      </c>
      <c r="C5176" s="3"/>
      <c r="D5176" s="4"/>
    </row>
    <row r="5177" spans="1:4" x14ac:dyDescent="0.25">
      <c r="A5177" s="3" t="s">
        <v>10399</v>
      </c>
      <c r="B5177" s="3" t="s">
        <v>10400</v>
      </c>
      <c r="C5177" s="3"/>
      <c r="D5177" s="4"/>
    </row>
    <row r="5178" spans="1:4" x14ac:dyDescent="0.25">
      <c r="A5178" s="3" t="s">
        <v>10401</v>
      </c>
      <c r="B5178" s="3" t="s">
        <v>10402</v>
      </c>
      <c r="C5178" s="3"/>
      <c r="D5178" s="4"/>
    </row>
    <row r="5179" spans="1:4" x14ac:dyDescent="0.25">
      <c r="A5179" s="3" t="s">
        <v>10403</v>
      </c>
      <c r="B5179" s="3" t="s">
        <v>10404</v>
      </c>
      <c r="C5179" s="3"/>
      <c r="D5179" s="4"/>
    </row>
    <row r="5180" spans="1:4" x14ac:dyDescent="0.25">
      <c r="A5180" s="3" t="s">
        <v>10405</v>
      </c>
      <c r="B5180" s="3" t="s">
        <v>10406</v>
      </c>
      <c r="C5180" s="3"/>
      <c r="D5180" s="4"/>
    </row>
    <row r="5181" spans="1:4" x14ac:dyDescent="0.25">
      <c r="A5181" s="3" t="s">
        <v>10407</v>
      </c>
      <c r="B5181" s="3" t="s">
        <v>10408</v>
      </c>
      <c r="C5181" s="3"/>
      <c r="D5181" s="4"/>
    </row>
    <row r="5182" spans="1:4" x14ac:dyDescent="0.25">
      <c r="A5182" s="3" t="s">
        <v>10409</v>
      </c>
      <c r="B5182" s="3" t="s">
        <v>10410</v>
      </c>
      <c r="C5182" s="3"/>
      <c r="D5182" s="4"/>
    </row>
    <row r="5183" spans="1:4" x14ac:dyDescent="0.25">
      <c r="A5183" s="3" t="s">
        <v>10411</v>
      </c>
      <c r="B5183" s="3" t="s">
        <v>10412</v>
      </c>
      <c r="C5183" s="3"/>
      <c r="D5183" s="4"/>
    </row>
    <row r="5184" spans="1:4" x14ac:dyDescent="0.25">
      <c r="A5184" s="3" t="s">
        <v>10413</v>
      </c>
      <c r="B5184" s="3" t="s">
        <v>10414</v>
      </c>
      <c r="C5184" s="3"/>
      <c r="D5184" s="4"/>
    </row>
    <row r="5185" spans="1:4" x14ac:dyDescent="0.25">
      <c r="A5185" s="3" t="s">
        <v>10415</v>
      </c>
      <c r="B5185" s="3" t="s">
        <v>10416</v>
      </c>
      <c r="C5185" s="3"/>
      <c r="D5185" s="4"/>
    </row>
    <row r="5186" spans="1:4" x14ac:dyDescent="0.25">
      <c r="A5186" s="3" t="s">
        <v>10417</v>
      </c>
      <c r="B5186" s="3" t="s">
        <v>10418</v>
      </c>
      <c r="C5186" s="3"/>
      <c r="D5186" s="4"/>
    </row>
    <row r="5187" spans="1:4" x14ac:dyDescent="0.25">
      <c r="A5187" s="3" t="s">
        <v>10419</v>
      </c>
      <c r="B5187" s="3" t="s">
        <v>10420</v>
      </c>
      <c r="C5187" s="3"/>
      <c r="D5187" s="4"/>
    </row>
    <row r="5188" spans="1:4" x14ac:dyDescent="0.25">
      <c r="A5188" s="3" t="s">
        <v>10421</v>
      </c>
      <c r="B5188" s="3" t="s">
        <v>10422</v>
      </c>
      <c r="C5188" s="3"/>
      <c r="D5188" s="4"/>
    </row>
    <row r="5189" spans="1:4" x14ac:dyDescent="0.25">
      <c r="A5189" s="3" t="s">
        <v>10423</v>
      </c>
      <c r="B5189" s="3" t="s">
        <v>10424</v>
      </c>
      <c r="C5189" s="3"/>
      <c r="D5189" s="4"/>
    </row>
    <row r="5190" spans="1:4" x14ac:dyDescent="0.25">
      <c r="A5190" s="3" t="s">
        <v>10425</v>
      </c>
      <c r="B5190" s="3" t="s">
        <v>10426</v>
      </c>
      <c r="C5190" s="3"/>
      <c r="D5190" s="4"/>
    </row>
    <row r="5191" spans="1:4" x14ac:dyDescent="0.25">
      <c r="A5191" s="3" t="s">
        <v>10427</v>
      </c>
      <c r="B5191" s="3" t="s">
        <v>10428</v>
      </c>
      <c r="C5191" s="3"/>
      <c r="D5191" s="4"/>
    </row>
    <row r="5192" spans="1:4" x14ac:dyDescent="0.25">
      <c r="A5192" s="3" t="s">
        <v>10429</v>
      </c>
      <c r="B5192" s="3" t="s">
        <v>10430</v>
      </c>
      <c r="C5192" s="3"/>
      <c r="D5192" s="4"/>
    </row>
    <row r="5193" spans="1:4" x14ac:dyDescent="0.25">
      <c r="A5193" s="3" t="s">
        <v>10431</v>
      </c>
      <c r="B5193" s="3" t="s">
        <v>10432</v>
      </c>
      <c r="C5193" s="3"/>
      <c r="D5193" s="4"/>
    </row>
    <row r="5194" spans="1:4" x14ac:dyDescent="0.25">
      <c r="A5194" s="3" t="s">
        <v>10433</v>
      </c>
      <c r="B5194" s="3" t="s">
        <v>10434</v>
      </c>
      <c r="C5194" s="3"/>
      <c r="D5194" s="4"/>
    </row>
    <row r="5195" spans="1:4" x14ac:dyDescent="0.25">
      <c r="A5195" s="3" t="s">
        <v>10435</v>
      </c>
      <c r="B5195" s="3" t="s">
        <v>10436</v>
      </c>
      <c r="C5195" s="3"/>
      <c r="D5195" s="4"/>
    </row>
    <row r="5196" spans="1:4" x14ac:dyDescent="0.25">
      <c r="A5196" s="3" t="s">
        <v>10437</v>
      </c>
      <c r="B5196" s="3" t="s">
        <v>10438</v>
      </c>
      <c r="C5196" s="3"/>
      <c r="D5196" s="4"/>
    </row>
    <row r="5197" spans="1:4" x14ac:dyDescent="0.25">
      <c r="A5197" s="3" t="s">
        <v>10439</v>
      </c>
      <c r="B5197" s="3" t="s">
        <v>10440</v>
      </c>
      <c r="C5197" s="3"/>
      <c r="D5197" s="4"/>
    </row>
    <row r="5198" spans="1:4" x14ac:dyDescent="0.25">
      <c r="A5198" s="3" t="s">
        <v>10441</v>
      </c>
      <c r="B5198" s="3" t="s">
        <v>10442</v>
      </c>
      <c r="C5198" s="3"/>
      <c r="D5198" s="4"/>
    </row>
    <row r="5199" spans="1:4" x14ac:dyDescent="0.25">
      <c r="A5199" s="3" t="s">
        <v>10443</v>
      </c>
      <c r="B5199" s="3" t="s">
        <v>10444</v>
      </c>
      <c r="C5199" s="3"/>
      <c r="D5199" s="4"/>
    </row>
    <row r="5200" spans="1:4" x14ac:dyDescent="0.25">
      <c r="A5200" s="3" t="s">
        <v>10445</v>
      </c>
      <c r="B5200" s="3" t="s">
        <v>10446</v>
      </c>
      <c r="C5200" s="3"/>
      <c r="D5200" s="4"/>
    </row>
    <row r="5201" spans="1:4" x14ac:dyDescent="0.25">
      <c r="A5201" s="3" t="s">
        <v>10447</v>
      </c>
      <c r="B5201" s="3" t="s">
        <v>10448</v>
      </c>
      <c r="C5201" s="3"/>
      <c r="D5201" s="4"/>
    </row>
    <row r="5202" spans="1:4" x14ac:dyDescent="0.25">
      <c r="A5202" s="3" t="s">
        <v>10449</v>
      </c>
      <c r="B5202" s="3" t="s">
        <v>10450</v>
      </c>
      <c r="C5202" s="3"/>
      <c r="D5202" s="4"/>
    </row>
    <row r="5203" spans="1:4" x14ac:dyDescent="0.25">
      <c r="A5203" s="3" t="s">
        <v>10451</v>
      </c>
      <c r="B5203" s="3" t="s">
        <v>10452</v>
      </c>
      <c r="C5203" s="3"/>
      <c r="D5203" s="4"/>
    </row>
    <row r="5204" spans="1:4" x14ac:dyDescent="0.25">
      <c r="A5204" s="3" t="s">
        <v>10453</v>
      </c>
      <c r="B5204" s="3" t="s">
        <v>10454</v>
      </c>
      <c r="C5204" s="3"/>
      <c r="D5204" s="4"/>
    </row>
    <row r="5205" spans="1:4" x14ac:dyDescent="0.25">
      <c r="A5205" s="3" t="s">
        <v>10455</v>
      </c>
      <c r="B5205" s="3" t="s">
        <v>10456</v>
      </c>
      <c r="C5205" s="3"/>
      <c r="D5205" s="4"/>
    </row>
    <row r="5206" spans="1:4" x14ac:dyDescent="0.25">
      <c r="A5206" s="3" t="s">
        <v>10457</v>
      </c>
      <c r="B5206" s="3" t="s">
        <v>10458</v>
      </c>
      <c r="C5206" s="3"/>
      <c r="D5206" s="4"/>
    </row>
    <row r="5207" spans="1:4" x14ac:dyDescent="0.25">
      <c r="A5207" s="3" t="s">
        <v>10459</v>
      </c>
      <c r="B5207" s="3" t="s">
        <v>10460</v>
      </c>
      <c r="C5207" s="3"/>
      <c r="D5207" s="4"/>
    </row>
    <row r="5208" spans="1:4" x14ac:dyDescent="0.25">
      <c r="A5208" s="3" t="s">
        <v>10461</v>
      </c>
      <c r="B5208" s="3" t="s">
        <v>10462</v>
      </c>
      <c r="C5208" s="3"/>
      <c r="D5208" s="4"/>
    </row>
    <row r="5209" spans="1:4" x14ac:dyDescent="0.25">
      <c r="A5209" s="3" t="s">
        <v>10463</v>
      </c>
      <c r="B5209" s="3" t="s">
        <v>10464</v>
      </c>
      <c r="C5209" s="3"/>
      <c r="D5209" s="4"/>
    </row>
    <row r="5210" spans="1:4" x14ac:dyDescent="0.25">
      <c r="A5210" s="3"/>
      <c r="B5210" s="3"/>
      <c r="C5210" s="3"/>
      <c r="D5210" s="4"/>
    </row>
    <row r="5211" spans="1:4" x14ac:dyDescent="0.25">
      <c r="A5211" s="3" t="s">
        <v>10465</v>
      </c>
      <c r="B5211" s="3" t="s">
        <v>10466</v>
      </c>
      <c r="C5211" s="3"/>
      <c r="D5211" s="4"/>
    </row>
    <row r="5212" spans="1:4" x14ac:dyDescent="0.25">
      <c r="A5212" s="3" t="s">
        <v>10467</v>
      </c>
      <c r="B5212" s="3" t="s">
        <v>10468</v>
      </c>
      <c r="C5212" s="3"/>
      <c r="D5212" s="4"/>
    </row>
    <row r="5213" spans="1:4" x14ac:dyDescent="0.25">
      <c r="A5213" s="3" t="s">
        <v>10469</v>
      </c>
      <c r="B5213" s="3" t="s">
        <v>10470</v>
      </c>
      <c r="C5213" s="3"/>
      <c r="D5213" s="4"/>
    </row>
    <row r="5214" spans="1:4" x14ac:dyDescent="0.25">
      <c r="A5214" s="3" t="s">
        <v>10471</v>
      </c>
      <c r="B5214" s="3" t="s">
        <v>10472</v>
      </c>
      <c r="C5214" s="3"/>
      <c r="D5214" s="4"/>
    </row>
    <row r="5215" spans="1:4" x14ac:dyDescent="0.25">
      <c r="A5215" s="3" t="s">
        <v>10473</v>
      </c>
      <c r="B5215" s="3" t="s">
        <v>10474</v>
      </c>
      <c r="C5215" s="3"/>
      <c r="D5215" s="4"/>
    </row>
    <row r="5216" spans="1:4" x14ac:dyDescent="0.25">
      <c r="A5216" s="3" t="s">
        <v>10475</v>
      </c>
      <c r="B5216" s="3" t="s">
        <v>10476</v>
      </c>
      <c r="C5216" s="3"/>
      <c r="D5216" s="4"/>
    </row>
    <row r="5217" spans="1:4" x14ac:dyDescent="0.25">
      <c r="A5217" s="3" t="s">
        <v>10477</v>
      </c>
      <c r="B5217" s="3" t="s">
        <v>10478</v>
      </c>
      <c r="C5217" s="3"/>
      <c r="D5217" s="4"/>
    </row>
    <row r="5218" spans="1:4" x14ac:dyDescent="0.25">
      <c r="A5218" s="3" t="s">
        <v>10479</v>
      </c>
      <c r="B5218" s="3" t="s">
        <v>10480</v>
      </c>
      <c r="C5218" s="3"/>
      <c r="D5218" s="4"/>
    </row>
    <row r="5219" spans="1:4" x14ac:dyDescent="0.25">
      <c r="A5219" s="3" t="s">
        <v>10481</v>
      </c>
      <c r="B5219" s="3" t="s">
        <v>10482</v>
      </c>
      <c r="C5219" s="3"/>
      <c r="D5219" s="4"/>
    </row>
    <row r="5220" spans="1:4" x14ac:dyDescent="0.25">
      <c r="A5220" s="3" t="s">
        <v>10483</v>
      </c>
      <c r="B5220" s="3" t="s">
        <v>10484</v>
      </c>
      <c r="C5220" s="3"/>
      <c r="D5220" s="4"/>
    </row>
    <row r="5221" spans="1:4" x14ac:dyDescent="0.25">
      <c r="A5221" s="3" t="s">
        <v>10485</v>
      </c>
      <c r="B5221" s="3" t="s">
        <v>10486</v>
      </c>
      <c r="C5221" s="3"/>
      <c r="D5221" s="4"/>
    </row>
    <row r="5222" spans="1:4" x14ac:dyDescent="0.25">
      <c r="A5222" s="3" t="s">
        <v>10487</v>
      </c>
      <c r="B5222" s="3" t="s">
        <v>10488</v>
      </c>
      <c r="C5222" s="3"/>
      <c r="D5222" s="4"/>
    </row>
    <row r="5223" spans="1:4" x14ac:dyDescent="0.25">
      <c r="A5223" s="3" t="s">
        <v>10489</v>
      </c>
      <c r="B5223" s="3" t="s">
        <v>10490</v>
      </c>
      <c r="C5223" s="3"/>
      <c r="D5223" s="4"/>
    </row>
    <row r="5224" spans="1:4" x14ac:dyDescent="0.25">
      <c r="A5224" s="3" t="s">
        <v>10491</v>
      </c>
      <c r="B5224" s="3" t="s">
        <v>10492</v>
      </c>
      <c r="C5224" s="3"/>
      <c r="D5224" s="4"/>
    </row>
    <row r="5225" spans="1:4" x14ac:dyDescent="0.25">
      <c r="A5225" s="3" t="s">
        <v>10493</v>
      </c>
      <c r="B5225" s="3" t="s">
        <v>10494</v>
      </c>
      <c r="C5225" s="3"/>
      <c r="D5225" s="4"/>
    </row>
    <row r="5226" spans="1:4" x14ac:dyDescent="0.25">
      <c r="A5226" s="3" t="s">
        <v>10495</v>
      </c>
      <c r="B5226" s="3" t="s">
        <v>10496</v>
      </c>
      <c r="C5226" s="3"/>
      <c r="D5226" s="4"/>
    </row>
    <row r="5227" spans="1:4" x14ac:dyDescent="0.25">
      <c r="A5227" s="3" t="s">
        <v>10497</v>
      </c>
      <c r="B5227" s="3" t="s">
        <v>10498</v>
      </c>
      <c r="C5227" s="3"/>
      <c r="D5227" s="4"/>
    </row>
    <row r="5228" spans="1:4" x14ac:dyDescent="0.25">
      <c r="A5228" s="3" t="s">
        <v>10499</v>
      </c>
      <c r="B5228" s="3" t="s">
        <v>10500</v>
      </c>
      <c r="C5228" s="3"/>
      <c r="D5228" s="4"/>
    </row>
    <row r="5229" spans="1:4" x14ac:dyDescent="0.25">
      <c r="A5229" s="3" t="s">
        <v>10501</v>
      </c>
      <c r="B5229" s="3" t="s">
        <v>10502</v>
      </c>
      <c r="C5229" s="3"/>
      <c r="D5229" s="4"/>
    </row>
    <row r="5230" spans="1:4" x14ac:dyDescent="0.25">
      <c r="A5230" s="3" t="s">
        <v>10503</v>
      </c>
      <c r="B5230" s="3" t="s">
        <v>10504</v>
      </c>
      <c r="C5230" s="3"/>
      <c r="D5230" s="4"/>
    </row>
    <row r="5231" spans="1:4" x14ac:dyDescent="0.25">
      <c r="A5231" s="3" t="s">
        <v>10505</v>
      </c>
      <c r="B5231" s="3" t="s">
        <v>10506</v>
      </c>
      <c r="C5231" s="3"/>
      <c r="D5231" s="4"/>
    </row>
    <row r="5232" spans="1:4" x14ac:dyDescent="0.25">
      <c r="A5232" s="3" t="s">
        <v>10507</v>
      </c>
      <c r="B5232" s="3" t="s">
        <v>10508</v>
      </c>
      <c r="C5232" s="3"/>
      <c r="D5232" s="4"/>
    </row>
    <row r="5233" spans="1:4" x14ac:dyDescent="0.25">
      <c r="A5233" s="3" t="s">
        <v>10509</v>
      </c>
      <c r="B5233" s="3" t="s">
        <v>10510</v>
      </c>
      <c r="C5233" s="3"/>
      <c r="D5233" s="4"/>
    </row>
    <row r="5234" spans="1:4" x14ac:dyDescent="0.25">
      <c r="A5234" s="3" t="s">
        <v>10511</v>
      </c>
      <c r="B5234" s="3" t="s">
        <v>10512</v>
      </c>
      <c r="C5234" s="3"/>
      <c r="D5234" s="4"/>
    </row>
    <row r="5235" spans="1:4" x14ac:dyDescent="0.25">
      <c r="A5235" s="3" t="s">
        <v>10513</v>
      </c>
      <c r="B5235" s="3" t="s">
        <v>10514</v>
      </c>
      <c r="C5235" s="3"/>
      <c r="D5235" s="4"/>
    </row>
    <row r="5236" spans="1:4" x14ac:dyDescent="0.25">
      <c r="A5236" s="3" t="s">
        <v>10515</v>
      </c>
      <c r="B5236" s="3" t="s">
        <v>10516</v>
      </c>
      <c r="C5236" s="3"/>
      <c r="D5236" s="4"/>
    </row>
    <row r="5237" spans="1:4" x14ac:dyDescent="0.25">
      <c r="A5237" s="3" t="s">
        <v>10517</v>
      </c>
      <c r="B5237" s="3" t="s">
        <v>10518</v>
      </c>
      <c r="C5237" s="3"/>
      <c r="D5237" s="4"/>
    </row>
    <row r="5238" spans="1:4" x14ac:dyDescent="0.25">
      <c r="A5238" s="3" t="s">
        <v>10519</v>
      </c>
      <c r="B5238" s="3" t="s">
        <v>10520</v>
      </c>
      <c r="C5238" s="3"/>
      <c r="D5238" s="4"/>
    </row>
    <row r="5239" spans="1:4" x14ac:dyDescent="0.25">
      <c r="A5239" s="3" t="s">
        <v>10521</v>
      </c>
      <c r="B5239" s="3" t="s">
        <v>10522</v>
      </c>
      <c r="C5239" s="3"/>
      <c r="D5239" s="4"/>
    </row>
    <row r="5240" spans="1:4" x14ac:dyDescent="0.25">
      <c r="A5240" s="3" t="s">
        <v>10523</v>
      </c>
      <c r="B5240" s="3" t="s">
        <v>10524</v>
      </c>
      <c r="C5240" s="3"/>
      <c r="D5240" s="4"/>
    </row>
    <row r="5241" spans="1:4" x14ac:dyDescent="0.25">
      <c r="A5241" s="3" t="s">
        <v>10525</v>
      </c>
      <c r="B5241" s="3" t="s">
        <v>10526</v>
      </c>
      <c r="C5241" s="3"/>
      <c r="D5241" s="4"/>
    </row>
    <row r="5242" spans="1:4" x14ac:dyDescent="0.25">
      <c r="A5242" s="3" t="s">
        <v>10527</v>
      </c>
      <c r="B5242" s="3" t="s">
        <v>10528</v>
      </c>
      <c r="C5242" s="3"/>
      <c r="D5242" s="4"/>
    </row>
    <row r="5243" spans="1:4" x14ac:dyDescent="0.25">
      <c r="A5243" s="3" t="s">
        <v>10529</v>
      </c>
      <c r="B5243" s="3" t="s">
        <v>10530</v>
      </c>
      <c r="C5243" s="3"/>
      <c r="D5243" s="4"/>
    </row>
    <row r="5244" spans="1:4" x14ac:dyDescent="0.25">
      <c r="A5244" s="3" t="s">
        <v>10531</v>
      </c>
      <c r="B5244" s="3" t="s">
        <v>10532</v>
      </c>
      <c r="C5244" s="3"/>
      <c r="D5244" s="4"/>
    </row>
    <row r="5245" spans="1:4" x14ac:dyDescent="0.25">
      <c r="A5245" s="3" t="s">
        <v>10533</v>
      </c>
      <c r="B5245" s="3" t="s">
        <v>10534</v>
      </c>
      <c r="C5245" s="3"/>
      <c r="D5245" s="4"/>
    </row>
    <row r="5246" spans="1:4" x14ac:dyDescent="0.25">
      <c r="A5246" s="3" t="s">
        <v>10535</v>
      </c>
      <c r="B5246" s="3" t="s">
        <v>10536</v>
      </c>
      <c r="C5246" s="3"/>
      <c r="D5246" s="4"/>
    </row>
    <row r="5247" spans="1:4" x14ac:dyDescent="0.25">
      <c r="A5247" s="3" t="s">
        <v>10537</v>
      </c>
      <c r="B5247" s="3" t="s">
        <v>10538</v>
      </c>
      <c r="C5247" s="3"/>
      <c r="D5247" s="4"/>
    </row>
    <row r="5248" spans="1:4" x14ac:dyDescent="0.25">
      <c r="A5248" s="3" t="s">
        <v>10539</v>
      </c>
      <c r="B5248" s="3" t="s">
        <v>10540</v>
      </c>
      <c r="C5248" s="3"/>
      <c r="D5248" s="4"/>
    </row>
    <row r="5249" spans="1:4" x14ac:dyDescent="0.25">
      <c r="A5249" s="3" t="s">
        <v>10541</v>
      </c>
      <c r="B5249" s="3" t="s">
        <v>10542</v>
      </c>
      <c r="C5249" s="3"/>
      <c r="D5249" s="4"/>
    </row>
    <row r="5250" spans="1:4" x14ac:dyDescent="0.25">
      <c r="A5250" s="3" t="s">
        <v>10543</v>
      </c>
      <c r="B5250" s="3" t="s">
        <v>10544</v>
      </c>
      <c r="C5250" s="3"/>
      <c r="D5250" s="4"/>
    </row>
    <row r="5251" spans="1:4" x14ac:dyDescent="0.25">
      <c r="A5251" s="3" t="s">
        <v>10545</v>
      </c>
      <c r="B5251" s="3" t="s">
        <v>10546</v>
      </c>
      <c r="C5251" s="3"/>
      <c r="D5251" s="4"/>
    </row>
    <row r="5252" spans="1:4" x14ac:dyDescent="0.25">
      <c r="A5252" s="3" t="s">
        <v>10547</v>
      </c>
      <c r="B5252" s="3" t="s">
        <v>10548</v>
      </c>
      <c r="C5252" s="3"/>
      <c r="D5252" s="4"/>
    </row>
    <row r="5253" spans="1:4" x14ac:dyDescent="0.25">
      <c r="A5253" s="3" t="s">
        <v>10549</v>
      </c>
      <c r="B5253" s="3" t="s">
        <v>10550</v>
      </c>
      <c r="C5253" s="3"/>
      <c r="D5253" s="4"/>
    </row>
    <row r="5254" spans="1:4" x14ac:dyDescent="0.25">
      <c r="A5254" s="3" t="s">
        <v>10551</v>
      </c>
      <c r="B5254" s="3" t="s">
        <v>10552</v>
      </c>
      <c r="C5254" s="3"/>
      <c r="D5254" s="4"/>
    </row>
    <row r="5255" spans="1:4" x14ac:dyDescent="0.25">
      <c r="A5255" s="3" t="s">
        <v>10553</v>
      </c>
      <c r="B5255" s="3" t="s">
        <v>10554</v>
      </c>
      <c r="C5255" s="3"/>
      <c r="D5255" s="4"/>
    </row>
    <row r="5256" spans="1:4" x14ac:dyDescent="0.25">
      <c r="A5256" s="3" t="s">
        <v>10555</v>
      </c>
      <c r="B5256" s="3" t="s">
        <v>10556</v>
      </c>
      <c r="C5256" s="3"/>
      <c r="D5256" s="4"/>
    </row>
    <row r="5257" spans="1:4" x14ac:dyDescent="0.25">
      <c r="A5257" s="3" t="s">
        <v>10557</v>
      </c>
      <c r="B5257" s="3" t="s">
        <v>10558</v>
      </c>
      <c r="C5257" s="3"/>
      <c r="D5257" s="4"/>
    </row>
    <row r="5258" spans="1:4" x14ac:dyDescent="0.25">
      <c r="A5258" s="3" t="s">
        <v>10559</v>
      </c>
      <c r="B5258" s="3" t="s">
        <v>10560</v>
      </c>
      <c r="C5258" s="3"/>
      <c r="D5258" s="4"/>
    </row>
    <row r="5259" spans="1:4" x14ac:dyDescent="0.25">
      <c r="A5259" s="3" t="s">
        <v>10561</v>
      </c>
      <c r="B5259" s="3" t="s">
        <v>10562</v>
      </c>
      <c r="C5259" s="3"/>
      <c r="D5259" s="4"/>
    </row>
    <row r="5260" spans="1:4" x14ac:dyDescent="0.25">
      <c r="A5260" s="3" t="s">
        <v>10563</v>
      </c>
      <c r="B5260" s="3" t="s">
        <v>10564</v>
      </c>
      <c r="C5260" s="3"/>
      <c r="D5260" s="4"/>
    </row>
    <row r="5261" spans="1:4" x14ac:dyDescent="0.25">
      <c r="A5261" s="3" t="s">
        <v>10565</v>
      </c>
      <c r="B5261" s="3" t="s">
        <v>10566</v>
      </c>
      <c r="C5261" s="3"/>
      <c r="D5261" s="4"/>
    </row>
    <row r="5262" spans="1:4" x14ac:dyDescent="0.25">
      <c r="A5262" s="3" t="s">
        <v>10567</v>
      </c>
      <c r="B5262" s="3" t="s">
        <v>10568</v>
      </c>
      <c r="C5262" s="3"/>
      <c r="D5262" s="4"/>
    </row>
    <row r="5263" spans="1:4" x14ac:dyDescent="0.25">
      <c r="A5263" s="3" t="s">
        <v>10569</v>
      </c>
      <c r="B5263" s="3" t="s">
        <v>10570</v>
      </c>
      <c r="C5263" s="3"/>
      <c r="D5263" s="4"/>
    </row>
    <row r="5264" spans="1:4" x14ac:dyDescent="0.25">
      <c r="A5264" s="3" t="s">
        <v>10571</v>
      </c>
      <c r="B5264" s="3" t="s">
        <v>10572</v>
      </c>
      <c r="C5264" s="3"/>
      <c r="D5264" s="4"/>
    </row>
    <row r="5265" spans="1:4" x14ac:dyDescent="0.25">
      <c r="A5265" s="3" t="s">
        <v>10573</v>
      </c>
      <c r="B5265" s="3" t="s">
        <v>10574</v>
      </c>
      <c r="C5265" s="3"/>
      <c r="D5265" s="4"/>
    </row>
    <row r="5266" spans="1:4" x14ac:dyDescent="0.25">
      <c r="A5266" s="3" t="s">
        <v>10575</v>
      </c>
      <c r="B5266" s="3" t="s">
        <v>10576</v>
      </c>
      <c r="C5266" s="3"/>
      <c r="D5266" s="4"/>
    </row>
    <row r="5267" spans="1:4" x14ac:dyDescent="0.25">
      <c r="A5267" s="3" t="s">
        <v>10577</v>
      </c>
      <c r="B5267" s="3" t="s">
        <v>10578</v>
      </c>
      <c r="C5267" s="3"/>
      <c r="D5267" s="4"/>
    </row>
    <row r="5268" spans="1:4" x14ac:dyDescent="0.25">
      <c r="A5268" s="3" t="s">
        <v>10579</v>
      </c>
      <c r="B5268" s="3" t="s">
        <v>10580</v>
      </c>
      <c r="C5268" s="3"/>
      <c r="D5268" s="4"/>
    </row>
    <row r="5269" spans="1:4" x14ac:dyDescent="0.25">
      <c r="A5269" s="3" t="s">
        <v>10581</v>
      </c>
      <c r="B5269" s="3" t="s">
        <v>10582</v>
      </c>
      <c r="C5269" s="3"/>
      <c r="D5269" s="4"/>
    </row>
    <row r="5270" spans="1:4" x14ac:dyDescent="0.25">
      <c r="A5270" s="3" t="s">
        <v>10583</v>
      </c>
      <c r="B5270" s="3" t="s">
        <v>10584</v>
      </c>
      <c r="C5270" s="3"/>
      <c r="D5270" s="4"/>
    </row>
    <row r="5271" spans="1:4" x14ac:dyDescent="0.25">
      <c r="A5271" s="3" t="s">
        <v>10585</v>
      </c>
      <c r="B5271" s="3" t="s">
        <v>10586</v>
      </c>
      <c r="C5271" s="3"/>
      <c r="D5271" s="4"/>
    </row>
    <row r="5272" spans="1:4" x14ac:dyDescent="0.25">
      <c r="A5272" s="3" t="s">
        <v>10587</v>
      </c>
      <c r="B5272" s="3" t="s">
        <v>10588</v>
      </c>
      <c r="C5272" s="3"/>
      <c r="D5272" s="4"/>
    </row>
    <row r="5273" spans="1:4" x14ac:dyDescent="0.25">
      <c r="A5273" s="3" t="s">
        <v>10589</v>
      </c>
      <c r="B5273" s="3" t="s">
        <v>10590</v>
      </c>
      <c r="C5273" s="3"/>
      <c r="D5273" s="4"/>
    </row>
    <row r="5274" spans="1:4" x14ac:dyDescent="0.25">
      <c r="A5274" s="3" t="s">
        <v>10591</v>
      </c>
      <c r="B5274" s="3" t="s">
        <v>10592</v>
      </c>
      <c r="C5274" s="3"/>
      <c r="D5274" s="4"/>
    </row>
    <row r="5275" spans="1:4" x14ac:dyDescent="0.25">
      <c r="A5275" s="3" t="s">
        <v>10593</v>
      </c>
      <c r="B5275" s="3" t="s">
        <v>10594</v>
      </c>
      <c r="C5275" s="3"/>
      <c r="D5275" s="4"/>
    </row>
    <row r="5276" spans="1:4" x14ac:dyDescent="0.25">
      <c r="A5276" s="3" t="s">
        <v>10595</v>
      </c>
      <c r="B5276" s="3" t="s">
        <v>10596</v>
      </c>
      <c r="C5276" s="3"/>
      <c r="D5276" s="4"/>
    </row>
    <row r="5277" spans="1:4" x14ac:dyDescent="0.25">
      <c r="A5277" s="3" t="s">
        <v>10597</v>
      </c>
      <c r="B5277" s="3" t="s">
        <v>10598</v>
      </c>
      <c r="C5277" s="3"/>
      <c r="D5277" s="4"/>
    </row>
    <row r="5278" spans="1:4" x14ac:dyDescent="0.25">
      <c r="A5278" s="3" t="s">
        <v>10599</v>
      </c>
      <c r="B5278" s="3" t="s">
        <v>10600</v>
      </c>
      <c r="C5278" s="3"/>
      <c r="D5278" s="4"/>
    </row>
    <row r="5279" spans="1:4" x14ac:dyDescent="0.25">
      <c r="A5279" s="3" t="s">
        <v>10601</v>
      </c>
      <c r="B5279" s="3" t="s">
        <v>10602</v>
      </c>
      <c r="C5279" s="3"/>
      <c r="D5279" s="4"/>
    </row>
    <row r="5280" spans="1:4" x14ac:dyDescent="0.25">
      <c r="A5280" s="3" t="s">
        <v>10603</v>
      </c>
      <c r="B5280" s="3" t="s">
        <v>10604</v>
      </c>
      <c r="C5280" s="3"/>
      <c r="D5280" s="4"/>
    </row>
    <row r="5281" spans="1:4" x14ac:dyDescent="0.25">
      <c r="A5281" s="3" t="s">
        <v>10605</v>
      </c>
      <c r="B5281" s="3" t="s">
        <v>10606</v>
      </c>
      <c r="C5281" s="3"/>
      <c r="D5281" s="4"/>
    </row>
    <row r="5282" spans="1:4" x14ac:dyDescent="0.25">
      <c r="A5282" s="3" t="s">
        <v>10607</v>
      </c>
      <c r="B5282" s="3" t="s">
        <v>10608</v>
      </c>
      <c r="C5282" s="3"/>
      <c r="D5282" s="4"/>
    </row>
    <row r="5283" spans="1:4" x14ac:dyDescent="0.25">
      <c r="A5283" s="3" t="s">
        <v>10609</v>
      </c>
      <c r="B5283" s="3" t="s">
        <v>10610</v>
      </c>
      <c r="C5283" s="3"/>
      <c r="D5283" s="4"/>
    </row>
    <row r="5284" spans="1:4" x14ac:dyDescent="0.25">
      <c r="A5284" s="3" t="s">
        <v>10611</v>
      </c>
      <c r="B5284" s="3" t="s">
        <v>10612</v>
      </c>
      <c r="C5284" s="3"/>
      <c r="D5284" s="4"/>
    </row>
    <row r="5285" spans="1:4" x14ac:dyDescent="0.25">
      <c r="A5285" s="3" t="s">
        <v>10613</v>
      </c>
      <c r="B5285" s="3" t="s">
        <v>10614</v>
      </c>
      <c r="C5285" s="3"/>
      <c r="D5285" s="4"/>
    </row>
    <row r="5286" spans="1:4" x14ac:dyDescent="0.25">
      <c r="A5286" s="3" t="s">
        <v>10615</v>
      </c>
      <c r="B5286" s="3" t="s">
        <v>10616</v>
      </c>
      <c r="C5286" s="3"/>
      <c r="D5286" s="4"/>
    </row>
    <row r="5287" spans="1:4" x14ac:dyDescent="0.25">
      <c r="A5287" s="3" t="s">
        <v>10617</v>
      </c>
      <c r="B5287" s="3" t="s">
        <v>10618</v>
      </c>
      <c r="C5287" s="3"/>
      <c r="D5287" s="4"/>
    </row>
    <row r="5288" spans="1:4" x14ac:dyDescent="0.25">
      <c r="A5288" s="3" t="s">
        <v>10619</v>
      </c>
      <c r="B5288" s="3" t="s">
        <v>10620</v>
      </c>
      <c r="C5288" s="3"/>
      <c r="D5288" s="4"/>
    </row>
    <row r="5289" spans="1:4" x14ac:dyDescent="0.25">
      <c r="A5289" s="3" t="s">
        <v>10621</v>
      </c>
      <c r="B5289" s="3" t="s">
        <v>10622</v>
      </c>
      <c r="C5289" s="3"/>
      <c r="D5289" s="4"/>
    </row>
    <row r="5290" spans="1:4" x14ac:dyDescent="0.25">
      <c r="A5290" s="3" t="s">
        <v>10623</v>
      </c>
      <c r="B5290" s="3" t="s">
        <v>10624</v>
      </c>
      <c r="C5290" s="3"/>
      <c r="D5290" s="4"/>
    </row>
    <row r="5291" spans="1:4" x14ac:dyDescent="0.25">
      <c r="A5291" s="3" t="s">
        <v>10625</v>
      </c>
      <c r="B5291" s="3" t="s">
        <v>10626</v>
      </c>
      <c r="C5291" s="3"/>
      <c r="D5291" s="4"/>
    </row>
    <row r="5292" spans="1:4" x14ac:dyDescent="0.25">
      <c r="A5292" s="3" t="s">
        <v>10627</v>
      </c>
      <c r="B5292" s="3" t="s">
        <v>10628</v>
      </c>
      <c r="C5292" s="3"/>
      <c r="D5292" s="4"/>
    </row>
    <row r="5293" spans="1:4" x14ac:dyDescent="0.25">
      <c r="A5293" s="3" t="s">
        <v>10629</v>
      </c>
      <c r="B5293" s="3" t="s">
        <v>10630</v>
      </c>
      <c r="C5293" s="3"/>
      <c r="D5293" s="4"/>
    </row>
    <row r="5294" spans="1:4" x14ac:dyDescent="0.25">
      <c r="A5294" s="3" t="s">
        <v>10631</v>
      </c>
      <c r="B5294" s="3" t="s">
        <v>10632</v>
      </c>
      <c r="C5294" s="3"/>
      <c r="D5294" s="4"/>
    </row>
    <row r="5295" spans="1:4" x14ac:dyDescent="0.25">
      <c r="A5295" s="3" t="s">
        <v>10633</v>
      </c>
      <c r="B5295" s="3" t="s">
        <v>10634</v>
      </c>
      <c r="C5295" s="3"/>
      <c r="D5295" s="4"/>
    </row>
    <row r="5296" spans="1:4" x14ac:dyDescent="0.25">
      <c r="A5296" s="3" t="s">
        <v>10635</v>
      </c>
      <c r="B5296" s="3" t="s">
        <v>10636</v>
      </c>
      <c r="C5296" s="3"/>
      <c r="D5296" s="4"/>
    </row>
    <row r="5297" spans="1:4" x14ac:dyDescent="0.25">
      <c r="A5297" s="3" t="s">
        <v>10637</v>
      </c>
      <c r="B5297" s="3" t="s">
        <v>10638</v>
      </c>
      <c r="C5297" s="3"/>
      <c r="D5297" s="4"/>
    </row>
    <row r="5298" spans="1:4" x14ac:dyDescent="0.25">
      <c r="A5298" s="3" t="s">
        <v>10639</v>
      </c>
      <c r="B5298" s="3" t="s">
        <v>10640</v>
      </c>
      <c r="C5298" s="3"/>
      <c r="D5298" s="4"/>
    </row>
    <row r="5299" spans="1:4" x14ac:dyDescent="0.25">
      <c r="A5299" s="3" t="s">
        <v>10641</v>
      </c>
      <c r="B5299" s="3" t="s">
        <v>10642</v>
      </c>
      <c r="C5299" s="3"/>
      <c r="D5299" s="4"/>
    </row>
    <row r="5300" spans="1:4" x14ac:dyDescent="0.25">
      <c r="A5300" s="3" t="s">
        <v>10643</v>
      </c>
      <c r="B5300" s="3" t="s">
        <v>10644</v>
      </c>
      <c r="C5300" s="3"/>
      <c r="D5300" s="4"/>
    </row>
    <row r="5301" spans="1:4" x14ac:dyDescent="0.25">
      <c r="A5301" s="3" t="s">
        <v>10645</v>
      </c>
      <c r="B5301" s="3" t="s">
        <v>10646</v>
      </c>
      <c r="C5301" s="3"/>
      <c r="D5301" s="4"/>
    </row>
    <row r="5302" spans="1:4" x14ac:dyDescent="0.25">
      <c r="A5302" s="3" t="s">
        <v>10647</v>
      </c>
      <c r="B5302" s="3" t="s">
        <v>10648</v>
      </c>
      <c r="C5302" s="3"/>
      <c r="D5302" s="4"/>
    </row>
    <row r="5303" spans="1:4" x14ac:dyDescent="0.25">
      <c r="A5303" s="3" t="s">
        <v>10649</v>
      </c>
      <c r="B5303" s="3" t="s">
        <v>10650</v>
      </c>
      <c r="C5303" s="3"/>
      <c r="D5303" s="4"/>
    </row>
    <row r="5304" spans="1:4" x14ac:dyDescent="0.25">
      <c r="A5304" s="3" t="s">
        <v>10651</v>
      </c>
      <c r="B5304" s="3" t="s">
        <v>10652</v>
      </c>
      <c r="C5304" s="3"/>
      <c r="D5304" s="4"/>
    </row>
    <row r="5305" spans="1:4" x14ac:dyDescent="0.25">
      <c r="A5305" s="3" t="s">
        <v>10653</v>
      </c>
      <c r="B5305" s="3" t="s">
        <v>10654</v>
      </c>
      <c r="C5305" s="3"/>
      <c r="D5305" s="4"/>
    </row>
    <row r="5306" spans="1:4" x14ac:dyDescent="0.25">
      <c r="A5306" s="3" t="s">
        <v>10655</v>
      </c>
      <c r="B5306" s="3" t="s">
        <v>10656</v>
      </c>
      <c r="C5306" s="3"/>
      <c r="D5306" s="4"/>
    </row>
    <row r="5307" spans="1:4" x14ac:dyDescent="0.25">
      <c r="A5307" s="3" t="s">
        <v>10657</v>
      </c>
      <c r="B5307" s="3" t="s">
        <v>10658</v>
      </c>
      <c r="C5307" s="3"/>
      <c r="D5307" s="4"/>
    </row>
    <row r="5308" spans="1:4" x14ac:dyDescent="0.25">
      <c r="A5308" s="3" t="s">
        <v>10659</v>
      </c>
      <c r="B5308" s="3" t="s">
        <v>10660</v>
      </c>
      <c r="C5308" s="3"/>
      <c r="D5308" s="4"/>
    </row>
    <row r="5309" spans="1:4" x14ac:dyDescent="0.25">
      <c r="A5309" s="3" t="s">
        <v>10661</v>
      </c>
      <c r="B5309" s="3" t="s">
        <v>10662</v>
      </c>
      <c r="C5309" s="3"/>
      <c r="D5309" s="4"/>
    </row>
    <row r="5310" spans="1:4" x14ac:dyDescent="0.25">
      <c r="A5310" s="3" t="s">
        <v>10663</v>
      </c>
      <c r="B5310" s="3" t="s">
        <v>10664</v>
      </c>
      <c r="C5310" s="3"/>
      <c r="D5310" s="4"/>
    </row>
    <row r="5311" spans="1:4" x14ac:dyDescent="0.25">
      <c r="A5311" s="3" t="s">
        <v>10665</v>
      </c>
      <c r="B5311" s="3" t="s">
        <v>10666</v>
      </c>
      <c r="C5311" s="3"/>
      <c r="D5311" s="4"/>
    </row>
    <row r="5312" spans="1:4" x14ac:dyDescent="0.25">
      <c r="A5312" s="3" t="s">
        <v>10667</v>
      </c>
      <c r="B5312" s="3" t="s">
        <v>10668</v>
      </c>
      <c r="C5312" s="3"/>
      <c r="D5312" s="4"/>
    </row>
    <row r="5313" spans="1:4" x14ac:dyDescent="0.25">
      <c r="A5313" s="3" t="s">
        <v>10669</v>
      </c>
      <c r="B5313" s="3" t="s">
        <v>10670</v>
      </c>
      <c r="C5313" s="3"/>
      <c r="D5313" s="4"/>
    </row>
    <row r="5314" spans="1:4" x14ac:dyDescent="0.25">
      <c r="A5314" s="3" t="s">
        <v>10671</v>
      </c>
      <c r="B5314" s="3" t="s">
        <v>10672</v>
      </c>
      <c r="C5314" s="3"/>
      <c r="D5314" s="4"/>
    </row>
    <row r="5315" spans="1:4" x14ac:dyDescent="0.25">
      <c r="A5315" s="3" t="s">
        <v>10673</v>
      </c>
      <c r="B5315" s="3" t="s">
        <v>10674</v>
      </c>
      <c r="C5315" s="3"/>
      <c r="D5315" s="4"/>
    </row>
    <row r="5316" spans="1:4" x14ac:dyDescent="0.25">
      <c r="A5316" s="3" t="s">
        <v>10675</v>
      </c>
      <c r="B5316" s="3" t="s">
        <v>10676</v>
      </c>
      <c r="C5316" s="3"/>
      <c r="D5316" s="4"/>
    </row>
    <row r="5317" spans="1:4" x14ac:dyDescent="0.25">
      <c r="A5317" s="3" t="s">
        <v>10677</v>
      </c>
      <c r="B5317" s="3" t="s">
        <v>10678</v>
      </c>
      <c r="C5317" s="3"/>
      <c r="D5317" s="4"/>
    </row>
    <row r="5318" spans="1:4" x14ac:dyDescent="0.25">
      <c r="A5318" s="3" t="s">
        <v>10679</v>
      </c>
      <c r="B5318" s="3" t="s">
        <v>10680</v>
      </c>
      <c r="C5318" s="3"/>
      <c r="D5318" s="4"/>
    </row>
    <row r="5319" spans="1:4" x14ac:dyDescent="0.25">
      <c r="A5319" s="3" t="s">
        <v>10681</v>
      </c>
      <c r="B5319" s="3" t="s">
        <v>10682</v>
      </c>
      <c r="C5319" s="3"/>
      <c r="D5319" s="4"/>
    </row>
    <row r="5320" spans="1:4" x14ac:dyDescent="0.25">
      <c r="A5320" s="3" t="s">
        <v>10683</v>
      </c>
      <c r="B5320" s="3" t="s">
        <v>10684</v>
      </c>
      <c r="C5320" s="3"/>
      <c r="D5320" s="4"/>
    </row>
    <row r="5321" spans="1:4" x14ac:dyDescent="0.25">
      <c r="A5321" s="3" t="s">
        <v>10685</v>
      </c>
      <c r="B5321" s="3" t="s">
        <v>10686</v>
      </c>
      <c r="C5321" s="3"/>
      <c r="D5321" s="4"/>
    </row>
    <row r="5322" spans="1:4" x14ac:dyDescent="0.25">
      <c r="A5322" s="3" t="s">
        <v>10687</v>
      </c>
      <c r="B5322" s="3" t="s">
        <v>10688</v>
      </c>
      <c r="C5322" s="3"/>
      <c r="D5322" s="4"/>
    </row>
    <row r="5323" spans="1:4" x14ac:dyDescent="0.25">
      <c r="A5323" s="3" t="s">
        <v>10689</v>
      </c>
      <c r="B5323" s="3" t="s">
        <v>10690</v>
      </c>
      <c r="C5323" s="3"/>
      <c r="D5323" s="4"/>
    </row>
    <row r="5324" spans="1:4" x14ac:dyDescent="0.25">
      <c r="A5324" s="3" t="s">
        <v>10691</v>
      </c>
      <c r="B5324" s="3" t="s">
        <v>10692</v>
      </c>
      <c r="C5324" s="3"/>
      <c r="D5324" s="4"/>
    </row>
    <row r="5325" spans="1:4" x14ac:dyDescent="0.25">
      <c r="A5325" s="3" t="s">
        <v>10693</v>
      </c>
      <c r="B5325" s="3" t="s">
        <v>10694</v>
      </c>
      <c r="C5325" s="3"/>
      <c r="D5325" s="4"/>
    </row>
    <row r="5326" spans="1:4" x14ac:dyDescent="0.25">
      <c r="A5326" s="3" t="s">
        <v>10695</v>
      </c>
      <c r="B5326" s="3" t="s">
        <v>10696</v>
      </c>
      <c r="C5326" s="3"/>
      <c r="D5326" s="4"/>
    </row>
    <row r="5327" spans="1:4" x14ac:dyDescent="0.25">
      <c r="A5327" s="3" t="s">
        <v>10697</v>
      </c>
      <c r="B5327" s="3" t="s">
        <v>10698</v>
      </c>
      <c r="C5327" s="3"/>
      <c r="D5327" s="4"/>
    </row>
    <row r="5328" spans="1:4" x14ac:dyDescent="0.25">
      <c r="A5328" s="3" t="s">
        <v>10699</v>
      </c>
      <c r="B5328" s="3" t="s">
        <v>10700</v>
      </c>
      <c r="C5328" s="3"/>
      <c r="D5328" s="4"/>
    </row>
    <row r="5329" spans="1:4" x14ac:dyDescent="0.25">
      <c r="A5329" s="3" t="s">
        <v>10701</v>
      </c>
      <c r="B5329" s="3" t="s">
        <v>10702</v>
      </c>
      <c r="C5329" s="3"/>
      <c r="D5329" s="4"/>
    </row>
    <row r="5330" spans="1:4" x14ac:dyDescent="0.25">
      <c r="A5330" s="3" t="s">
        <v>10703</v>
      </c>
      <c r="B5330" s="3" t="s">
        <v>10704</v>
      </c>
      <c r="C5330" s="3"/>
      <c r="D5330" s="4"/>
    </row>
    <row r="5331" spans="1:4" x14ac:dyDescent="0.25">
      <c r="A5331" s="3" t="s">
        <v>10705</v>
      </c>
      <c r="B5331" s="3" t="s">
        <v>10706</v>
      </c>
      <c r="C5331" s="3"/>
      <c r="D5331" s="4"/>
    </row>
    <row r="5332" spans="1:4" x14ac:dyDescent="0.25">
      <c r="A5332" s="3" t="s">
        <v>10707</v>
      </c>
      <c r="B5332" s="3" t="s">
        <v>10708</v>
      </c>
      <c r="C5332" s="3"/>
      <c r="D5332" s="4"/>
    </row>
    <row r="5333" spans="1:4" x14ac:dyDescent="0.25">
      <c r="A5333" s="3" t="s">
        <v>10709</v>
      </c>
      <c r="B5333" s="3" t="s">
        <v>10710</v>
      </c>
      <c r="C5333" s="3"/>
      <c r="D5333" s="4"/>
    </row>
    <row r="5334" spans="1:4" x14ac:dyDescent="0.25">
      <c r="A5334" s="3" t="s">
        <v>10711</v>
      </c>
      <c r="B5334" s="3" t="s">
        <v>10712</v>
      </c>
      <c r="C5334" s="3"/>
      <c r="D5334" s="4"/>
    </row>
    <row r="5335" spans="1:4" x14ac:dyDescent="0.25">
      <c r="A5335" s="3" t="s">
        <v>10713</v>
      </c>
      <c r="B5335" s="3" t="s">
        <v>10714</v>
      </c>
      <c r="C5335" s="3"/>
      <c r="D5335" s="4"/>
    </row>
    <row r="5336" spans="1:4" x14ac:dyDescent="0.25">
      <c r="A5336" s="3" t="s">
        <v>10715</v>
      </c>
      <c r="B5336" s="3" t="s">
        <v>10716</v>
      </c>
      <c r="C5336" s="3"/>
      <c r="D5336" s="4"/>
    </row>
    <row r="5337" spans="1:4" x14ac:dyDescent="0.25">
      <c r="A5337" s="3" t="s">
        <v>10717</v>
      </c>
      <c r="B5337" s="3" t="s">
        <v>10718</v>
      </c>
      <c r="C5337" s="3"/>
      <c r="D5337" s="4"/>
    </row>
    <row r="5338" spans="1:4" x14ac:dyDescent="0.25">
      <c r="A5338" s="3" t="s">
        <v>10719</v>
      </c>
      <c r="B5338" s="3" t="s">
        <v>10720</v>
      </c>
      <c r="C5338" s="3"/>
      <c r="D5338" s="4"/>
    </row>
    <row r="5339" spans="1:4" x14ac:dyDescent="0.25">
      <c r="A5339" s="3" t="s">
        <v>10721</v>
      </c>
      <c r="B5339" s="3" t="s">
        <v>10722</v>
      </c>
      <c r="C5339" s="3"/>
      <c r="D5339" s="4"/>
    </row>
    <row r="5340" spans="1:4" x14ac:dyDescent="0.25">
      <c r="A5340" s="3" t="s">
        <v>10723</v>
      </c>
      <c r="B5340" s="3" t="s">
        <v>10724</v>
      </c>
      <c r="C5340" s="3"/>
      <c r="D5340" s="4"/>
    </row>
    <row r="5341" spans="1:4" x14ac:dyDescent="0.25">
      <c r="A5341" s="3" t="s">
        <v>10725</v>
      </c>
      <c r="B5341" s="3" t="s">
        <v>10726</v>
      </c>
      <c r="C5341" s="3"/>
      <c r="D5341" s="4"/>
    </row>
    <row r="5342" spans="1:4" x14ac:dyDescent="0.25">
      <c r="A5342" s="3" t="s">
        <v>10727</v>
      </c>
      <c r="B5342" s="3" t="s">
        <v>10728</v>
      </c>
      <c r="C5342" s="3"/>
      <c r="D5342" s="4"/>
    </row>
    <row r="5343" spans="1:4" x14ac:dyDescent="0.25">
      <c r="A5343" s="3" t="s">
        <v>10729</v>
      </c>
      <c r="B5343" s="3" t="s">
        <v>10730</v>
      </c>
      <c r="C5343" s="3"/>
      <c r="D5343" s="4"/>
    </row>
    <row r="5344" spans="1:4" x14ac:dyDescent="0.25">
      <c r="A5344" s="3" t="s">
        <v>10731</v>
      </c>
      <c r="B5344" s="3" t="s">
        <v>10732</v>
      </c>
      <c r="C5344" s="3"/>
      <c r="D5344" s="4"/>
    </row>
    <row r="5345" spans="1:4" x14ac:dyDescent="0.25">
      <c r="A5345" s="3" t="s">
        <v>10733</v>
      </c>
      <c r="B5345" s="3" t="s">
        <v>10734</v>
      </c>
      <c r="C5345" s="3"/>
      <c r="D5345" s="4"/>
    </row>
    <row r="5346" spans="1:4" x14ac:dyDescent="0.25">
      <c r="A5346" s="3" t="s">
        <v>10735</v>
      </c>
      <c r="B5346" s="3" t="s">
        <v>10736</v>
      </c>
      <c r="C5346" s="3"/>
      <c r="D5346" s="4"/>
    </row>
    <row r="5347" spans="1:4" x14ac:dyDescent="0.25">
      <c r="A5347" s="3" t="s">
        <v>10737</v>
      </c>
      <c r="B5347" s="3" t="s">
        <v>10738</v>
      </c>
      <c r="C5347" s="3"/>
      <c r="D5347" s="4"/>
    </row>
    <row r="5348" spans="1:4" x14ac:dyDescent="0.25">
      <c r="A5348" s="3" t="s">
        <v>10739</v>
      </c>
      <c r="B5348" s="3" t="s">
        <v>10740</v>
      </c>
      <c r="C5348" s="3"/>
      <c r="D5348" s="4"/>
    </row>
    <row r="5349" spans="1:4" x14ac:dyDescent="0.25">
      <c r="A5349" s="3" t="s">
        <v>10741</v>
      </c>
      <c r="B5349" s="3" t="s">
        <v>10742</v>
      </c>
      <c r="C5349" s="3"/>
      <c r="D5349" s="4"/>
    </row>
    <row r="5350" spans="1:4" x14ac:dyDescent="0.25">
      <c r="A5350" s="3" t="s">
        <v>10743</v>
      </c>
      <c r="B5350" s="3" t="s">
        <v>10744</v>
      </c>
      <c r="C5350" s="3"/>
      <c r="D5350" s="4"/>
    </row>
    <row r="5351" spans="1:4" x14ac:dyDescent="0.25">
      <c r="A5351" s="3" t="s">
        <v>10745</v>
      </c>
      <c r="B5351" s="3" t="s">
        <v>10746</v>
      </c>
      <c r="C5351" s="3"/>
      <c r="D5351" s="4"/>
    </row>
    <row r="5352" spans="1:4" x14ac:dyDescent="0.25">
      <c r="A5352" s="3" t="s">
        <v>10747</v>
      </c>
      <c r="B5352" s="3" t="s">
        <v>10748</v>
      </c>
      <c r="C5352" s="3"/>
      <c r="D5352" s="4"/>
    </row>
    <row r="5353" spans="1:4" x14ac:dyDescent="0.25">
      <c r="A5353" s="3" t="s">
        <v>10749</v>
      </c>
      <c r="B5353" s="3" t="s">
        <v>10750</v>
      </c>
      <c r="C5353" s="3"/>
      <c r="D5353" s="4"/>
    </row>
    <row r="5354" spans="1:4" x14ac:dyDescent="0.25">
      <c r="A5354" s="3" t="s">
        <v>10751</v>
      </c>
      <c r="B5354" s="3" t="s">
        <v>10752</v>
      </c>
      <c r="C5354" s="3"/>
      <c r="D5354" s="4"/>
    </row>
    <row r="5355" spans="1:4" x14ac:dyDescent="0.25">
      <c r="A5355" s="3" t="s">
        <v>10753</v>
      </c>
      <c r="B5355" s="3" t="s">
        <v>10754</v>
      </c>
      <c r="C5355" s="3"/>
      <c r="D5355" s="4"/>
    </row>
    <row r="5356" spans="1:4" x14ac:dyDescent="0.25">
      <c r="A5356" s="3"/>
      <c r="B5356" s="3"/>
      <c r="C5356" s="3"/>
      <c r="D5356" s="4"/>
    </row>
    <row r="5357" spans="1:4" x14ac:dyDescent="0.25">
      <c r="A5357" s="3" t="s">
        <v>10755</v>
      </c>
      <c r="B5357" s="3" t="s">
        <v>10756</v>
      </c>
      <c r="C5357" s="3"/>
      <c r="D5357" s="4"/>
    </row>
    <row r="5358" spans="1:4" x14ac:dyDescent="0.25">
      <c r="A5358" s="3" t="s">
        <v>10757</v>
      </c>
      <c r="B5358" s="3" t="s">
        <v>10758</v>
      </c>
      <c r="C5358" s="3"/>
      <c r="D5358" s="4"/>
    </row>
    <row r="5359" spans="1:4" x14ac:dyDescent="0.25">
      <c r="A5359" s="3" t="s">
        <v>10759</v>
      </c>
      <c r="B5359" s="3" t="s">
        <v>10760</v>
      </c>
      <c r="C5359" s="3"/>
      <c r="D5359" s="4"/>
    </row>
    <row r="5360" spans="1:4" x14ac:dyDescent="0.25">
      <c r="A5360" s="3" t="s">
        <v>10761</v>
      </c>
      <c r="B5360" s="3" t="s">
        <v>10762</v>
      </c>
      <c r="C5360" s="3"/>
      <c r="D5360" s="4"/>
    </row>
    <row r="5361" spans="1:4" x14ac:dyDescent="0.25">
      <c r="A5361" s="3" t="s">
        <v>10763</v>
      </c>
      <c r="B5361" s="3" t="s">
        <v>10764</v>
      </c>
      <c r="C5361" s="3"/>
      <c r="D5361" s="4"/>
    </row>
    <row r="5362" spans="1:4" x14ac:dyDescent="0.25">
      <c r="A5362" s="3" t="s">
        <v>10765</v>
      </c>
      <c r="B5362" s="3" t="s">
        <v>10766</v>
      </c>
      <c r="C5362" s="3"/>
      <c r="D5362" s="4"/>
    </row>
    <row r="5363" spans="1:4" x14ac:dyDescent="0.25">
      <c r="A5363" s="3" t="s">
        <v>10767</v>
      </c>
      <c r="B5363" s="3" t="s">
        <v>10768</v>
      </c>
      <c r="C5363" s="3"/>
      <c r="D5363" s="4"/>
    </row>
    <row r="5364" spans="1:4" x14ac:dyDescent="0.25">
      <c r="A5364" s="3" t="s">
        <v>10769</v>
      </c>
      <c r="B5364" s="3" t="s">
        <v>10770</v>
      </c>
      <c r="C5364" s="3"/>
      <c r="D5364" s="4"/>
    </row>
    <row r="5365" spans="1:4" x14ac:dyDescent="0.25">
      <c r="A5365" s="3" t="s">
        <v>10771</v>
      </c>
      <c r="B5365" s="3" t="s">
        <v>10772</v>
      </c>
      <c r="C5365" s="3"/>
      <c r="D5365" s="4"/>
    </row>
    <row r="5366" spans="1:4" x14ac:dyDescent="0.25">
      <c r="A5366" s="3" t="s">
        <v>10773</v>
      </c>
      <c r="B5366" s="3" t="s">
        <v>10774</v>
      </c>
      <c r="C5366" s="3"/>
      <c r="D5366" s="4"/>
    </row>
    <row r="5367" spans="1:4" x14ac:dyDescent="0.25">
      <c r="A5367" s="3" t="s">
        <v>10775</v>
      </c>
      <c r="B5367" s="3" t="s">
        <v>10776</v>
      </c>
      <c r="C5367" s="3"/>
      <c r="D5367" s="4"/>
    </row>
    <row r="5368" spans="1:4" x14ac:dyDescent="0.25">
      <c r="A5368" s="3" t="s">
        <v>10777</v>
      </c>
      <c r="B5368" s="3" t="s">
        <v>10778</v>
      </c>
      <c r="C5368" s="3"/>
      <c r="D5368" s="4"/>
    </row>
    <row r="5369" spans="1:4" x14ac:dyDescent="0.25">
      <c r="A5369" s="3" t="s">
        <v>10779</v>
      </c>
      <c r="B5369" s="3" t="s">
        <v>10780</v>
      </c>
      <c r="C5369" s="3"/>
      <c r="D5369" s="4"/>
    </row>
    <row r="5370" spans="1:4" x14ac:dyDescent="0.25">
      <c r="A5370" s="3" t="s">
        <v>10781</v>
      </c>
      <c r="B5370" s="3" t="s">
        <v>10782</v>
      </c>
      <c r="C5370" s="3"/>
      <c r="D5370" s="4"/>
    </row>
    <row r="5371" spans="1:4" x14ac:dyDescent="0.25">
      <c r="A5371" s="3" t="s">
        <v>10783</v>
      </c>
      <c r="B5371" s="3" t="s">
        <v>10784</v>
      </c>
      <c r="C5371" s="3"/>
      <c r="D5371" s="4"/>
    </row>
    <row r="5372" spans="1:4" x14ac:dyDescent="0.25">
      <c r="A5372" s="3" t="s">
        <v>10785</v>
      </c>
      <c r="B5372" s="3" t="s">
        <v>10786</v>
      </c>
      <c r="C5372" s="3"/>
      <c r="D5372" s="4"/>
    </row>
    <row r="5373" spans="1:4" x14ac:dyDescent="0.25">
      <c r="A5373" s="3" t="s">
        <v>10787</v>
      </c>
      <c r="B5373" s="3" t="s">
        <v>10788</v>
      </c>
      <c r="C5373" s="3"/>
      <c r="D5373" s="4"/>
    </row>
    <row r="5374" spans="1:4" x14ac:dyDescent="0.25">
      <c r="A5374" s="3" t="s">
        <v>10789</v>
      </c>
      <c r="B5374" s="3" t="s">
        <v>10790</v>
      </c>
      <c r="C5374" s="3"/>
      <c r="D5374" s="4"/>
    </row>
    <row r="5375" spans="1:4" x14ac:dyDescent="0.25">
      <c r="A5375" s="3" t="s">
        <v>10791</v>
      </c>
      <c r="B5375" s="3" t="s">
        <v>10792</v>
      </c>
      <c r="C5375" s="3"/>
      <c r="D5375" s="4"/>
    </row>
    <row r="5376" spans="1:4" x14ac:dyDescent="0.25">
      <c r="A5376" s="3" t="s">
        <v>10793</v>
      </c>
      <c r="B5376" s="3" t="s">
        <v>10794</v>
      </c>
      <c r="C5376" s="3"/>
      <c r="D5376" s="4"/>
    </row>
    <row r="5377" spans="1:4" x14ac:dyDescent="0.25">
      <c r="A5377" s="3" t="s">
        <v>10795</v>
      </c>
      <c r="B5377" s="3" t="s">
        <v>10796</v>
      </c>
      <c r="C5377" s="3"/>
      <c r="D5377" s="4"/>
    </row>
    <row r="5378" spans="1:4" x14ac:dyDescent="0.25">
      <c r="A5378" s="3" t="s">
        <v>10797</v>
      </c>
      <c r="B5378" s="3" t="s">
        <v>10798</v>
      </c>
      <c r="C5378" s="3"/>
      <c r="D5378" s="4"/>
    </row>
    <row r="5379" spans="1:4" x14ac:dyDescent="0.25">
      <c r="A5379" s="3" t="s">
        <v>10799</v>
      </c>
      <c r="B5379" s="3" t="s">
        <v>10800</v>
      </c>
      <c r="C5379" s="3"/>
      <c r="D5379" s="4"/>
    </row>
    <row r="5380" spans="1:4" x14ac:dyDescent="0.25">
      <c r="A5380" s="3" t="s">
        <v>10801</v>
      </c>
      <c r="B5380" s="3" t="s">
        <v>10802</v>
      </c>
      <c r="C5380" s="3"/>
      <c r="D5380" s="4"/>
    </row>
    <row r="5381" spans="1:4" x14ac:dyDescent="0.25">
      <c r="A5381" s="3" t="s">
        <v>10803</v>
      </c>
      <c r="B5381" s="3" t="s">
        <v>10804</v>
      </c>
      <c r="C5381" s="3"/>
      <c r="D5381" s="4"/>
    </row>
    <row r="5382" spans="1:4" x14ac:dyDescent="0.25">
      <c r="A5382" s="3" t="s">
        <v>10805</v>
      </c>
      <c r="B5382" s="3" t="s">
        <v>10806</v>
      </c>
      <c r="C5382" s="3"/>
      <c r="D5382" s="4"/>
    </row>
    <row r="5383" spans="1:4" x14ac:dyDescent="0.25">
      <c r="A5383" s="3" t="s">
        <v>10807</v>
      </c>
      <c r="B5383" s="3" t="s">
        <v>10808</v>
      </c>
      <c r="C5383" s="3"/>
      <c r="D5383" s="4"/>
    </row>
    <row r="5384" spans="1:4" x14ac:dyDescent="0.25">
      <c r="A5384" s="3" t="s">
        <v>10809</v>
      </c>
      <c r="B5384" s="3" t="s">
        <v>10810</v>
      </c>
      <c r="C5384" s="3"/>
      <c r="D5384" s="4"/>
    </row>
    <row r="5385" spans="1:4" x14ac:dyDescent="0.25">
      <c r="A5385" s="3" t="s">
        <v>10811</v>
      </c>
      <c r="B5385" s="3" t="s">
        <v>10812</v>
      </c>
      <c r="C5385" s="3"/>
      <c r="D5385" s="4"/>
    </row>
    <row r="5386" spans="1:4" x14ac:dyDescent="0.25">
      <c r="A5386" s="3" t="s">
        <v>10813</v>
      </c>
      <c r="B5386" s="3" t="s">
        <v>10814</v>
      </c>
      <c r="C5386" s="3"/>
      <c r="D5386" s="4"/>
    </row>
    <row r="5387" spans="1:4" x14ac:dyDescent="0.25">
      <c r="A5387" s="3" t="s">
        <v>10815</v>
      </c>
      <c r="B5387" s="3" t="s">
        <v>10816</v>
      </c>
      <c r="C5387" s="3"/>
      <c r="D5387" s="4"/>
    </row>
    <row r="5388" spans="1:4" x14ac:dyDescent="0.25">
      <c r="A5388" s="3" t="s">
        <v>10817</v>
      </c>
      <c r="B5388" s="3" t="s">
        <v>10818</v>
      </c>
      <c r="C5388" s="3"/>
      <c r="D5388" s="4"/>
    </row>
    <row r="5389" spans="1:4" x14ac:dyDescent="0.25">
      <c r="A5389" s="3" t="s">
        <v>10819</v>
      </c>
      <c r="B5389" s="3" t="s">
        <v>10820</v>
      </c>
      <c r="C5389" s="3"/>
      <c r="D5389" s="4"/>
    </row>
    <row r="5390" spans="1:4" x14ac:dyDescent="0.25">
      <c r="A5390" s="3" t="s">
        <v>10821</v>
      </c>
      <c r="B5390" s="3" t="s">
        <v>10822</v>
      </c>
      <c r="C5390" s="3"/>
      <c r="D5390" s="4"/>
    </row>
    <row r="5391" spans="1:4" x14ac:dyDescent="0.25">
      <c r="A5391" s="3" t="s">
        <v>10823</v>
      </c>
      <c r="B5391" s="3" t="s">
        <v>10824</v>
      </c>
      <c r="C5391" s="3"/>
      <c r="D5391" s="4"/>
    </row>
    <row r="5392" spans="1:4" x14ac:dyDescent="0.25">
      <c r="A5392" s="3" t="s">
        <v>10825</v>
      </c>
      <c r="B5392" s="3" t="s">
        <v>10826</v>
      </c>
      <c r="C5392" s="3"/>
      <c r="D5392" s="4"/>
    </row>
    <row r="5393" spans="1:4" x14ac:dyDescent="0.25">
      <c r="A5393" s="3" t="s">
        <v>10827</v>
      </c>
      <c r="B5393" s="3" t="s">
        <v>10828</v>
      </c>
      <c r="C5393" s="3"/>
      <c r="D5393" s="4"/>
    </row>
    <row r="5394" spans="1:4" x14ac:dyDescent="0.25">
      <c r="A5394" s="3" t="s">
        <v>10829</v>
      </c>
      <c r="B5394" s="3" t="s">
        <v>10830</v>
      </c>
      <c r="C5394" s="3"/>
      <c r="D5394" s="4"/>
    </row>
    <row r="5395" spans="1:4" x14ac:dyDescent="0.25">
      <c r="A5395" s="3" t="s">
        <v>10831</v>
      </c>
      <c r="B5395" s="3" t="s">
        <v>10832</v>
      </c>
      <c r="C5395" s="3"/>
      <c r="D5395" s="4"/>
    </row>
    <row r="5396" spans="1:4" x14ac:dyDescent="0.25">
      <c r="A5396" s="3" t="s">
        <v>10833</v>
      </c>
      <c r="B5396" s="3" t="s">
        <v>10834</v>
      </c>
      <c r="C5396" s="3"/>
      <c r="D5396" s="4"/>
    </row>
    <row r="5397" spans="1:4" x14ac:dyDescent="0.25">
      <c r="A5397" s="3" t="s">
        <v>10835</v>
      </c>
      <c r="B5397" s="3" t="s">
        <v>10836</v>
      </c>
      <c r="C5397" s="3"/>
      <c r="D5397" s="4"/>
    </row>
    <row r="5398" spans="1:4" x14ac:dyDescent="0.25">
      <c r="A5398" s="3" t="s">
        <v>10837</v>
      </c>
      <c r="B5398" s="3" t="s">
        <v>10838</v>
      </c>
      <c r="C5398" s="3"/>
      <c r="D5398" s="4"/>
    </row>
    <row r="5399" spans="1:4" x14ac:dyDescent="0.25">
      <c r="A5399" s="3" t="s">
        <v>10839</v>
      </c>
      <c r="B5399" s="3" t="s">
        <v>10840</v>
      </c>
      <c r="C5399" s="3"/>
      <c r="D5399" s="4"/>
    </row>
    <row r="5400" spans="1:4" x14ac:dyDescent="0.25">
      <c r="A5400" s="3" t="s">
        <v>10841</v>
      </c>
      <c r="B5400" s="3" t="s">
        <v>10842</v>
      </c>
      <c r="C5400" s="3"/>
      <c r="D5400" s="4"/>
    </row>
    <row r="5401" spans="1:4" x14ac:dyDescent="0.25">
      <c r="A5401" s="3" t="s">
        <v>10843</v>
      </c>
      <c r="B5401" s="3" t="s">
        <v>10844</v>
      </c>
      <c r="C5401" s="3"/>
      <c r="D5401" s="4"/>
    </row>
    <row r="5402" spans="1:4" x14ac:dyDescent="0.25">
      <c r="A5402" s="3" t="s">
        <v>10845</v>
      </c>
      <c r="B5402" s="3" t="s">
        <v>10846</v>
      </c>
      <c r="C5402" s="3"/>
      <c r="D5402" s="4"/>
    </row>
    <row r="5403" spans="1:4" x14ac:dyDescent="0.25">
      <c r="A5403" s="3" t="s">
        <v>10847</v>
      </c>
      <c r="B5403" s="3" t="s">
        <v>10848</v>
      </c>
      <c r="C5403" s="3"/>
      <c r="D5403" s="4"/>
    </row>
    <row r="5404" spans="1:4" x14ac:dyDescent="0.25">
      <c r="A5404" s="3" t="s">
        <v>10849</v>
      </c>
      <c r="B5404" s="3" t="s">
        <v>10850</v>
      </c>
      <c r="C5404" s="3"/>
      <c r="D5404" s="4"/>
    </row>
    <row r="5405" spans="1:4" x14ac:dyDescent="0.25">
      <c r="A5405" s="3" t="s">
        <v>10851</v>
      </c>
      <c r="B5405" s="3" t="s">
        <v>10852</v>
      </c>
      <c r="C5405" s="3"/>
      <c r="D5405" s="4"/>
    </row>
    <row r="5406" spans="1:4" x14ac:dyDescent="0.25">
      <c r="A5406" s="3" t="s">
        <v>10853</v>
      </c>
      <c r="B5406" s="3" t="s">
        <v>10854</v>
      </c>
      <c r="C5406" s="3"/>
      <c r="D5406" s="4"/>
    </row>
    <row r="5407" spans="1:4" x14ac:dyDescent="0.25">
      <c r="A5407" s="3" t="s">
        <v>10855</v>
      </c>
      <c r="B5407" s="3" t="s">
        <v>10856</v>
      </c>
      <c r="C5407" s="3"/>
      <c r="D5407" s="4"/>
    </row>
    <row r="5408" spans="1:4" x14ac:dyDescent="0.25">
      <c r="A5408" s="3" t="s">
        <v>10857</v>
      </c>
      <c r="B5408" s="3" t="s">
        <v>10858</v>
      </c>
      <c r="C5408" s="3"/>
      <c r="D5408" s="4"/>
    </row>
    <row r="5409" spans="1:4" x14ac:dyDescent="0.25">
      <c r="A5409" s="3" t="s">
        <v>10859</v>
      </c>
      <c r="B5409" s="3" t="s">
        <v>10860</v>
      </c>
      <c r="C5409" s="3"/>
      <c r="D5409" s="4"/>
    </row>
    <row r="5410" spans="1:4" x14ac:dyDescent="0.25">
      <c r="A5410" s="3" t="s">
        <v>10861</v>
      </c>
      <c r="B5410" s="3" t="s">
        <v>10862</v>
      </c>
      <c r="C5410" s="3"/>
      <c r="D5410" s="4"/>
    </row>
    <row r="5411" spans="1:4" x14ac:dyDescent="0.25">
      <c r="A5411" s="3" t="s">
        <v>10863</v>
      </c>
      <c r="B5411" s="3" t="s">
        <v>10864</v>
      </c>
      <c r="C5411" s="3"/>
      <c r="D5411" s="4"/>
    </row>
    <row r="5412" spans="1:4" x14ac:dyDescent="0.25">
      <c r="A5412" s="3" t="s">
        <v>10865</v>
      </c>
      <c r="B5412" s="3" t="s">
        <v>10866</v>
      </c>
      <c r="C5412" s="3"/>
      <c r="D5412" s="4"/>
    </row>
    <row r="5413" spans="1:4" x14ac:dyDescent="0.25">
      <c r="A5413" s="3" t="s">
        <v>10867</v>
      </c>
      <c r="B5413" s="3" t="s">
        <v>10868</v>
      </c>
      <c r="C5413" s="3"/>
      <c r="D5413" s="4"/>
    </row>
    <row r="5414" spans="1:4" x14ac:dyDescent="0.25">
      <c r="A5414" s="3" t="s">
        <v>10869</v>
      </c>
      <c r="B5414" s="3" t="s">
        <v>10870</v>
      </c>
      <c r="C5414" s="3"/>
      <c r="D5414" s="4"/>
    </row>
    <row r="5415" spans="1:4" x14ac:dyDescent="0.25">
      <c r="A5415" s="3" t="s">
        <v>10871</v>
      </c>
      <c r="B5415" s="3" t="s">
        <v>10872</v>
      </c>
      <c r="C5415" s="3"/>
      <c r="D5415" s="4"/>
    </row>
    <row r="5416" spans="1:4" x14ac:dyDescent="0.25">
      <c r="A5416" s="3" t="s">
        <v>10873</v>
      </c>
      <c r="B5416" s="3" t="s">
        <v>10874</v>
      </c>
      <c r="C5416" s="3"/>
      <c r="D5416" s="4"/>
    </row>
    <row r="5417" spans="1:4" x14ac:dyDescent="0.25">
      <c r="A5417" s="3" t="s">
        <v>10875</v>
      </c>
      <c r="B5417" s="3" t="s">
        <v>10876</v>
      </c>
      <c r="C5417" s="3"/>
      <c r="D5417" s="4"/>
    </row>
    <row r="5418" spans="1:4" x14ac:dyDescent="0.25">
      <c r="A5418" s="3" t="s">
        <v>10877</v>
      </c>
      <c r="B5418" s="3" t="s">
        <v>10878</v>
      </c>
      <c r="C5418" s="3"/>
      <c r="D5418" s="4"/>
    </row>
    <row r="5419" spans="1:4" x14ac:dyDescent="0.25">
      <c r="A5419" s="3" t="s">
        <v>10879</v>
      </c>
      <c r="B5419" s="3" t="s">
        <v>10880</v>
      </c>
      <c r="C5419" s="3"/>
      <c r="D5419" s="4"/>
    </row>
    <row r="5420" spans="1:4" x14ac:dyDescent="0.25">
      <c r="A5420" s="3" t="s">
        <v>10881</v>
      </c>
      <c r="B5420" s="3" t="s">
        <v>10882</v>
      </c>
      <c r="C5420" s="3"/>
      <c r="D5420" s="4"/>
    </row>
    <row r="5421" spans="1:4" x14ac:dyDescent="0.25">
      <c r="A5421" s="3" t="s">
        <v>10883</v>
      </c>
      <c r="B5421" s="3" t="s">
        <v>10884</v>
      </c>
      <c r="C5421" s="3"/>
      <c r="D5421" s="4"/>
    </row>
    <row r="5422" spans="1:4" x14ac:dyDescent="0.25">
      <c r="A5422" s="3" t="s">
        <v>10885</v>
      </c>
      <c r="B5422" s="3" t="s">
        <v>10886</v>
      </c>
      <c r="C5422" s="3"/>
      <c r="D5422" s="4"/>
    </row>
    <row r="5423" spans="1:4" x14ac:dyDescent="0.25">
      <c r="A5423" s="3" t="s">
        <v>10887</v>
      </c>
      <c r="B5423" s="3" t="s">
        <v>10888</v>
      </c>
      <c r="C5423" s="3"/>
      <c r="D5423" s="4"/>
    </row>
    <row r="5424" spans="1:4" x14ac:dyDescent="0.25">
      <c r="A5424" s="3" t="s">
        <v>10889</v>
      </c>
      <c r="B5424" s="3" t="s">
        <v>10890</v>
      </c>
      <c r="C5424" s="3"/>
      <c r="D5424" s="4"/>
    </row>
    <row r="5425" spans="1:4" x14ac:dyDescent="0.25">
      <c r="A5425" s="3" t="s">
        <v>10891</v>
      </c>
      <c r="B5425" s="3" t="s">
        <v>10892</v>
      </c>
      <c r="C5425" s="3"/>
      <c r="D5425" s="4"/>
    </row>
    <row r="5426" spans="1:4" x14ac:dyDescent="0.25">
      <c r="A5426" s="3" t="s">
        <v>10893</v>
      </c>
      <c r="B5426" s="3" t="s">
        <v>10894</v>
      </c>
      <c r="C5426" s="3"/>
      <c r="D5426" s="4"/>
    </row>
    <row r="5427" spans="1:4" x14ac:dyDescent="0.25">
      <c r="A5427" s="3" t="s">
        <v>10895</v>
      </c>
      <c r="B5427" s="3" t="s">
        <v>10896</v>
      </c>
      <c r="C5427" s="3"/>
      <c r="D5427" s="4"/>
    </row>
    <row r="5428" spans="1:4" x14ac:dyDescent="0.25">
      <c r="A5428" s="3" t="s">
        <v>10897</v>
      </c>
      <c r="B5428" s="3" t="s">
        <v>10898</v>
      </c>
      <c r="C5428" s="3"/>
      <c r="D5428" s="4"/>
    </row>
    <row r="5429" spans="1:4" x14ac:dyDescent="0.25">
      <c r="A5429" s="3" t="s">
        <v>10899</v>
      </c>
      <c r="B5429" s="3" t="s">
        <v>10900</v>
      </c>
      <c r="C5429" s="3"/>
      <c r="D5429" s="4"/>
    </row>
    <row r="5430" spans="1:4" x14ac:dyDescent="0.25">
      <c r="A5430" s="3" t="s">
        <v>10901</v>
      </c>
      <c r="B5430" s="3" t="s">
        <v>10902</v>
      </c>
      <c r="C5430" s="3"/>
      <c r="D5430" s="4"/>
    </row>
    <row r="5431" spans="1:4" x14ac:dyDescent="0.25">
      <c r="A5431" s="3" t="s">
        <v>10903</v>
      </c>
      <c r="B5431" s="3" t="s">
        <v>10904</v>
      </c>
      <c r="C5431" s="3"/>
      <c r="D5431" s="4"/>
    </row>
    <row r="5432" spans="1:4" x14ac:dyDescent="0.25">
      <c r="A5432" s="3" t="s">
        <v>10905</v>
      </c>
      <c r="B5432" s="3" t="s">
        <v>10906</v>
      </c>
      <c r="C5432" s="3"/>
      <c r="D5432" s="4"/>
    </row>
    <row r="5433" spans="1:4" x14ac:dyDescent="0.25">
      <c r="A5433" s="3" t="s">
        <v>10907</v>
      </c>
      <c r="B5433" s="3" t="s">
        <v>10908</v>
      </c>
      <c r="C5433" s="3"/>
      <c r="D5433" s="4"/>
    </row>
    <row r="5434" spans="1:4" x14ac:dyDescent="0.25">
      <c r="A5434" s="3" t="s">
        <v>10909</v>
      </c>
      <c r="B5434" s="3" t="s">
        <v>10910</v>
      </c>
      <c r="C5434" s="3"/>
      <c r="D5434" s="4"/>
    </row>
    <row r="5435" spans="1:4" x14ac:dyDescent="0.25">
      <c r="A5435" s="3" t="s">
        <v>10911</v>
      </c>
      <c r="B5435" s="3" t="s">
        <v>10912</v>
      </c>
      <c r="C5435" s="3"/>
      <c r="D5435" s="4"/>
    </row>
    <row r="5436" spans="1:4" x14ac:dyDescent="0.25">
      <c r="A5436" s="3" t="s">
        <v>10913</v>
      </c>
      <c r="B5436" s="3" t="s">
        <v>10914</v>
      </c>
      <c r="C5436" s="3"/>
      <c r="D5436" s="4"/>
    </row>
    <row r="5437" spans="1:4" x14ac:dyDescent="0.25">
      <c r="A5437" s="3" t="s">
        <v>10915</v>
      </c>
      <c r="B5437" s="3" t="s">
        <v>10916</v>
      </c>
      <c r="C5437" s="3"/>
      <c r="D5437" s="4"/>
    </row>
    <row r="5438" spans="1:4" x14ac:dyDescent="0.25">
      <c r="A5438" s="3" t="s">
        <v>10917</v>
      </c>
      <c r="B5438" s="3" t="s">
        <v>10918</v>
      </c>
      <c r="C5438" s="3"/>
      <c r="D5438" s="4"/>
    </row>
    <row r="5439" spans="1:4" x14ac:dyDescent="0.25">
      <c r="A5439" s="3" t="s">
        <v>10919</v>
      </c>
      <c r="B5439" s="3" t="s">
        <v>10920</v>
      </c>
      <c r="C5439" s="3"/>
      <c r="D5439" s="4"/>
    </row>
    <row r="5440" spans="1:4" x14ac:dyDescent="0.25">
      <c r="A5440" s="3" t="s">
        <v>10921</v>
      </c>
      <c r="B5440" s="3" t="s">
        <v>10922</v>
      </c>
      <c r="C5440" s="3"/>
      <c r="D5440" s="4"/>
    </row>
    <row r="5441" spans="1:4" x14ac:dyDescent="0.25">
      <c r="A5441" s="3" t="s">
        <v>10923</v>
      </c>
      <c r="B5441" s="3" t="s">
        <v>10924</v>
      </c>
      <c r="C5441" s="3"/>
      <c r="D5441" s="4"/>
    </row>
    <row r="5442" spans="1:4" x14ac:dyDescent="0.25">
      <c r="A5442" s="3" t="s">
        <v>10925</v>
      </c>
      <c r="B5442" s="3" t="s">
        <v>10926</v>
      </c>
      <c r="C5442" s="3"/>
      <c r="D5442" s="4"/>
    </row>
    <row r="5443" spans="1:4" x14ac:dyDescent="0.25">
      <c r="A5443" s="3" t="s">
        <v>10927</v>
      </c>
      <c r="B5443" s="3" t="s">
        <v>10928</v>
      </c>
      <c r="C5443" s="3"/>
      <c r="D5443" s="4"/>
    </row>
    <row r="5444" spans="1:4" x14ac:dyDescent="0.25">
      <c r="A5444" s="3" t="s">
        <v>10929</v>
      </c>
      <c r="B5444" s="3" t="s">
        <v>10930</v>
      </c>
      <c r="C5444" s="3"/>
      <c r="D5444" s="4"/>
    </row>
    <row r="5445" spans="1:4" x14ac:dyDescent="0.25">
      <c r="A5445" s="3" t="s">
        <v>10931</v>
      </c>
      <c r="B5445" s="3" t="s">
        <v>10932</v>
      </c>
      <c r="C5445" s="3"/>
      <c r="D5445" s="4"/>
    </row>
    <row r="5446" spans="1:4" x14ac:dyDescent="0.25">
      <c r="A5446" s="3" t="s">
        <v>10933</v>
      </c>
      <c r="B5446" s="3" t="s">
        <v>10934</v>
      </c>
      <c r="C5446" s="3"/>
      <c r="D5446" s="4"/>
    </row>
    <row r="5447" spans="1:4" x14ac:dyDescent="0.25">
      <c r="A5447" s="3" t="s">
        <v>10935</v>
      </c>
      <c r="B5447" s="3" t="s">
        <v>10936</v>
      </c>
      <c r="C5447" s="3"/>
      <c r="D5447" s="4"/>
    </row>
    <row r="5448" spans="1:4" x14ac:dyDescent="0.25">
      <c r="A5448" s="3" t="s">
        <v>10937</v>
      </c>
      <c r="B5448" s="3" t="s">
        <v>10938</v>
      </c>
      <c r="C5448" s="3"/>
      <c r="D5448" s="4"/>
    </row>
    <row r="5449" spans="1:4" x14ac:dyDescent="0.25">
      <c r="A5449" s="3" t="s">
        <v>10939</v>
      </c>
      <c r="B5449" s="3" t="s">
        <v>10940</v>
      </c>
      <c r="C5449" s="3"/>
      <c r="D5449" s="4"/>
    </row>
    <row r="5450" spans="1:4" x14ac:dyDescent="0.25">
      <c r="A5450" s="3" t="s">
        <v>10941</v>
      </c>
      <c r="B5450" s="3" t="s">
        <v>10942</v>
      </c>
      <c r="C5450" s="3"/>
      <c r="D5450" s="4"/>
    </row>
    <row r="5451" spans="1:4" x14ac:dyDescent="0.25">
      <c r="A5451" s="3" t="s">
        <v>10943</v>
      </c>
      <c r="B5451" s="3" t="s">
        <v>10944</v>
      </c>
      <c r="C5451" s="3"/>
      <c r="D5451" s="4"/>
    </row>
    <row r="5452" spans="1:4" x14ac:dyDescent="0.25">
      <c r="A5452" s="3" t="s">
        <v>10945</v>
      </c>
      <c r="B5452" s="3" t="s">
        <v>10946</v>
      </c>
      <c r="C5452" s="3"/>
      <c r="D5452" s="4"/>
    </row>
    <row r="5453" spans="1:4" x14ac:dyDescent="0.25">
      <c r="A5453" s="3" t="s">
        <v>10947</v>
      </c>
      <c r="B5453" s="3" t="s">
        <v>10948</v>
      </c>
      <c r="C5453" s="3"/>
      <c r="D5453" s="4"/>
    </row>
    <row r="5454" spans="1:4" x14ac:dyDescent="0.25">
      <c r="A5454" s="3" t="s">
        <v>10949</v>
      </c>
      <c r="B5454" s="3" t="s">
        <v>10950</v>
      </c>
      <c r="C5454" s="3"/>
      <c r="D5454" s="4"/>
    </row>
    <row r="5455" spans="1:4" x14ac:dyDescent="0.25">
      <c r="A5455" s="3" t="s">
        <v>10951</v>
      </c>
      <c r="B5455" s="3" t="s">
        <v>10952</v>
      </c>
      <c r="C5455" s="3"/>
      <c r="D5455" s="4"/>
    </row>
    <row r="5456" spans="1:4" x14ac:dyDescent="0.25">
      <c r="A5456" s="3" t="s">
        <v>10953</v>
      </c>
      <c r="B5456" s="3" t="s">
        <v>10954</v>
      </c>
      <c r="C5456" s="3"/>
      <c r="D5456" s="4"/>
    </row>
    <row r="5457" spans="1:4" x14ac:dyDescent="0.25">
      <c r="A5457" s="3" t="s">
        <v>10955</v>
      </c>
      <c r="B5457" s="3" t="s">
        <v>10956</v>
      </c>
      <c r="C5457" s="3"/>
      <c r="D5457" s="4"/>
    </row>
    <row r="5458" spans="1:4" x14ac:dyDescent="0.25">
      <c r="A5458" s="3" t="s">
        <v>10957</v>
      </c>
      <c r="B5458" s="3" t="s">
        <v>10958</v>
      </c>
      <c r="C5458" s="3"/>
      <c r="D5458" s="4"/>
    </row>
    <row r="5459" spans="1:4" x14ac:dyDescent="0.25">
      <c r="A5459" s="3" t="s">
        <v>10959</v>
      </c>
      <c r="B5459" s="3" t="s">
        <v>10960</v>
      </c>
      <c r="C5459" s="3"/>
      <c r="D5459" s="4"/>
    </row>
    <row r="5460" spans="1:4" x14ac:dyDescent="0.25">
      <c r="A5460" s="3" t="s">
        <v>10961</v>
      </c>
      <c r="B5460" s="3" t="s">
        <v>10962</v>
      </c>
      <c r="C5460" s="3"/>
      <c r="D5460" s="4"/>
    </row>
    <row r="5461" spans="1:4" x14ac:dyDescent="0.25">
      <c r="A5461" s="3" t="s">
        <v>10963</v>
      </c>
      <c r="B5461" s="3" t="s">
        <v>10964</v>
      </c>
      <c r="C5461" s="3"/>
      <c r="D5461" s="4"/>
    </row>
    <row r="5462" spans="1:4" x14ac:dyDescent="0.25">
      <c r="A5462" s="3" t="s">
        <v>10965</v>
      </c>
      <c r="B5462" s="3" t="s">
        <v>10966</v>
      </c>
      <c r="C5462" s="3"/>
      <c r="D5462" s="4"/>
    </row>
    <row r="5463" spans="1:4" x14ac:dyDescent="0.25">
      <c r="A5463" s="3" t="s">
        <v>10967</v>
      </c>
      <c r="B5463" s="3" t="s">
        <v>10968</v>
      </c>
      <c r="C5463" s="3"/>
      <c r="D5463" s="4"/>
    </row>
    <row r="5464" spans="1:4" x14ac:dyDescent="0.25">
      <c r="A5464" s="3" t="s">
        <v>10969</v>
      </c>
      <c r="B5464" s="3" t="s">
        <v>10970</v>
      </c>
      <c r="C5464" s="3"/>
      <c r="D5464" s="4"/>
    </row>
    <row r="5465" spans="1:4" x14ac:dyDescent="0.25">
      <c r="A5465" s="3" t="s">
        <v>10971</v>
      </c>
      <c r="B5465" s="3" t="s">
        <v>10972</v>
      </c>
      <c r="C5465" s="3"/>
      <c r="D5465" s="4"/>
    </row>
    <row r="5466" spans="1:4" x14ac:dyDescent="0.25">
      <c r="A5466" s="3" t="s">
        <v>10973</v>
      </c>
      <c r="B5466" s="3" t="s">
        <v>10974</v>
      </c>
      <c r="C5466" s="3"/>
      <c r="D5466" s="4"/>
    </row>
    <row r="5467" spans="1:4" x14ac:dyDescent="0.25">
      <c r="A5467" s="3" t="s">
        <v>10975</v>
      </c>
      <c r="B5467" s="3" t="s">
        <v>10976</v>
      </c>
      <c r="C5467" s="3"/>
      <c r="D5467" s="4"/>
    </row>
    <row r="5468" spans="1:4" x14ac:dyDescent="0.25">
      <c r="A5468" s="3" t="s">
        <v>10977</v>
      </c>
      <c r="B5468" s="3" t="s">
        <v>10978</v>
      </c>
      <c r="C5468" s="3"/>
      <c r="D5468" s="4"/>
    </row>
    <row r="5469" spans="1:4" x14ac:dyDescent="0.25">
      <c r="A5469" s="3" t="s">
        <v>10979</v>
      </c>
      <c r="B5469" s="3" t="s">
        <v>10980</v>
      </c>
      <c r="C5469" s="3"/>
      <c r="D5469" s="4"/>
    </row>
    <row r="5470" spans="1:4" x14ac:dyDescent="0.25">
      <c r="A5470" s="3" t="s">
        <v>10981</v>
      </c>
      <c r="B5470" s="3" t="s">
        <v>10982</v>
      </c>
      <c r="C5470" s="3"/>
      <c r="D5470" s="4"/>
    </row>
    <row r="5471" spans="1:4" x14ac:dyDescent="0.25">
      <c r="A5471" s="3" t="s">
        <v>10983</v>
      </c>
      <c r="B5471" s="3" t="s">
        <v>10984</v>
      </c>
      <c r="C5471" s="3"/>
      <c r="D5471" s="4"/>
    </row>
    <row r="5472" spans="1:4" x14ac:dyDescent="0.25">
      <c r="A5472" s="3" t="s">
        <v>10985</v>
      </c>
      <c r="B5472" s="3" t="s">
        <v>10986</v>
      </c>
      <c r="C5472" s="3"/>
      <c r="D5472" s="4"/>
    </row>
    <row r="5473" spans="1:4" x14ac:dyDescent="0.25">
      <c r="A5473" s="3" t="s">
        <v>10987</v>
      </c>
      <c r="B5473" s="3" t="s">
        <v>10988</v>
      </c>
      <c r="C5473" s="3"/>
      <c r="D5473" s="4"/>
    </row>
    <row r="5474" spans="1:4" x14ac:dyDescent="0.25">
      <c r="A5474" s="3" t="s">
        <v>10989</v>
      </c>
      <c r="B5474" s="3" t="s">
        <v>10990</v>
      </c>
      <c r="C5474" s="3"/>
      <c r="D5474" s="4"/>
    </row>
    <row r="5475" spans="1:4" x14ac:dyDescent="0.25">
      <c r="A5475" s="3" t="s">
        <v>10991</v>
      </c>
      <c r="B5475" s="3" t="s">
        <v>10992</v>
      </c>
      <c r="C5475" s="3"/>
      <c r="D5475" s="4"/>
    </row>
    <row r="5476" spans="1:4" x14ac:dyDescent="0.25">
      <c r="A5476" s="3" t="s">
        <v>10993</v>
      </c>
      <c r="B5476" s="3" t="s">
        <v>10994</v>
      </c>
      <c r="C5476" s="3"/>
      <c r="D5476" s="4"/>
    </row>
    <row r="5477" spans="1:4" x14ac:dyDescent="0.25">
      <c r="A5477" s="3" t="s">
        <v>10995</v>
      </c>
      <c r="B5477" s="3" t="s">
        <v>10996</v>
      </c>
      <c r="C5477" s="3"/>
      <c r="D5477" s="4"/>
    </row>
    <row r="5478" spans="1:4" x14ac:dyDescent="0.25">
      <c r="A5478" s="3" t="s">
        <v>10997</v>
      </c>
      <c r="B5478" s="3" t="s">
        <v>10998</v>
      </c>
      <c r="C5478" s="3"/>
      <c r="D5478" s="4"/>
    </row>
    <row r="5479" spans="1:4" x14ac:dyDescent="0.25">
      <c r="A5479" s="3" t="s">
        <v>10999</v>
      </c>
      <c r="B5479" s="3" t="s">
        <v>11000</v>
      </c>
      <c r="C5479" s="3"/>
      <c r="D5479" s="4"/>
    </row>
    <row r="5480" spans="1:4" x14ac:dyDescent="0.25">
      <c r="A5480" s="3" t="s">
        <v>11001</v>
      </c>
      <c r="B5480" s="3" t="s">
        <v>11002</v>
      </c>
      <c r="C5480" s="3"/>
      <c r="D5480" s="4"/>
    </row>
    <row r="5481" spans="1:4" x14ac:dyDescent="0.25">
      <c r="A5481" s="3" t="s">
        <v>11003</v>
      </c>
      <c r="B5481" s="3" t="s">
        <v>11004</v>
      </c>
      <c r="C5481" s="3"/>
      <c r="D5481" s="4"/>
    </row>
    <row r="5482" spans="1:4" x14ac:dyDescent="0.25">
      <c r="A5482" s="3" t="s">
        <v>11005</v>
      </c>
      <c r="B5482" s="3" t="s">
        <v>11006</v>
      </c>
      <c r="C5482" s="3"/>
      <c r="D5482" s="4"/>
    </row>
    <row r="5483" spans="1:4" x14ac:dyDescent="0.25">
      <c r="A5483" s="3" t="s">
        <v>11007</v>
      </c>
      <c r="B5483" s="3" t="s">
        <v>11008</v>
      </c>
      <c r="C5483" s="3"/>
      <c r="D5483" s="4"/>
    </row>
    <row r="5484" spans="1:4" x14ac:dyDescent="0.25">
      <c r="A5484" s="3" t="s">
        <v>11009</v>
      </c>
      <c r="B5484" s="3" t="s">
        <v>11010</v>
      </c>
      <c r="C5484" s="3"/>
      <c r="D5484" s="4"/>
    </row>
    <row r="5485" spans="1:4" x14ac:dyDescent="0.25">
      <c r="A5485" s="3" t="s">
        <v>11011</v>
      </c>
      <c r="B5485" s="3" t="s">
        <v>11012</v>
      </c>
      <c r="C5485" s="3"/>
      <c r="D5485" s="4"/>
    </row>
    <row r="5486" spans="1:4" x14ac:dyDescent="0.25">
      <c r="A5486" s="3" t="s">
        <v>11013</v>
      </c>
      <c r="B5486" s="3" t="s">
        <v>11014</v>
      </c>
      <c r="C5486" s="3"/>
      <c r="D5486" s="4"/>
    </row>
    <row r="5487" spans="1:4" x14ac:dyDescent="0.25">
      <c r="A5487" s="3" t="s">
        <v>11015</v>
      </c>
      <c r="B5487" s="3" t="s">
        <v>11016</v>
      </c>
      <c r="C5487" s="3"/>
      <c r="D5487" s="4"/>
    </row>
    <row r="5488" spans="1:4" x14ac:dyDescent="0.25">
      <c r="A5488" s="3" t="s">
        <v>11017</v>
      </c>
      <c r="B5488" s="3" t="s">
        <v>11018</v>
      </c>
      <c r="C5488" s="3"/>
      <c r="D5488" s="4"/>
    </row>
    <row r="5489" spans="1:4" x14ac:dyDescent="0.25">
      <c r="A5489" s="3" t="s">
        <v>11019</v>
      </c>
      <c r="B5489" s="3" t="s">
        <v>11020</v>
      </c>
      <c r="C5489" s="3"/>
      <c r="D5489" s="4"/>
    </row>
    <row r="5490" spans="1:4" x14ac:dyDescent="0.25">
      <c r="A5490" s="3" t="s">
        <v>11021</v>
      </c>
      <c r="B5490" s="3" t="s">
        <v>11022</v>
      </c>
      <c r="C5490" s="3"/>
      <c r="D5490" s="4"/>
    </row>
    <row r="5491" spans="1:4" x14ac:dyDescent="0.25">
      <c r="A5491" s="3" t="s">
        <v>11023</v>
      </c>
      <c r="B5491" s="3" t="s">
        <v>11024</v>
      </c>
      <c r="C5491" s="3"/>
      <c r="D5491" s="4"/>
    </row>
    <row r="5492" spans="1:4" x14ac:dyDescent="0.25">
      <c r="A5492" s="3" t="s">
        <v>11025</v>
      </c>
      <c r="B5492" s="3" t="s">
        <v>11026</v>
      </c>
      <c r="C5492" s="3"/>
      <c r="D5492" s="4"/>
    </row>
    <row r="5493" spans="1:4" x14ac:dyDescent="0.25">
      <c r="A5493" s="3" t="s">
        <v>11027</v>
      </c>
      <c r="B5493" s="3" t="s">
        <v>11028</v>
      </c>
      <c r="C5493" s="3"/>
      <c r="D5493" s="4"/>
    </row>
    <row r="5494" spans="1:4" x14ac:dyDescent="0.25">
      <c r="A5494" s="3" t="s">
        <v>11029</v>
      </c>
      <c r="B5494" s="3" t="s">
        <v>11030</v>
      </c>
      <c r="C5494" s="3"/>
      <c r="D5494" s="4"/>
    </row>
    <row r="5495" spans="1:4" x14ac:dyDescent="0.25">
      <c r="A5495" s="3" t="s">
        <v>11031</v>
      </c>
      <c r="B5495" s="3" t="s">
        <v>11032</v>
      </c>
      <c r="C5495" s="3"/>
      <c r="D5495" s="4"/>
    </row>
    <row r="5496" spans="1:4" x14ac:dyDescent="0.25">
      <c r="A5496" s="3" t="s">
        <v>11033</v>
      </c>
      <c r="B5496" s="3" t="s">
        <v>11034</v>
      </c>
      <c r="C5496" s="3"/>
      <c r="D5496" s="4"/>
    </row>
    <row r="5497" spans="1:4" x14ac:dyDescent="0.25">
      <c r="A5497" s="3" t="s">
        <v>11035</v>
      </c>
      <c r="B5497" s="3" t="s">
        <v>11036</v>
      </c>
      <c r="C5497" s="3"/>
      <c r="D5497" s="4"/>
    </row>
    <row r="5498" spans="1:4" x14ac:dyDescent="0.25">
      <c r="A5498" s="3" t="s">
        <v>11037</v>
      </c>
      <c r="B5498" s="3" t="s">
        <v>11038</v>
      </c>
      <c r="C5498" s="3"/>
      <c r="D5498" s="4"/>
    </row>
    <row r="5499" spans="1:4" x14ac:dyDescent="0.25">
      <c r="A5499" s="3" t="s">
        <v>11039</v>
      </c>
      <c r="B5499" s="3" t="s">
        <v>11040</v>
      </c>
      <c r="C5499" s="3"/>
      <c r="D5499" s="4"/>
    </row>
    <row r="5500" spans="1:4" x14ac:dyDescent="0.25">
      <c r="A5500" s="3" t="s">
        <v>11041</v>
      </c>
      <c r="B5500" s="3" t="s">
        <v>11042</v>
      </c>
      <c r="C5500" s="3"/>
      <c r="D5500" s="4"/>
    </row>
    <row r="5501" spans="1:4" x14ac:dyDescent="0.25">
      <c r="A5501" s="3" t="s">
        <v>11043</v>
      </c>
      <c r="B5501" s="3" t="s">
        <v>11044</v>
      </c>
      <c r="C5501" s="3"/>
      <c r="D5501" s="4"/>
    </row>
    <row r="5502" spans="1:4" x14ac:dyDescent="0.25">
      <c r="A5502" s="3" t="s">
        <v>11045</v>
      </c>
      <c r="B5502" s="3" t="s">
        <v>11046</v>
      </c>
      <c r="C5502" s="3"/>
      <c r="D5502" s="4"/>
    </row>
    <row r="5503" spans="1:4" x14ac:dyDescent="0.25">
      <c r="A5503" s="3" t="s">
        <v>11047</v>
      </c>
      <c r="B5503" s="3" t="s">
        <v>11048</v>
      </c>
      <c r="C5503" s="3"/>
      <c r="D5503" s="4"/>
    </row>
    <row r="5504" spans="1:4" x14ac:dyDescent="0.25">
      <c r="A5504" s="3" t="s">
        <v>11049</v>
      </c>
      <c r="B5504" s="3" t="s">
        <v>11050</v>
      </c>
      <c r="C5504" s="3"/>
      <c r="D5504" s="4"/>
    </row>
    <row r="5505" spans="1:4" x14ac:dyDescent="0.25">
      <c r="A5505" s="3" t="s">
        <v>11051</v>
      </c>
      <c r="B5505" s="3" t="s">
        <v>11052</v>
      </c>
      <c r="C5505" s="3"/>
      <c r="D5505" s="4"/>
    </row>
    <row r="5506" spans="1:4" x14ac:dyDescent="0.25">
      <c r="A5506" s="3" t="s">
        <v>11053</v>
      </c>
      <c r="B5506" s="3" t="s">
        <v>11054</v>
      </c>
      <c r="C5506" s="3"/>
      <c r="D5506" s="4"/>
    </row>
    <row r="5507" spans="1:4" x14ac:dyDescent="0.25">
      <c r="A5507" s="3" t="s">
        <v>11055</v>
      </c>
      <c r="B5507" s="3" t="s">
        <v>11056</v>
      </c>
      <c r="C5507" s="3"/>
      <c r="D5507" s="4"/>
    </row>
    <row r="5508" spans="1:4" x14ac:dyDescent="0.25">
      <c r="A5508" s="3" t="s">
        <v>11057</v>
      </c>
      <c r="B5508" s="3" t="s">
        <v>11058</v>
      </c>
      <c r="C5508" s="3"/>
      <c r="D5508" s="4"/>
    </row>
    <row r="5509" spans="1:4" x14ac:dyDescent="0.25">
      <c r="A5509" s="3" t="s">
        <v>11059</v>
      </c>
      <c r="B5509" s="3" t="s">
        <v>11060</v>
      </c>
      <c r="C5509" s="3"/>
      <c r="D5509" s="4"/>
    </row>
    <row r="5510" spans="1:4" x14ac:dyDescent="0.25">
      <c r="A5510" s="3" t="s">
        <v>11061</v>
      </c>
      <c r="B5510" s="3" t="s">
        <v>11062</v>
      </c>
      <c r="C5510" s="3"/>
      <c r="D5510" s="4"/>
    </row>
    <row r="5511" spans="1:4" x14ac:dyDescent="0.25">
      <c r="A5511" s="3" t="s">
        <v>11063</v>
      </c>
      <c r="B5511" s="3" t="s">
        <v>11064</v>
      </c>
      <c r="C5511" s="3"/>
      <c r="D5511" s="4"/>
    </row>
    <row r="5512" spans="1:4" x14ac:dyDescent="0.25">
      <c r="A5512" s="3" t="s">
        <v>11065</v>
      </c>
      <c r="B5512" s="3" t="s">
        <v>11066</v>
      </c>
      <c r="C5512" s="3"/>
      <c r="D5512" s="4"/>
    </row>
    <row r="5513" spans="1:4" x14ac:dyDescent="0.25">
      <c r="A5513" s="3" t="s">
        <v>11067</v>
      </c>
      <c r="B5513" s="3" t="s">
        <v>11068</v>
      </c>
      <c r="C5513" s="3"/>
      <c r="D5513" s="4"/>
    </row>
    <row r="5514" spans="1:4" x14ac:dyDescent="0.25">
      <c r="A5514" s="3" t="s">
        <v>11069</v>
      </c>
      <c r="B5514" s="3" t="s">
        <v>11070</v>
      </c>
      <c r="C5514" s="3"/>
      <c r="D5514" s="4"/>
    </row>
    <row r="5515" spans="1:4" x14ac:dyDescent="0.25">
      <c r="A5515" s="3" t="s">
        <v>11071</v>
      </c>
      <c r="B5515" s="3" t="s">
        <v>11072</v>
      </c>
      <c r="C5515" s="3"/>
      <c r="D5515" s="4"/>
    </row>
    <row r="5516" spans="1:4" x14ac:dyDescent="0.25">
      <c r="A5516" s="3" t="s">
        <v>11073</v>
      </c>
      <c r="B5516" s="3" t="s">
        <v>11074</v>
      </c>
      <c r="C5516" s="3"/>
      <c r="D5516" s="4"/>
    </row>
    <row r="5517" spans="1:4" x14ac:dyDescent="0.25">
      <c r="A5517" s="3" t="s">
        <v>11075</v>
      </c>
      <c r="B5517" s="3" t="s">
        <v>11076</v>
      </c>
      <c r="C5517" s="3"/>
      <c r="D5517" s="4"/>
    </row>
    <row r="5518" spans="1:4" x14ac:dyDescent="0.25">
      <c r="A5518" s="3" t="s">
        <v>11077</v>
      </c>
      <c r="B5518" s="3" t="s">
        <v>11078</v>
      </c>
      <c r="C5518" s="3"/>
      <c r="D5518" s="4"/>
    </row>
    <row r="5519" spans="1:4" x14ac:dyDescent="0.25">
      <c r="A5519" s="3" t="s">
        <v>11079</v>
      </c>
      <c r="B5519" s="3" t="s">
        <v>11080</v>
      </c>
      <c r="C5519" s="3"/>
      <c r="D5519" s="4"/>
    </row>
    <row r="5520" spans="1:4" x14ac:dyDescent="0.25">
      <c r="A5520" s="3" t="s">
        <v>11081</v>
      </c>
      <c r="B5520" s="3" t="s">
        <v>11082</v>
      </c>
      <c r="C5520" s="3"/>
      <c r="D5520" s="4"/>
    </row>
    <row r="5521" spans="1:4" x14ac:dyDescent="0.25">
      <c r="A5521" s="3" t="s">
        <v>11083</v>
      </c>
      <c r="B5521" s="3" t="s">
        <v>11084</v>
      </c>
      <c r="C5521" s="3"/>
      <c r="D5521" s="4"/>
    </row>
    <row r="5522" spans="1:4" x14ac:dyDescent="0.25">
      <c r="A5522" s="3" t="s">
        <v>11085</v>
      </c>
      <c r="B5522" s="3" t="s">
        <v>11086</v>
      </c>
      <c r="C5522" s="3"/>
      <c r="D5522" s="4"/>
    </row>
    <row r="5523" spans="1:4" x14ac:dyDescent="0.25">
      <c r="A5523" s="3" t="s">
        <v>11087</v>
      </c>
      <c r="B5523" s="3" t="s">
        <v>11088</v>
      </c>
      <c r="C5523" s="3"/>
      <c r="D5523" s="4"/>
    </row>
    <row r="5524" spans="1:4" x14ac:dyDescent="0.25">
      <c r="A5524" s="3" t="s">
        <v>11089</v>
      </c>
      <c r="B5524" s="3" t="s">
        <v>11090</v>
      </c>
      <c r="C5524" s="3"/>
      <c r="D5524" s="4"/>
    </row>
    <row r="5525" spans="1:4" x14ac:dyDescent="0.25">
      <c r="A5525" s="3" t="s">
        <v>11091</v>
      </c>
      <c r="B5525" s="3" t="s">
        <v>11092</v>
      </c>
      <c r="C5525" s="3"/>
      <c r="D5525" s="4"/>
    </row>
    <row r="5526" spans="1:4" x14ac:dyDescent="0.25">
      <c r="A5526" s="3" t="s">
        <v>11093</v>
      </c>
      <c r="B5526" s="3" t="s">
        <v>11094</v>
      </c>
      <c r="C5526" s="3"/>
      <c r="D5526" s="4"/>
    </row>
    <row r="5527" spans="1:4" x14ac:dyDescent="0.25">
      <c r="A5527" s="3" t="s">
        <v>11095</v>
      </c>
      <c r="B5527" s="3" t="s">
        <v>11096</v>
      </c>
      <c r="C5527" s="3"/>
      <c r="D5527" s="4"/>
    </row>
    <row r="5528" spans="1:4" x14ac:dyDescent="0.25">
      <c r="A5528" s="3" t="s">
        <v>11097</v>
      </c>
      <c r="B5528" s="3" t="s">
        <v>11098</v>
      </c>
      <c r="C5528" s="3"/>
      <c r="D5528" s="4"/>
    </row>
    <row r="5529" spans="1:4" x14ac:dyDescent="0.25">
      <c r="A5529" s="3" t="s">
        <v>11099</v>
      </c>
      <c r="B5529" s="3" t="s">
        <v>11100</v>
      </c>
      <c r="C5529" s="3"/>
      <c r="D5529" s="4"/>
    </row>
    <row r="5530" spans="1:4" x14ac:dyDescent="0.25">
      <c r="A5530" s="3" t="s">
        <v>11101</v>
      </c>
      <c r="B5530" s="3" t="s">
        <v>11102</v>
      </c>
      <c r="C5530" s="3"/>
      <c r="D5530" s="4"/>
    </row>
    <row r="5531" spans="1:4" x14ac:dyDescent="0.25">
      <c r="A5531" s="3" t="s">
        <v>11103</v>
      </c>
      <c r="B5531" s="3" t="s">
        <v>11104</v>
      </c>
      <c r="C5531" s="3"/>
      <c r="D5531" s="4"/>
    </row>
    <row r="5532" spans="1:4" x14ac:dyDescent="0.25">
      <c r="A5532" s="3" t="s">
        <v>11105</v>
      </c>
      <c r="B5532" s="3" t="s">
        <v>11106</v>
      </c>
      <c r="C5532" s="3"/>
      <c r="D5532" s="4"/>
    </row>
    <row r="5533" spans="1:4" x14ac:dyDescent="0.25">
      <c r="A5533" s="3" t="s">
        <v>11107</v>
      </c>
      <c r="B5533" s="3" t="s">
        <v>11108</v>
      </c>
      <c r="C5533" s="3"/>
      <c r="D5533" s="4"/>
    </row>
    <row r="5534" spans="1:4" x14ac:dyDescent="0.25">
      <c r="A5534" s="3" t="s">
        <v>11109</v>
      </c>
      <c r="B5534" s="3" t="s">
        <v>11110</v>
      </c>
      <c r="C5534" s="3"/>
      <c r="D5534" s="4"/>
    </row>
    <row r="5535" spans="1:4" x14ac:dyDescent="0.25">
      <c r="A5535" s="3" t="s">
        <v>11111</v>
      </c>
      <c r="B5535" s="3" t="s">
        <v>11112</v>
      </c>
      <c r="C5535" s="3"/>
      <c r="D5535" s="4"/>
    </row>
    <row r="5536" spans="1:4" x14ac:dyDescent="0.25">
      <c r="A5536" s="3" t="s">
        <v>11113</v>
      </c>
      <c r="B5536" s="3" t="s">
        <v>11114</v>
      </c>
      <c r="C5536" s="3"/>
      <c r="D5536" s="4"/>
    </row>
    <row r="5537" spans="1:4" x14ac:dyDescent="0.25">
      <c r="A5537" s="3" t="s">
        <v>11115</v>
      </c>
      <c r="B5537" s="3" t="s">
        <v>11116</v>
      </c>
      <c r="C5537" s="3"/>
      <c r="D5537" s="4"/>
    </row>
    <row r="5538" spans="1:4" x14ac:dyDescent="0.25">
      <c r="A5538" s="3" t="s">
        <v>11117</v>
      </c>
      <c r="B5538" s="3" t="s">
        <v>11118</v>
      </c>
      <c r="C5538" s="3"/>
      <c r="D5538" s="4"/>
    </row>
    <row r="5539" spans="1:4" x14ac:dyDescent="0.25">
      <c r="A5539" s="3" t="s">
        <v>11119</v>
      </c>
      <c r="B5539" s="3" t="s">
        <v>11120</v>
      </c>
      <c r="C5539" s="3"/>
      <c r="D5539" s="4"/>
    </row>
    <row r="5540" spans="1:4" x14ac:dyDescent="0.25">
      <c r="A5540" s="3" t="s">
        <v>11121</v>
      </c>
      <c r="B5540" s="3" t="s">
        <v>11122</v>
      </c>
      <c r="C5540" s="3"/>
      <c r="D5540" s="4"/>
    </row>
    <row r="5541" spans="1:4" x14ac:dyDescent="0.25">
      <c r="A5541" s="3" t="s">
        <v>11123</v>
      </c>
      <c r="B5541" s="3" t="s">
        <v>11124</v>
      </c>
      <c r="C5541" s="3"/>
      <c r="D5541" s="4"/>
    </row>
    <row r="5542" spans="1:4" x14ac:dyDescent="0.25">
      <c r="A5542" s="3" t="s">
        <v>11125</v>
      </c>
      <c r="B5542" s="3" t="s">
        <v>11126</v>
      </c>
      <c r="C5542" s="3"/>
      <c r="D5542" s="4"/>
    </row>
    <row r="5543" spans="1:4" x14ac:dyDescent="0.25">
      <c r="A5543" s="3" t="s">
        <v>11127</v>
      </c>
      <c r="B5543" s="3" t="s">
        <v>11128</v>
      </c>
      <c r="C5543" s="3"/>
      <c r="D5543" s="4"/>
    </row>
    <row r="5544" spans="1:4" x14ac:dyDescent="0.25">
      <c r="A5544" s="3" t="s">
        <v>11129</v>
      </c>
      <c r="B5544" s="3" t="s">
        <v>11130</v>
      </c>
      <c r="C5544" s="3"/>
      <c r="D5544" s="4"/>
    </row>
    <row r="5545" spans="1:4" x14ac:dyDescent="0.25">
      <c r="A5545" s="3" t="s">
        <v>11131</v>
      </c>
      <c r="B5545" s="3" t="s">
        <v>11132</v>
      </c>
      <c r="C5545" s="3"/>
      <c r="D5545" s="4"/>
    </row>
    <row r="5546" spans="1:4" x14ac:dyDescent="0.25">
      <c r="A5546" s="3" t="s">
        <v>11133</v>
      </c>
      <c r="B5546" s="3" t="s">
        <v>11134</v>
      </c>
      <c r="C5546" s="3"/>
      <c r="D5546" s="4"/>
    </row>
    <row r="5547" spans="1:4" x14ac:dyDescent="0.25">
      <c r="A5547" s="3" t="s">
        <v>11135</v>
      </c>
      <c r="B5547" s="3" t="s">
        <v>11136</v>
      </c>
      <c r="C5547" s="3"/>
      <c r="D5547" s="4"/>
    </row>
    <row r="5548" spans="1:4" x14ac:dyDescent="0.25">
      <c r="A5548" s="3" t="s">
        <v>11137</v>
      </c>
      <c r="B5548" s="3" t="s">
        <v>11138</v>
      </c>
      <c r="C5548" s="3"/>
      <c r="D5548" s="4"/>
    </row>
    <row r="5549" spans="1:4" x14ac:dyDescent="0.25">
      <c r="A5549" s="3" t="s">
        <v>11139</v>
      </c>
      <c r="B5549" s="3" t="s">
        <v>11140</v>
      </c>
      <c r="C5549" s="3"/>
      <c r="D5549" s="4"/>
    </row>
    <row r="5550" spans="1:4" x14ac:dyDescent="0.25">
      <c r="A5550" s="3" t="s">
        <v>11141</v>
      </c>
      <c r="B5550" s="3" t="s">
        <v>11142</v>
      </c>
      <c r="C5550" s="3"/>
      <c r="D5550" s="4"/>
    </row>
    <row r="5551" spans="1:4" x14ac:dyDescent="0.25">
      <c r="A5551" s="3" t="s">
        <v>11143</v>
      </c>
      <c r="B5551" s="3" t="s">
        <v>11144</v>
      </c>
      <c r="C5551" s="3"/>
      <c r="D5551" s="4"/>
    </row>
    <row r="5552" spans="1:4" x14ac:dyDescent="0.25">
      <c r="A5552" s="3" t="s">
        <v>11145</v>
      </c>
      <c r="B5552" s="3" t="s">
        <v>11146</v>
      </c>
      <c r="C5552" s="3"/>
      <c r="D5552" s="4"/>
    </row>
    <row r="5553" spans="1:4" x14ac:dyDescent="0.25">
      <c r="A5553" s="3" t="s">
        <v>11147</v>
      </c>
      <c r="B5553" s="3" t="s">
        <v>11148</v>
      </c>
      <c r="C5553" s="3"/>
      <c r="D5553" s="4"/>
    </row>
    <row r="5554" spans="1:4" x14ac:dyDescent="0.25">
      <c r="A5554" s="3" t="s">
        <v>11149</v>
      </c>
      <c r="B5554" s="3" t="s">
        <v>11150</v>
      </c>
      <c r="C5554" s="3"/>
      <c r="D5554" s="4"/>
    </row>
    <row r="5555" spans="1:4" x14ac:dyDescent="0.25">
      <c r="A5555" s="3" t="s">
        <v>11151</v>
      </c>
      <c r="B5555" s="3" t="s">
        <v>11152</v>
      </c>
      <c r="C5555" s="3"/>
      <c r="D5555" s="4"/>
    </row>
    <row r="5556" spans="1:4" x14ac:dyDescent="0.25">
      <c r="A5556" s="3" t="s">
        <v>11153</v>
      </c>
      <c r="B5556" s="3" t="s">
        <v>11154</v>
      </c>
      <c r="C5556" s="3"/>
      <c r="D5556" s="4"/>
    </row>
    <row r="5557" spans="1:4" x14ac:dyDescent="0.25">
      <c r="A5557" s="3" t="s">
        <v>11155</v>
      </c>
      <c r="B5557" s="3" t="s">
        <v>11156</v>
      </c>
      <c r="C5557" s="3"/>
      <c r="D5557" s="4"/>
    </row>
    <row r="5558" spans="1:4" x14ac:dyDescent="0.25">
      <c r="A5558" s="3" t="s">
        <v>11157</v>
      </c>
      <c r="B5558" s="3" t="s">
        <v>11158</v>
      </c>
      <c r="C5558" s="3"/>
      <c r="D5558" s="4"/>
    </row>
    <row r="5559" spans="1:4" x14ac:dyDescent="0.25">
      <c r="A5559" s="3" t="s">
        <v>11159</v>
      </c>
      <c r="B5559" s="3" t="s">
        <v>11160</v>
      </c>
      <c r="C5559" s="3"/>
      <c r="D5559" s="4"/>
    </row>
    <row r="5560" spans="1:4" x14ac:dyDescent="0.25">
      <c r="A5560" s="3" t="s">
        <v>11161</v>
      </c>
      <c r="B5560" s="3" t="s">
        <v>11162</v>
      </c>
      <c r="C5560" s="3"/>
      <c r="D5560" s="4"/>
    </row>
    <row r="5561" spans="1:4" x14ac:dyDescent="0.25">
      <c r="A5561" s="3" t="s">
        <v>11163</v>
      </c>
      <c r="B5561" s="3" t="s">
        <v>11164</v>
      </c>
      <c r="C5561" s="3"/>
      <c r="D5561" s="4"/>
    </row>
    <row r="5562" spans="1:4" x14ac:dyDescent="0.25">
      <c r="A5562" s="3" t="s">
        <v>11165</v>
      </c>
      <c r="B5562" s="3" t="s">
        <v>11166</v>
      </c>
      <c r="C5562" s="3"/>
      <c r="D5562" s="4"/>
    </row>
    <row r="5563" spans="1:4" x14ac:dyDescent="0.25">
      <c r="A5563" s="3" t="s">
        <v>11167</v>
      </c>
      <c r="B5563" s="3" t="s">
        <v>11168</v>
      </c>
      <c r="C5563" s="3"/>
      <c r="D5563" s="4"/>
    </row>
    <row r="5564" spans="1:4" x14ac:dyDescent="0.25">
      <c r="A5564" s="3" t="s">
        <v>11169</v>
      </c>
      <c r="B5564" s="3" t="s">
        <v>11170</v>
      </c>
      <c r="C5564" s="3"/>
      <c r="D5564" s="4"/>
    </row>
    <row r="5565" spans="1:4" x14ac:dyDescent="0.25">
      <c r="A5565" s="3" t="s">
        <v>11171</v>
      </c>
      <c r="B5565" s="3" t="s">
        <v>11172</v>
      </c>
      <c r="C5565" s="3"/>
      <c r="D5565" s="4"/>
    </row>
    <row r="5566" spans="1:4" x14ac:dyDescent="0.25">
      <c r="A5566" s="3" t="s">
        <v>11173</v>
      </c>
      <c r="B5566" s="3" t="s">
        <v>11174</v>
      </c>
      <c r="C5566" s="3"/>
      <c r="D5566" s="4"/>
    </row>
    <row r="5567" spans="1:4" x14ac:dyDescent="0.25">
      <c r="A5567" s="3" t="s">
        <v>11175</v>
      </c>
      <c r="B5567" s="3" t="s">
        <v>11176</v>
      </c>
      <c r="C5567" s="3"/>
      <c r="D5567" s="4"/>
    </row>
    <row r="5568" spans="1:4" x14ac:dyDescent="0.25">
      <c r="A5568" s="3" t="s">
        <v>11177</v>
      </c>
      <c r="B5568" s="3" t="s">
        <v>11178</v>
      </c>
      <c r="C5568" s="3"/>
      <c r="D5568" s="4"/>
    </row>
    <row r="5569" spans="1:4" x14ac:dyDescent="0.25">
      <c r="A5569" s="3" t="s">
        <v>11179</v>
      </c>
      <c r="B5569" s="3" t="s">
        <v>11180</v>
      </c>
      <c r="C5569" s="3"/>
      <c r="D5569" s="4"/>
    </row>
    <row r="5570" spans="1:4" x14ac:dyDescent="0.25">
      <c r="A5570" s="3" t="s">
        <v>11181</v>
      </c>
      <c r="B5570" s="3" t="s">
        <v>11182</v>
      </c>
      <c r="C5570" s="3"/>
      <c r="D5570" s="4"/>
    </row>
    <row r="5571" spans="1:4" x14ac:dyDescent="0.25">
      <c r="A5571" s="3" t="s">
        <v>11183</v>
      </c>
      <c r="B5571" s="3" t="s">
        <v>11184</v>
      </c>
      <c r="C5571" s="3"/>
      <c r="D5571" s="4"/>
    </row>
    <row r="5572" spans="1:4" x14ac:dyDescent="0.25">
      <c r="A5572" s="3" t="s">
        <v>11185</v>
      </c>
      <c r="B5572" s="3" t="s">
        <v>11186</v>
      </c>
      <c r="C5572" s="3"/>
      <c r="D5572" s="4"/>
    </row>
    <row r="5573" spans="1:4" x14ac:dyDescent="0.25">
      <c r="A5573" s="3" t="s">
        <v>11187</v>
      </c>
      <c r="B5573" s="3" t="s">
        <v>11188</v>
      </c>
      <c r="C5573" s="3"/>
      <c r="D5573" s="4"/>
    </row>
    <row r="5574" spans="1:4" x14ac:dyDescent="0.25">
      <c r="A5574" s="3" t="s">
        <v>11189</v>
      </c>
      <c r="B5574" s="3" t="s">
        <v>11190</v>
      </c>
      <c r="C5574" s="3"/>
      <c r="D5574" s="4"/>
    </row>
    <row r="5575" spans="1:4" x14ac:dyDescent="0.25">
      <c r="A5575" s="3" t="s">
        <v>11191</v>
      </c>
      <c r="B5575" s="3" t="s">
        <v>11192</v>
      </c>
      <c r="C5575" s="3"/>
      <c r="D5575" s="4"/>
    </row>
    <row r="5576" spans="1:4" x14ac:dyDescent="0.25">
      <c r="A5576" s="3" t="s">
        <v>11193</v>
      </c>
      <c r="B5576" s="3" t="s">
        <v>11194</v>
      </c>
      <c r="C5576" s="3"/>
      <c r="D5576" s="4"/>
    </row>
    <row r="5577" spans="1:4" x14ac:dyDescent="0.25">
      <c r="A5577" s="3" t="s">
        <v>11195</v>
      </c>
      <c r="B5577" s="3" t="s">
        <v>11196</v>
      </c>
      <c r="C5577" s="3"/>
      <c r="D5577" s="4"/>
    </row>
    <row r="5578" spans="1:4" x14ac:dyDescent="0.25">
      <c r="A5578" s="3" t="s">
        <v>11197</v>
      </c>
      <c r="B5578" s="3" t="s">
        <v>11198</v>
      </c>
      <c r="C5578" s="3"/>
      <c r="D5578" s="4"/>
    </row>
    <row r="5579" spans="1:4" x14ac:dyDescent="0.25">
      <c r="A5579" s="3" t="s">
        <v>11199</v>
      </c>
      <c r="B5579" s="3" t="s">
        <v>11200</v>
      </c>
      <c r="C5579" s="3"/>
      <c r="D5579" s="4"/>
    </row>
    <row r="5580" spans="1:4" x14ac:dyDescent="0.25">
      <c r="A5580" s="3" t="s">
        <v>11201</v>
      </c>
      <c r="B5580" s="3" t="s">
        <v>11202</v>
      </c>
      <c r="C5580" s="3"/>
      <c r="D5580" s="4"/>
    </row>
    <row r="5581" spans="1:4" x14ac:dyDescent="0.25">
      <c r="A5581" s="3" t="s">
        <v>11203</v>
      </c>
      <c r="B5581" s="3" t="s">
        <v>11204</v>
      </c>
      <c r="C5581" s="3"/>
      <c r="D5581" s="4"/>
    </row>
    <row r="5582" spans="1:4" x14ac:dyDescent="0.25">
      <c r="A5582" s="3" t="s">
        <v>11205</v>
      </c>
      <c r="B5582" s="3" t="s">
        <v>11206</v>
      </c>
      <c r="C5582" s="3"/>
      <c r="D5582" s="4"/>
    </row>
    <row r="5583" spans="1:4" x14ac:dyDescent="0.25">
      <c r="A5583" s="3" t="s">
        <v>11207</v>
      </c>
      <c r="B5583" s="3" t="s">
        <v>11208</v>
      </c>
      <c r="C5583" s="3"/>
      <c r="D5583" s="4"/>
    </row>
    <row r="5584" spans="1:4" x14ac:dyDescent="0.25">
      <c r="A5584" s="3" t="s">
        <v>11209</v>
      </c>
      <c r="B5584" s="3" t="s">
        <v>11210</v>
      </c>
      <c r="C5584" s="3"/>
      <c r="D5584" s="4"/>
    </row>
    <row r="5585" spans="1:4" x14ac:dyDescent="0.25">
      <c r="A5585" s="3" t="s">
        <v>11211</v>
      </c>
      <c r="B5585" s="3" t="s">
        <v>11212</v>
      </c>
      <c r="C5585" s="3"/>
      <c r="D5585" s="4"/>
    </row>
    <row r="5586" spans="1:4" x14ac:dyDescent="0.25">
      <c r="A5586" s="3" t="s">
        <v>11213</v>
      </c>
      <c r="B5586" s="3" t="s">
        <v>11214</v>
      </c>
      <c r="C5586" s="3"/>
      <c r="D5586" s="4"/>
    </row>
    <row r="5587" spans="1:4" x14ac:dyDescent="0.25">
      <c r="A5587" s="3" t="s">
        <v>11215</v>
      </c>
      <c r="B5587" s="3" t="s">
        <v>11216</v>
      </c>
      <c r="C5587" s="3"/>
      <c r="D5587" s="4"/>
    </row>
    <row r="5588" spans="1:4" x14ac:dyDescent="0.25">
      <c r="A5588" s="3" t="s">
        <v>11217</v>
      </c>
      <c r="B5588" s="3" t="s">
        <v>11218</v>
      </c>
      <c r="C5588" s="3"/>
      <c r="D5588" s="4"/>
    </row>
    <row r="5589" spans="1:4" x14ac:dyDescent="0.25">
      <c r="A5589" s="3" t="s">
        <v>11219</v>
      </c>
      <c r="B5589" s="3" t="s">
        <v>11220</v>
      </c>
      <c r="C5589" s="3"/>
      <c r="D5589" s="4"/>
    </row>
    <row r="5590" spans="1:4" x14ac:dyDescent="0.25">
      <c r="A5590" s="3" t="s">
        <v>11221</v>
      </c>
      <c r="B5590" s="3" t="s">
        <v>11222</v>
      </c>
      <c r="C5590" s="3"/>
      <c r="D5590" s="4"/>
    </row>
    <row r="5591" spans="1:4" x14ac:dyDescent="0.25">
      <c r="A5591" s="3" t="s">
        <v>11223</v>
      </c>
      <c r="B5591" s="3" t="s">
        <v>11224</v>
      </c>
      <c r="C5591" s="3"/>
      <c r="D5591" s="4"/>
    </row>
    <row r="5592" spans="1:4" x14ac:dyDescent="0.25">
      <c r="A5592" s="3" t="s">
        <v>11225</v>
      </c>
      <c r="B5592" s="3" t="s">
        <v>11226</v>
      </c>
      <c r="C5592" s="3"/>
      <c r="D5592" s="4"/>
    </row>
    <row r="5593" spans="1:4" x14ac:dyDescent="0.25">
      <c r="A5593" s="3" t="s">
        <v>11227</v>
      </c>
      <c r="B5593" s="3" t="s">
        <v>11228</v>
      </c>
      <c r="C5593" s="3"/>
      <c r="D5593" s="4"/>
    </row>
    <row r="5594" spans="1:4" x14ac:dyDescent="0.25">
      <c r="A5594" s="3" t="s">
        <v>11229</v>
      </c>
      <c r="B5594" s="3" t="s">
        <v>11230</v>
      </c>
      <c r="C5594" s="3"/>
      <c r="D5594" s="4"/>
    </row>
    <row r="5595" spans="1:4" x14ac:dyDescent="0.25">
      <c r="A5595" s="3" t="s">
        <v>11231</v>
      </c>
      <c r="B5595" s="3" t="s">
        <v>11232</v>
      </c>
      <c r="C5595" s="3"/>
      <c r="D5595" s="4"/>
    </row>
    <row r="5596" spans="1:4" x14ac:dyDescent="0.25">
      <c r="A5596" s="3" t="s">
        <v>11233</v>
      </c>
      <c r="B5596" s="3" t="s">
        <v>11234</v>
      </c>
      <c r="C5596" s="3"/>
      <c r="D5596" s="4"/>
    </row>
    <row r="5597" spans="1:4" x14ac:dyDescent="0.25">
      <c r="A5597" s="3" t="s">
        <v>11235</v>
      </c>
      <c r="B5597" s="3" t="s">
        <v>11236</v>
      </c>
      <c r="C5597" s="3"/>
      <c r="D5597" s="4"/>
    </row>
    <row r="5598" spans="1:4" x14ac:dyDescent="0.25">
      <c r="A5598" s="3" t="s">
        <v>11237</v>
      </c>
      <c r="B5598" s="3" t="s">
        <v>11238</v>
      </c>
      <c r="C5598" s="3"/>
      <c r="D5598" s="4"/>
    </row>
    <row r="5599" spans="1:4" x14ac:dyDescent="0.25">
      <c r="A5599" s="3" t="s">
        <v>11239</v>
      </c>
      <c r="B5599" s="3" t="s">
        <v>11240</v>
      </c>
      <c r="C5599" s="3"/>
      <c r="D5599" s="4"/>
    </row>
    <row r="5600" spans="1:4" x14ac:dyDescent="0.25">
      <c r="A5600" s="3" t="s">
        <v>11241</v>
      </c>
      <c r="B5600" s="3" t="s">
        <v>11242</v>
      </c>
      <c r="C5600" s="3"/>
      <c r="D5600" s="4"/>
    </row>
    <row r="5601" spans="1:4" x14ac:dyDescent="0.25">
      <c r="A5601" s="3" t="s">
        <v>11243</v>
      </c>
      <c r="B5601" s="3" t="s">
        <v>11244</v>
      </c>
      <c r="C5601" s="3"/>
      <c r="D5601" s="4"/>
    </row>
    <row r="5602" spans="1:4" x14ac:dyDescent="0.25">
      <c r="A5602" s="3" t="s">
        <v>11245</v>
      </c>
      <c r="B5602" s="3" t="s">
        <v>11246</v>
      </c>
      <c r="C5602" s="3"/>
      <c r="D5602" s="4"/>
    </row>
    <row r="5603" spans="1:4" x14ac:dyDescent="0.25">
      <c r="A5603" s="3" t="s">
        <v>11247</v>
      </c>
      <c r="B5603" s="3" t="s">
        <v>11248</v>
      </c>
      <c r="C5603" s="3"/>
      <c r="D5603" s="4"/>
    </row>
    <row r="5604" spans="1:4" x14ac:dyDescent="0.25">
      <c r="A5604" s="3" t="s">
        <v>11249</v>
      </c>
      <c r="B5604" s="3" t="s">
        <v>11250</v>
      </c>
      <c r="C5604" s="3"/>
      <c r="D5604" s="4"/>
    </row>
    <row r="5605" spans="1:4" x14ac:dyDescent="0.25">
      <c r="A5605" s="3" t="s">
        <v>11251</v>
      </c>
      <c r="B5605" s="3" t="s">
        <v>11252</v>
      </c>
      <c r="C5605" s="3"/>
      <c r="D5605" s="4"/>
    </row>
    <row r="5606" spans="1:4" x14ac:dyDescent="0.25">
      <c r="A5606" s="3" t="s">
        <v>11253</v>
      </c>
      <c r="B5606" s="3" t="s">
        <v>11254</v>
      </c>
      <c r="C5606" s="3"/>
      <c r="D5606" s="4"/>
    </row>
    <row r="5607" spans="1:4" x14ac:dyDescent="0.25">
      <c r="A5607" s="3" t="s">
        <v>11255</v>
      </c>
      <c r="B5607" s="3" t="s">
        <v>11256</v>
      </c>
      <c r="C5607" s="3"/>
      <c r="D5607" s="4"/>
    </row>
    <row r="5608" spans="1:4" x14ac:dyDescent="0.25">
      <c r="A5608" s="3" t="s">
        <v>11257</v>
      </c>
      <c r="B5608" s="3" t="s">
        <v>11258</v>
      </c>
      <c r="C5608" s="3"/>
      <c r="D5608" s="4"/>
    </row>
    <row r="5609" spans="1:4" x14ac:dyDescent="0.25">
      <c r="A5609" s="3" t="s">
        <v>11259</v>
      </c>
      <c r="B5609" s="3" t="s">
        <v>11260</v>
      </c>
      <c r="C5609" s="3"/>
      <c r="D5609" s="4"/>
    </row>
    <row r="5610" spans="1:4" x14ac:dyDescent="0.25">
      <c r="A5610" s="3" t="s">
        <v>11261</v>
      </c>
      <c r="B5610" s="3" t="s">
        <v>11262</v>
      </c>
      <c r="C5610" s="3"/>
      <c r="D5610" s="4"/>
    </row>
    <row r="5611" spans="1:4" x14ac:dyDescent="0.25">
      <c r="A5611" s="3" t="s">
        <v>11263</v>
      </c>
      <c r="B5611" s="3" t="s">
        <v>11264</v>
      </c>
      <c r="C5611" s="3"/>
      <c r="D5611" s="4"/>
    </row>
    <row r="5612" spans="1:4" x14ac:dyDescent="0.25">
      <c r="A5612" s="3" t="s">
        <v>11265</v>
      </c>
      <c r="B5612" s="3" t="s">
        <v>11266</v>
      </c>
      <c r="C5612" s="3"/>
      <c r="D5612" s="4"/>
    </row>
    <row r="5613" spans="1:4" x14ac:dyDescent="0.25">
      <c r="A5613" s="3" t="s">
        <v>11267</v>
      </c>
      <c r="B5613" s="3" t="s">
        <v>11268</v>
      </c>
      <c r="C5613" s="3"/>
      <c r="D5613" s="4"/>
    </row>
    <row r="5614" spans="1:4" x14ac:dyDescent="0.25">
      <c r="A5614" s="3" t="s">
        <v>11269</v>
      </c>
      <c r="B5614" s="3" t="s">
        <v>11270</v>
      </c>
      <c r="C5614" s="3"/>
      <c r="D5614" s="4"/>
    </row>
    <row r="5615" spans="1:4" x14ac:dyDescent="0.25">
      <c r="A5615" s="3" t="s">
        <v>11271</v>
      </c>
      <c r="B5615" s="3" t="s">
        <v>11272</v>
      </c>
      <c r="C5615" s="3"/>
      <c r="D5615" s="4"/>
    </row>
    <row r="5616" spans="1:4" x14ac:dyDescent="0.25">
      <c r="A5616" s="3" t="s">
        <v>11273</v>
      </c>
      <c r="B5616" s="3" t="s">
        <v>11274</v>
      </c>
      <c r="C5616" s="3"/>
      <c r="D5616" s="4"/>
    </row>
    <row r="5617" spans="1:4" x14ac:dyDescent="0.25">
      <c r="A5617" s="3" t="s">
        <v>11275</v>
      </c>
      <c r="B5617" s="3" t="s">
        <v>11276</v>
      </c>
      <c r="C5617" s="3"/>
      <c r="D5617" s="4"/>
    </row>
    <row r="5618" spans="1:4" x14ac:dyDescent="0.25">
      <c r="A5618" s="3" t="s">
        <v>11277</v>
      </c>
      <c r="B5618" s="3" t="s">
        <v>11278</v>
      </c>
      <c r="C5618" s="3"/>
      <c r="D5618" s="4"/>
    </row>
    <row r="5619" spans="1:4" x14ac:dyDescent="0.25">
      <c r="A5619" s="3" t="s">
        <v>11279</v>
      </c>
      <c r="B5619" s="3" t="s">
        <v>11280</v>
      </c>
      <c r="C5619" s="3"/>
      <c r="D5619" s="4"/>
    </row>
    <row r="5620" spans="1:4" x14ac:dyDescent="0.25">
      <c r="A5620" s="3" t="s">
        <v>11281</v>
      </c>
      <c r="B5620" s="3" t="s">
        <v>11282</v>
      </c>
      <c r="C5620" s="3"/>
      <c r="D5620" s="4"/>
    </row>
    <row r="5621" spans="1:4" x14ac:dyDescent="0.25">
      <c r="A5621" s="3" t="s">
        <v>11283</v>
      </c>
      <c r="B5621" s="3" t="s">
        <v>11284</v>
      </c>
      <c r="C5621" s="3"/>
      <c r="D5621" s="4"/>
    </row>
    <row r="5622" spans="1:4" x14ac:dyDescent="0.25">
      <c r="A5622" s="3" t="s">
        <v>11285</v>
      </c>
      <c r="B5622" s="3" t="s">
        <v>11286</v>
      </c>
      <c r="C5622" s="3"/>
      <c r="D5622" s="4"/>
    </row>
    <row r="5623" spans="1:4" x14ac:dyDescent="0.25">
      <c r="A5623" s="3" t="s">
        <v>11287</v>
      </c>
      <c r="B5623" s="3" t="s">
        <v>11288</v>
      </c>
      <c r="C5623" s="3"/>
      <c r="D5623" s="4"/>
    </row>
    <row r="5624" spans="1:4" x14ac:dyDescent="0.25">
      <c r="A5624" s="3" t="s">
        <v>11289</v>
      </c>
      <c r="B5624" s="3" t="s">
        <v>11290</v>
      </c>
      <c r="C5624" s="3"/>
      <c r="D5624" s="4"/>
    </row>
    <row r="5625" spans="1:4" x14ac:dyDescent="0.25">
      <c r="A5625" s="3" t="s">
        <v>11291</v>
      </c>
      <c r="B5625" s="3" t="s">
        <v>11292</v>
      </c>
      <c r="C5625" s="3"/>
      <c r="D5625" s="4"/>
    </row>
    <row r="5626" spans="1:4" x14ac:dyDescent="0.25">
      <c r="A5626" s="3" t="s">
        <v>11293</v>
      </c>
      <c r="B5626" s="3" t="s">
        <v>11294</v>
      </c>
      <c r="C5626" s="3"/>
      <c r="D5626" s="4"/>
    </row>
    <row r="5627" spans="1:4" x14ac:dyDescent="0.25">
      <c r="A5627" s="3" t="s">
        <v>11295</v>
      </c>
      <c r="B5627" s="3" t="s">
        <v>11296</v>
      </c>
      <c r="C5627" s="3"/>
      <c r="D5627" s="4"/>
    </row>
    <row r="5628" spans="1:4" x14ac:dyDescent="0.25">
      <c r="A5628" s="3" t="s">
        <v>11297</v>
      </c>
      <c r="B5628" s="3" t="s">
        <v>11298</v>
      </c>
      <c r="C5628" s="3"/>
      <c r="D5628" s="4"/>
    </row>
    <row r="5629" spans="1:4" x14ac:dyDescent="0.25">
      <c r="A5629" s="3" t="s">
        <v>11299</v>
      </c>
      <c r="B5629" s="3" t="s">
        <v>11300</v>
      </c>
      <c r="C5629" s="3"/>
      <c r="D5629" s="4"/>
    </row>
    <row r="5630" spans="1:4" x14ac:dyDescent="0.25">
      <c r="A5630" s="3" t="s">
        <v>11301</v>
      </c>
      <c r="B5630" s="3" t="s">
        <v>11302</v>
      </c>
      <c r="C5630" s="3"/>
      <c r="D5630" s="4"/>
    </row>
    <row r="5631" spans="1:4" x14ac:dyDescent="0.25">
      <c r="A5631" s="3" t="s">
        <v>11303</v>
      </c>
      <c r="B5631" s="3" t="s">
        <v>11304</v>
      </c>
      <c r="C5631" s="3"/>
      <c r="D5631" s="4"/>
    </row>
    <row r="5632" spans="1:4" x14ac:dyDescent="0.25">
      <c r="A5632" s="3" t="s">
        <v>11305</v>
      </c>
      <c r="B5632" s="3" t="s">
        <v>11306</v>
      </c>
      <c r="C5632" s="3"/>
      <c r="D5632" s="4"/>
    </row>
    <row r="5633" spans="1:4" x14ac:dyDescent="0.25">
      <c r="A5633" s="3" t="s">
        <v>11307</v>
      </c>
      <c r="B5633" s="3" t="s">
        <v>11308</v>
      </c>
      <c r="C5633" s="3"/>
      <c r="D5633" s="4"/>
    </row>
    <row r="5634" spans="1:4" x14ac:dyDescent="0.25">
      <c r="A5634" s="3" t="s">
        <v>11309</v>
      </c>
      <c r="B5634" s="3" t="s">
        <v>11310</v>
      </c>
      <c r="C5634" s="3"/>
      <c r="D5634" s="4"/>
    </row>
    <row r="5635" spans="1:4" x14ac:dyDescent="0.25">
      <c r="A5635" s="3" t="s">
        <v>11311</v>
      </c>
      <c r="B5635" s="3" t="s">
        <v>11312</v>
      </c>
      <c r="C5635" s="3"/>
      <c r="D5635" s="4"/>
    </row>
    <row r="5636" spans="1:4" x14ac:dyDescent="0.25">
      <c r="A5636" s="3" t="s">
        <v>11313</v>
      </c>
      <c r="B5636" s="3" t="s">
        <v>11314</v>
      </c>
      <c r="C5636" s="3"/>
      <c r="D5636" s="4"/>
    </row>
    <row r="5637" spans="1:4" x14ac:dyDescent="0.25">
      <c r="A5637" s="3" t="s">
        <v>11315</v>
      </c>
      <c r="B5637" s="3" t="s">
        <v>11316</v>
      </c>
      <c r="C5637" s="3"/>
      <c r="D5637" s="4"/>
    </row>
    <row r="5638" spans="1:4" x14ac:dyDescent="0.25">
      <c r="A5638" s="3" t="s">
        <v>11317</v>
      </c>
      <c r="B5638" s="3" t="s">
        <v>11318</v>
      </c>
      <c r="C5638" s="3"/>
      <c r="D5638" s="4"/>
    </row>
    <row r="5639" spans="1:4" x14ac:dyDescent="0.25">
      <c r="A5639" s="3" t="s">
        <v>11319</v>
      </c>
      <c r="B5639" s="3" t="s">
        <v>11320</v>
      </c>
      <c r="C5639" s="3"/>
      <c r="D5639" s="4"/>
    </row>
    <row r="5640" spans="1:4" x14ac:dyDescent="0.25">
      <c r="A5640" s="3" t="s">
        <v>11321</v>
      </c>
      <c r="B5640" s="3" t="s">
        <v>11322</v>
      </c>
      <c r="C5640" s="3"/>
      <c r="D5640" s="4"/>
    </row>
    <row r="5641" spans="1:4" x14ac:dyDescent="0.25">
      <c r="A5641" s="3" t="s">
        <v>11323</v>
      </c>
      <c r="B5641" s="3" t="s">
        <v>11324</v>
      </c>
      <c r="C5641" s="3"/>
      <c r="D5641" s="4"/>
    </row>
    <row r="5642" spans="1:4" x14ac:dyDescent="0.25">
      <c r="A5642" s="3" t="s">
        <v>11325</v>
      </c>
      <c r="B5642" s="3" t="s">
        <v>11326</v>
      </c>
      <c r="C5642" s="3"/>
      <c r="D5642" s="4"/>
    </row>
    <row r="5643" spans="1:4" x14ac:dyDescent="0.25">
      <c r="A5643" s="3" t="s">
        <v>11327</v>
      </c>
      <c r="B5643" s="3" t="s">
        <v>11328</v>
      </c>
      <c r="C5643" s="3"/>
      <c r="D5643" s="4"/>
    </row>
    <row r="5644" spans="1:4" x14ac:dyDescent="0.25">
      <c r="A5644" s="3" t="s">
        <v>11329</v>
      </c>
      <c r="B5644" s="3" t="s">
        <v>11330</v>
      </c>
      <c r="C5644" s="3"/>
      <c r="D5644" s="4"/>
    </row>
    <row r="5645" spans="1:4" x14ac:dyDescent="0.25">
      <c r="A5645" s="3" t="s">
        <v>11331</v>
      </c>
      <c r="B5645" s="3" t="s">
        <v>11332</v>
      </c>
      <c r="C5645" s="3"/>
      <c r="D5645" s="4"/>
    </row>
    <row r="5646" spans="1:4" x14ac:dyDescent="0.25">
      <c r="A5646" s="3" t="s">
        <v>11333</v>
      </c>
      <c r="B5646" s="3" t="s">
        <v>11334</v>
      </c>
      <c r="C5646" s="3"/>
      <c r="D5646" s="4"/>
    </row>
    <row r="5647" spans="1:4" x14ac:dyDescent="0.25">
      <c r="A5647" s="3" t="s">
        <v>11335</v>
      </c>
      <c r="B5647" s="3" t="s">
        <v>11336</v>
      </c>
      <c r="C5647" s="3"/>
      <c r="D5647" s="4"/>
    </row>
    <row r="5648" spans="1:4" x14ac:dyDescent="0.25">
      <c r="A5648" s="3" t="s">
        <v>11337</v>
      </c>
      <c r="B5648" s="3" t="s">
        <v>11338</v>
      </c>
      <c r="C5648" s="3"/>
      <c r="D5648" s="4"/>
    </row>
    <row r="5649" spans="1:4" x14ac:dyDescent="0.25">
      <c r="A5649" s="3" t="s">
        <v>11339</v>
      </c>
      <c r="B5649" s="3" t="s">
        <v>11340</v>
      </c>
      <c r="C5649" s="3"/>
      <c r="D5649" s="4"/>
    </row>
    <row r="5650" spans="1:4" x14ac:dyDescent="0.25">
      <c r="A5650" s="3" t="s">
        <v>11341</v>
      </c>
      <c r="B5650" s="3" t="s">
        <v>11342</v>
      </c>
      <c r="C5650" s="3"/>
      <c r="D5650" s="4"/>
    </row>
    <row r="5651" spans="1:4" x14ac:dyDescent="0.25">
      <c r="A5651" s="3" t="s">
        <v>11343</v>
      </c>
      <c r="B5651" s="3" t="s">
        <v>11344</v>
      </c>
      <c r="C5651" s="3"/>
      <c r="D5651" s="4"/>
    </row>
    <row r="5652" spans="1:4" x14ac:dyDescent="0.25">
      <c r="A5652" s="3" t="s">
        <v>11345</v>
      </c>
      <c r="B5652" s="3" t="s">
        <v>11346</v>
      </c>
      <c r="C5652" s="3"/>
      <c r="D5652" s="4"/>
    </row>
    <row r="5653" spans="1:4" x14ac:dyDescent="0.25">
      <c r="A5653" s="3" t="s">
        <v>11347</v>
      </c>
      <c r="B5653" s="3" t="s">
        <v>11348</v>
      </c>
      <c r="C5653" s="3"/>
      <c r="D5653" s="4"/>
    </row>
    <row r="5654" spans="1:4" x14ac:dyDescent="0.25">
      <c r="A5654" s="3" t="s">
        <v>11349</v>
      </c>
      <c r="B5654" s="3" t="s">
        <v>11350</v>
      </c>
      <c r="C5654" s="3"/>
      <c r="D5654" s="4"/>
    </row>
    <row r="5655" spans="1:4" x14ac:dyDescent="0.25">
      <c r="A5655" s="3" t="s">
        <v>11351</v>
      </c>
      <c r="B5655" s="3" t="s">
        <v>11352</v>
      </c>
      <c r="C5655" s="3"/>
      <c r="D5655" s="4"/>
    </row>
    <row r="5656" spans="1:4" x14ac:dyDescent="0.25">
      <c r="A5656" s="3" t="s">
        <v>11353</v>
      </c>
      <c r="B5656" s="3" t="s">
        <v>11354</v>
      </c>
      <c r="C5656" s="3"/>
      <c r="D5656" s="4"/>
    </row>
    <row r="5657" spans="1:4" x14ac:dyDescent="0.25">
      <c r="A5657" s="3" t="s">
        <v>11355</v>
      </c>
      <c r="B5657" s="3" t="s">
        <v>11356</v>
      </c>
      <c r="C5657" s="3"/>
      <c r="D5657" s="4"/>
    </row>
    <row r="5658" spans="1:4" x14ac:dyDescent="0.25">
      <c r="A5658" s="3" t="s">
        <v>11357</v>
      </c>
      <c r="B5658" s="3" t="s">
        <v>11358</v>
      </c>
      <c r="C5658" s="3"/>
      <c r="D5658" s="4"/>
    </row>
    <row r="5659" spans="1:4" x14ac:dyDescent="0.25">
      <c r="A5659" s="3" t="s">
        <v>11359</v>
      </c>
      <c r="B5659" s="3" t="s">
        <v>11360</v>
      </c>
      <c r="C5659" s="3"/>
      <c r="D5659" s="4"/>
    </row>
    <row r="5660" spans="1:4" x14ac:dyDescent="0.25">
      <c r="A5660" s="3" t="s">
        <v>11361</v>
      </c>
      <c r="B5660" s="3" t="s">
        <v>11362</v>
      </c>
      <c r="C5660" s="3"/>
      <c r="D5660" s="4"/>
    </row>
    <row r="5661" spans="1:4" x14ac:dyDescent="0.25">
      <c r="A5661" s="3" t="s">
        <v>11363</v>
      </c>
      <c r="B5661" s="3" t="s">
        <v>11364</v>
      </c>
      <c r="C5661" s="3"/>
      <c r="D5661" s="4"/>
    </row>
    <row r="5662" spans="1:4" x14ac:dyDescent="0.25">
      <c r="A5662" s="3" t="s">
        <v>11365</v>
      </c>
      <c r="B5662" s="3" t="s">
        <v>11366</v>
      </c>
      <c r="C5662" s="3"/>
      <c r="D5662" s="4"/>
    </row>
    <row r="5663" spans="1:4" x14ac:dyDescent="0.25">
      <c r="A5663" s="3" t="s">
        <v>11367</v>
      </c>
      <c r="B5663" s="3" t="s">
        <v>11368</v>
      </c>
      <c r="C5663" s="3"/>
      <c r="D5663" s="4"/>
    </row>
    <row r="5664" spans="1:4" x14ac:dyDescent="0.25">
      <c r="A5664" s="3" t="s">
        <v>11369</v>
      </c>
      <c r="B5664" s="3" t="s">
        <v>11370</v>
      </c>
      <c r="C5664" s="3"/>
      <c r="D5664" s="4"/>
    </row>
    <row r="5665" spans="1:4" x14ac:dyDescent="0.25">
      <c r="A5665" s="3" t="s">
        <v>11371</v>
      </c>
      <c r="B5665" s="3" t="s">
        <v>11372</v>
      </c>
      <c r="C5665" s="3"/>
      <c r="D5665" s="4"/>
    </row>
    <row r="5666" spans="1:4" x14ac:dyDescent="0.25">
      <c r="A5666" s="3" t="s">
        <v>11373</v>
      </c>
      <c r="B5666" s="3" t="s">
        <v>11374</v>
      </c>
      <c r="C5666" s="3"/>
      <c r="D5666" s="4"/>
    </row>
    <row r="5667" spans="1:4" x14ac:dyDescent="0.25">
      <c r="A5667" s="3" t="s">
        <v>11375</v>
      </c>
      <c r="B5667" s="3" t="s">
        <v>11376</v>
      </c>
      <c r="C5667" s="3"/>
      <c r="D5667" s="4"/>
    </row>
    <row r="5668" spans="1:4" x14ac:dyDescent="0.25">
      <c r="A5668" s="3" t="s">
        <v>11377</v>
      </c>
      <c r="B5668" s="3" t="s">
        <v>11378</v>
      </c>
      <c r="C5668" s="3"/>
      <c r="D5668" s="4"/>
    </row>
    <row r="5669" spans="1:4" x14ac:dyDescent="0.25">
      <c r="A5669" s="3" t="s">
        <v>11379</v>
      </c>
      <c r="B5669" s="3" t="s">
        <v>11380</v>
      </c>
      <c r="C5669" s="3"/>
      <c r="D5669" s="4"/>
    </row>
    <row r="5670" spans="1:4" x14ac:dyDescent="0.25">
      <c r="A5670" s="3" t="s">
        <v>11381</v>
      </c>
      <c r="B5670" s="3" t="s">
        <v>11382</v>
      </c>
      <c r="C5670" s="3"/>
      <c r="D5670" s="4"/>
    </row>
    <row r="5671" spans="1:4" x14ac:dyDescent="0.25">
      <c r="A5671" s="3" t="s">
        <v>11383</v>
      </c>
      <c r="B5671" s="3" t="s">
        <v>11384</v>
      </c>
      <c r="C5671" s="3"/>
      <c r="D5671" s="4"/>
    </row>
    <row r="5672" spans="1:4" x14ac:dyDescent="0.25">
      <c r="A5672" s="3" t="s">
        <v>11385</v>
      </c>
      <c r="B5672" s="3" t="s">
        <v>11386</v>
      </c>
      <c r="C5672" s="3"/>
      <c r="D5672" s="4"/>
    </row>
    <row r="5673" spans="1:4" x14ac:dyDescent="0.25">
      <c r="A5673" s="3" t="s">
        <v>11387</v>
      </c>
      <c r="B5673" s="3" t="s">
        <v>11388</v>
      </c>
      <c r="C5673" s="3"/>
      <c r="D5673" s="4"/>
    </row>
    <row r="5674" spans="1:4" x14ac:dyDescent="0.25">
      <c r="A5674" s="3" t="s">
        <v>11389</v>
      </c>
      <c r="B5674" s="3" t="s">
        <v>11390</v>
      </c>
      <c r="C5674" s="3"/>
      <c r="D5674" s="4"/>
    </row>
    <row r="5675" spans="1:4" x14ac:dyDescent="0.25">
      <c r="A5675" s="3" t="s">
        <v>11391</v>
      </c>
      <c r="B5675" s="3" t="s">
        <v>11392</v>
      </c>
      <c r="C5675" s="3"/>
      <c r="D5675" s="4"/>
    </row>
    <row r="5676" spans="1:4" x14ac:dyDescent="0.25">
      <c r="A5676" s="3" t="s">
        <v>11393</v>
      </c>
      <c r="B5676" s="3" t="s">
        <v>11394</v>
      </c>
      <c r="C5676" s="3"/>
      <c r="D5676" s="4"/>
    </row>
    <row r="5677" spans="1:4" x14ac:dyDescent="0.25">
      <c r="A5677" s="3" t="s">
        <v>11395</v>
      </c>
      <c r="B5677" s="3" t="s">
        <v>11396</v>
      </c>
      <c r="C5677" s="3"/>
      <c r="D5677" s="4"/>
    </row>
    <row r="5678" spans="1:4" x14ac:dyDescent="0.25">
      <c r="A5678" s="3"/>
      <c r="B5678" s="3"/>
      <c r="C5678" s="3"/>
      <c r="D5678" s="4"/>
    </row>
    <row r="5679" spans="1:4" x14ac:dyDescent="0.25">
      <c r="A5679" s="3" t="s">
        <v>11397</v>
      </c>
      <c r="B5679" s="3" t="s">
        <v>11398</v>
      </c>
      <c r="C5679" s="3"/>
      <c r="D5679" s="4"/>
    </row>
    <row r="5680" spans="1:4" x14ac:dyDescent="0.25">
      <c r="A5680" s="3" t="s">
        <v>11399</v>
      </c>
      <c r="B5680" s="3" t="s">
        <v>11400</v>
      </c>
      <c r="C5680" s="3"/>
      <c r="D5680" s="4"/>
    </row>
    <row r="5681" spans="1:4" x14ac:dyDescent="0.25">
      <c r="A5681" s="3" t="s">
        <v>11401</v>
      </c>
      <c r="B5681" s="3" t="s">
        <v>11402</v>
      </c>
      <c r="C5681" s="3"/>
      <c r="D5681" s="4"/>
    </row>
    <row r="5682" spans="1:4" x14ac:dyDescent="0.25">
      <c r="A5682" s="3" t="s">
        <v>11403</v>
      </c>
      <c r="B5682" s="3" t="s">
        <v>11404</v>
      </c>
      <c r="C5682" s="3"/>
      <c r="D5682" s="4"/>
    </row>
    <row r="5683" spans="1:4" x14ac:dyDescent="0.25">
      <c r="A5683" s="3" t="s">
        <v>11405</v>
      </c>
      <c r="B5683" s="3" t="s">
        <v>11406</v>
      </c>
      <c r="C5683" s="3"/>
      <c r="D5683" s="4"/>
    </row>
    <row r="5684" spans="1:4" x14ac:dyDescent="0.25">
      <c r="A5684" s="3" t="s">
        <v>11407</v>
      </c>
      <c r="B5684" s="3" t="s">
        <v>11408</v>
      </c>
      <c r="C5684" s="3"/>
      <c r="D5684" s="4"/>
    </row>
    <row r="5685" spans="1:4" x14ac:dyDescent="0.25">
      <c r="A5685" s="3" t="s">
        <v>11409</v>
      </c>
      <c r="B5685" s="3" t="s">
        <v>11410</v>
      </c>
      <c r="C5685" s="3"/>
      <c r="D5685" s="4"/>
    </row>
    <row r="5686" spans="1:4" x14ac:dyDescent="0.25">
      <c r="A5686" s="3" t="s">
        <v>11411</v>
      </c>
      <c r="B5686" s="3" t="s">
        <v>11412</v>
      </c>
      <c r="C5686" s="3"/>
      <c r="D5686" s="4"/>
    </row>
    <row r="5687" spans="1:4" x14ac:dyDescent="0.25">
      <c r="A5687" s="3" t="s">
        <v>11413</v>
      </c>
      <c r="B5687" s="3" t="s">
        <v>11414</v>
      </c>
      <c r="C5687" s="3"/>
      <c r="D5687" s="4"/>
    </row>
    <row r="5688" spans="1:4" x14ac:dyDescent="0.25">
      <c r="A5688" s="3" t="s">
        <v>11415</v>
      </c>
      <c r="B5688" s="3" t="s">
        <v>11416</v>
      </c>
      <c r="C5688" s="3"/>
      <c r="D5688" s="4"/>
    </row>
    <row r="5689" spans="1:4" x14ac:dyDescent="0.25">
      <c r="A5689" s="3" t="s">
        <v>11417</v>
      </c>
      <c r="B5689" s="3" t="s">
        <v>11418</v>
      </c>
      <c r="C5689" s="3"/>
      <c r="D5689" s="4"/>
    </row>
    <row r="5690" spans="1:4" x14ac:dyDescent="0.25">
      <c r="A5690" s="3" t="s">
        <v>11419</v>
      </c>
      <c r="B5690" s="3" t="s">
        <v>11420</v>
      </c>
      <c r="C5690" s="3"/>
      <c r="D5690" s="4"/>
    </row>
    <row r="5691" spans="1:4" x14ac:dyDescent="0.25">
      <c r="A5691" s="3" t="s">
        <v>11421</v>
      </c>
      <c r="B5691" s="3" t="s">
        <v>11422</v>
      </c>
      <c r="C5691" s="3"/>
      <c r="D5691" s="4"/>
    </row>
    <row r="5692" spans="1:4" x14ac:dyDescent="0.25">
      <c r="A5692" s="3" t="s">
        <v>11423</v>
      </c>
      <c r="B5692" s="3" t="s">
        <v>11424</v>
      </c>
      <c r="C5692" s="3"/>
      <c r="D5692" s="4"/>
    </row>
    <row r="5693" spans="1:4" x14ac:dyDescent="0.25">
      <c r="A5693" s="3" t="s">
        <v>11425</v>
      </c>
      <c r="B5693" s="3" t="s">
        <v>11426</v>
      </c>
      <c r="C5693" s="3"/>
      <c r="D5693" s="4"/>
    </row>
    <row r="5694" spans="1:4" x14ac:dyDescent="0.25">
      <c r="A5694" s="3" t="s">
        <v>11427</v>
      </c>
      <c r="B5694" s="3" t="s">
        <v>11428</v>
      </c>
      <c r="C5694" s="3"/>
      <c r="D5694" s="4"/>
    </row>
    <row r="5695" spans="1:4" x14ac:dyDescent="0.25">
      <c r="A5695" s="3" t="s">
        <v>11429</v>
      </c>
      <c r="B5695" s="3" t="s">
        <v>11430</v>
      </c>
      <c r="C5695" s="3"/>
      <c r="D5695" s="4"/>
    </row>
    <row r="5696" spans="1:4" x14ac:dyDescent="0.25">
      <c r="A5696" s="3" t="s">
        <v>11431</v>
      </c>
      <c r="B5696" s="3" t="s">
        <v>11432</v>
      </c>
      <c r="C5696" s="3"/>
      <c r="D5696" s="4"/>
    </row>
    <row r="5697" spans="1:4" x14ac:dyDescent="0.25">
      <c r="A5697" s="3" t="s">
        <v>11433</v>
      </c>
      <c r="B5697" s="3" t="s">
        <v>11434</v>
      </c>
      <c r="C5697" s="3"/>
      <c r="D5697" s="4"/>
    </row>
    <row r="5698" spans="1:4" x14ac:dyDescent="0.25">
      <c r="A5698" s="3" t="s">
        <v>11435</v>
      </c>
      <c r="B5698" s="3" t="s">
        <v>11436</v>
      </c>
      <c r="C5698" s="3"/>
      <c r="D5698" s="4"/>
    </row>
    <row r="5699" spans="1:4" x14ac:dyDescent="0.25">
      <c r="A5699" s="3" t="s">
        <v>11437</v>
      </c>
      <c r="B5699" s="3" t="s">
        <v>11438</v>
      </c>
      <c r="C5699" s="3"/>
      <c r="D5699" s="4"/>
    </row>
    <row r="5700" spans="1:4" x14ac:dyDescent="0.25">
      <c r="A5700" s="3" t="s">
        <v>11439</v>
      </c>
      <c r="B5700" s="3" t="s">
        <v>11440</v>
      </c>
      <c r="C5700" s="3"/>
      <c r="D5700" s="4"/>
    </row>
    <row r="5701" spans="1:4" x14ac:dyDescent="0.25">
      <c r="A5701" s="3" t="s">
        <v>11441</v>
      </c>
      <c r="B5701" s="3" t="s">
        <v>11442</v>
      </c>
      <c r="C5701" s="3"/>
      <c r="D5701" s="4"/>
    </row>
    <row r="5702" spans="1:4" x14ac:dyDescent="0.25">
      <c r="A5702" s="3" t="s">
        <v>11443</v>
      </c>
      <c r="B5702" s="3" t="s">
        <v>11444</v>
      </c>
      <c r="C5702" s="3"/>
      <c r="D5702" s="4"/>
    </row>
    <row r="5703" spans="1:4" x14ac:dyDescent="0.25">
      <c r="A5703" s="3" t="s">
        <v>11445</v>
      </c>
      <c r="B5703" s="3" t="s">
        <v>11446</v>
      </c>
      <c r="C5703" s="3"/>
      <c r="D5703" s="4"/>
    </row>
    <row r="5704" spans="1:4" x14ac:dyDescent="0.25">
      <c r="A5704" s="3" t="s">
        <v>11447</v>
      </c>
      <c r="B5704" s="3" t="s">
        <v>11448</v>
      </c>
      <c r="C5704" s="3"/>
      <c r="D5704" s="4"/>
    </row>
    <row r="5705" spans="1:4" x14ac:dyDescent="0.25">
      <c r="A5705" s="3" t="s">
        <v>11449</v>
      </c>
      <c r="B5705" s="3" t="s">
        <v>11450</v>
      </c>
      <c r="C5705" s="3"/>
      <c r="D5705" s="4"/>
    </row>
    <row r="5706" spans="1:4" x14ac:dyDescent="0.25">
      <c r="A5706" s="3" t="s">
        <v>11451</v>
      </c>
      <c r="B5706" s="3" t="s">
        <v>11452</v>
      </c>
      <c r="C5706" s="3"/>
      <c r="D5706" s="4"/>
    </row>
    <row r="5707" spans="1:4" x14ac:dyDescent="0.25">
      <c r="A5707" s="3" t="s">
        <v>11453</v>
      </c>
      <c r="B5707" s="3" t="s">
        <v>11454</v>
      </c>
      <c r="C5707" s="3"/>
      <c r="D5707" s="4"/>
    </row>
    <row r="5708" spans="1:4" x14ac:dyDescent="0.25">
      <c r="A5708" s="3" t="s">
        <v>11455</v>
      </c>
      <c r="B5708" s="3" t="s">
        <v>11456</v>
      </c>
      <c r="C5708" s="3"/>
      <c r="D5708" s="4"/>
    </row>
    <row r="5709" spans="1:4" x14ac:dyDescent="0.25">
      <c r="A5709" s="3" t="s">
        <v>11457</v>
      </c>
      <c r="B5709" s="3" t="s">
        <v>11458</v>
      </c>
      <c r="C5709" s="3"/>
      <c r="D5709" s="4"/>
    </row>
    <row r="5710" spans="1:4" x14ac:dyDescent="0.25">
      <c r="A5710" s="3" t="s">
        <v>11459</v>
      </c>
      <c r="B5710" s="3" t="s">
        <v>11460</v>
      </c>
      <c r="C5710" s="3"/>
      <c r="D5710" s="4"/>
    </row>
    <row r="5711" spans="1:4" x14ac:dyDescent="0.25">
      <c r="A5711" s="3" t="s">
        <v>11461</v>
      </c>
      <c r="B5711" s="3" t="s">
        <v>11462</v>
      </c>
      <c r="C5711" s="3"/>
      <c r="D5711" s="4"/>
    </row>
    <row r="5712" spans="1:4" x14ac:dyDescent="0.25">
      <c r="A5712" s="3" t="s">
        <v>11463</v>
      </c>
      <c r="B5712" s="3" t="s">
        <v>11464</v>
      </c>
      <c r="C5712" s="3"/>
      <c r="D5712" s="4"/>
    </row>
    <row r="5713" spans="1:4" x14ac:dyDescent="0.25">
      <c r="A5713" s="3" t="s">
        <v>11465</v>
      </c>
      <c r="B5713" s="3" t="s">
        <v>11466</v>
      </c>
      <c r="C5713" s="3"/>
      <c r="D5713" s="4"/>
    </row>
    <row r="5714" spans="1:4" x14ac:dyDescent="0.25">
      <c r="A5714" s="3" t="s">
        <v>11467</v>
      </c>
      <c r="B5714" s="3" t="s">
        <v>11468</v>
      </c>
      <c r="C5714" s="3"/>
      <c r="D5714" s="4"/>
    </row>
    <row r="5715" spans="1:4" x14ac:dyDescent="0.25">
      <c r="A5715" s="3" t="s">
        <v>11469</v>
      </c>
      <c r="B5715" s="3" t="s">
        <v>11470</v>
      </c>
      <c r="C5715" s="3"/>
      <c r="D5715" s="4"/>
    </row>
    <row r="5716" spans="1:4" x14ac:dyDescent="0.25">
      <c r="A5716" s="3" t="s">
        <v>11471</v>
      </c>
      <c r="B5716" s="3" t="s">
        <v>11472</v>
      </c>
      <c r="C5716" s="3"/>
      <c r="D5716" s="4"/>
    </row>
    <row r="5717" spans="1:4" x14ac:dyDescent="0.25">
      <c r="A5717" s="3" t="s">
        <v>11473</v>
      </c>
      <c r="B5717" s="3" t="s">
        <v>11474</v>
      </c>
      <c r="C5717" s="3"/>
      <c r="D5717" s="4"/>
    </row>
    <row r="5718" spans="1:4" x14ac:dyDescent="0.25">
      <c r="A5718" s="3" t="s">
        <v>11475</v>
      </c>
      <c r="B5718" s="3" t="s">
        <v>11476</v>
      </c>
      <c r="C5718" s="3"/>
      <c r="D5718" s="4"/>
    </row>
    <row r="5719" spans="1:4" x14ac:dyDescent="0.25">
      <c r="A5719" s="3" t="s">
        <v>11477</v>
      </c>
      <c r="B5719" s="3" t="s">
        <v>11478</v>
      </c>
      <c r="C5719" s="3"/>
      <c r="D5719" s="4"/>
    </row>
    <row r="5720" spans="1:4" x14ac:dyDescent="0.25">
      <c r="A5720" s="3" t="s">
        <v>11479</v>
      </c>
      <c r="B5720" s="3" t="s">
        <v>11480</v>
      </c>
      <c r="C5720" s="3"/>
      <c r="D5720" s="4"/>
    </row>
    <row r="5721" spans="1:4" x14ac:dyDescent="0.25">
      <c r="A5721" s="3" t="s">
        <v>11481</v>
      </c>
      <c r="B5721" s="3" t="s">
        <v>11482</v>
      </c>
      <c r="C5721" s="3"/>
      <c r="D5721" s="4"/>
    </row>
  </sheetData>
  <conditionalFormatting sqref="H1">
    <cfRule type="duplicateValues" dxfId="7" priority="3"/>
  </conditionalFormatting>
  <conditionalFormatting sqref="G1">
    <cfRule type="duplicateValues" dxfId="5" priority="4"/>
  </conditionalFormatting>
  <conditionalFormatting sqref="H2:H229">
    <cfRule type="duplicateValues" dxfId="3" priority="1"/>
  </conditionalFormatting>
  <conditionalFormatting sqref="G2:G229">
    <cfRule type="duplicateValues" dxfId="1" priority="2"/>
  </conditionalFormatting>
  <hyperlinks>
    <hyperlink ref="G9" r:id="rId1" location="cite_note-NANP-2" display="https://fr.wikipedia.org/wiki/Liste_des_indicatifs_t%C3%A9l%C3%A9phoniques_internationaux_des_r%C3%A9seaux_mobiles - cite_note-NANP-2"/>
    <hyperlink ref="G10" r:id="rId2" location="cite_note-NANP-2" display="https://fr.wikipedia.org/wiki/Liste_des_indicatifs_t%C3%A9l%C3%A9phoniques_internationaux_des_r%C3%A9seaux_mobiles - cite_note-NANP-2"/>
    <hyperlink ref="G19" r:id="rId3" location="cite_note-NANP-2" display="https://fr.wikipedia.org/wiki/Liste_des_indicatifs_t%C3%A9l%C3%A9phoniques_internationaux_des_r%C3%A9seaux_mobiles - cite_note-NANP-2"/>
    <hyperlink ref="G22" r:id="rId4" location="cite_note-NANP-2" display="https://fr.wikipedia.org/wiki/Liste_des_indicatifs_t%C3%A9l%C3%A9phoniques_internationaux_des_r%C3%A9seaux_mobiles - cite_note-NANP-2"/>
    <hyperlink ref="G26" r:id="rId5" location="cite_note-NANP-2" display="https://fr.wikipedia.org/wiki/Liste_des_indicatifs_t%C3%A9l%C3%A9phoniques_internationaux_des_r%C3%A9seaux_mobiles - cite_note-NANP-2"/>
    <hyperlink ref="G40" r:id="rId6" location="cite_note-NANP-2" display="https://fr.wikipedia.org/wiki/Liste_des_indicatifs_t%C3%A9l%C3%A9phoniques_internationaux_des_r%C3%A9seaux_mobiles - cite_note-NANP-2"/>
    <hyperlink ref="G42" r:id="rId7" location="cite_note-NANP-2" display="https://fr.wikipedia.org/wiki/Liste_des_indicatifs_t%C3%A9l%C3%A9phoniques_internationaux_des_r%C3%A9seaux_mobiles - cite_note-NANP-2"/>
    <hyperlink ref="G62" r:id="rId8" location="cite_note-NANP-2" display="https://fr.wikipedia.org/wiki/Liste_des_indicatifs_t%C3%A9l%C3%A9phoniques_internationaux_des_r%C3%A9seaux_mobiles - cite_note-NANP-2"/>
    <hyperlink ref="G80" r:id="rId9" location="cite_note-NANP-2" display="https://fr.wikipedia.org/wiki/Liste_des_indicatifs_t%C3%A9l%C3%A9phoniques_internationaux_des_r%C3%A9seaux_mobiles - cite_note-NANP-2"/>
    <hyperlink ref="G83" r:id="rId10" location="cite_note-NANP-2" display="https://fr.wikipedia.org/wiki/Liste_des_indicatifs_t%C3%A9l%C3%A9phoniques_internationaux_des_r%C3%A9seaux_mobiles - cite_note-NANP-2"/>
    <hyperlink ref="G102" r:id="rId11" location="cite_note-NANP-2" display="https://fr.wikipedia.org/wiki/Liste_des_indicatifs_t%C3%A9l%C3%A9phoniques_internationaux_des_r%C3%A9seaux_mobiles - cite_note-NANP-2"/>
    <hyperlink ref="G128" r:id="rId12" location="cite_note-NANP-2" display="https://fr.wikipedia.org/wiki/Liste_des_indicatifs_t%C3%A9l%C3%A9phoniques_internationaux_des_r%C3%A9seaux_mobiles - cite_note-NANP-2"/>
    <hyperlink ref="G141" r:id="rId13" location="cite_note-NANP-2" display="https://fr.wikipedia.org/wiki/Liste_des_indicatifs_t%C3%A9l%C3%A9phoniques_internationaux_des_r%C3%A9seaux_mobiles - cite_note-NANP-2"/>
    <hyperlink ref="G173" r:id="rId14" location="cite_note-NANP-2" display="https://fr.wikipedia.org/wiki/Liste_des_indicatifs_t%C3%A9l%C3%A9phoniques_internationaux_des_r%C3%A9seaux_mobiles - cite_note-NANP-2"/>
    <hyperlink ref="G175" r:id="rId15" location="cite_note-NANP-2" display="https://fr.wikipedia.org/wiki/Liste_des_indicatifs_t%C3%A9l%C3%A9phoniques_internationaux_des_r%C3%A9seaux_mobiles - cite_note-NANP-2"/>
    <hyperlink ref="G178" r:id="rId16" location="cite_note-NANP-2" display="https://fr.wikipedia.org/wiki/Liste_des_indicatifs_t%C3%A9l%C3%A9phoniques_internationaux_des_r%C3%A9seaux_mobiles - cite_note-NANP-2"/>
    <hyperlink ref="G182" r:id="rId17" location="cite_note-NANP-2" display="https://fr.wikipedia.org/wiki/Liste_des_indicatifs_t%C3%A9l%C3%A9phoniques_internationaux_des_r%C3%A9seaux_mobiles - cite_note-NANP-2"/>
    <hyperlink ref="G211" r:id="rId18" location="cite_note-NANP-2" display="https://fr.wikipedia.org/wiki/Liste_des_indicatifs_t%C3%A9l%C3%A9phoniques_internationaux_des_r%C3%A9seaux_mobiles - cite_note-NANP-2"/>
    <hyperlink ref="G214" r:id="rId19" location="cite_note-NANP-2" display="https://fr.wikipedia.org/wiki/Liste_des_indicatifs_t%C3%A9l%C3%A9phoniques_internationaux_des_r%C3%A9seaux_mobiles - cite_note-NANP-2"/>
    <hyperlink ref="G221" r:id="rId20" location="cite_note-NANP-2" display="https://fr.wikipedia.org/wiki/Liste_des_indicatifs_t%C3%A9l%C3%A9phoniques_internationaux_des_r%C3%A9seaux_mobiles - cite_note-NANP-2"/>
    <hyperlink ref="G222" r:id="rId21" location="cite_note-NANP-2" display="https://fr.wikipedia.org/wiki/Liste_des_indicatifs_t%C3%A9l%C3%A9phoniques_internationaux_des_r%C3%A9seaux_mobiles - cite_note-NANP-2"/>
    <hyperlink ref="H60" r:id="rId22" tooltip="Diego Garcia" display="https://fr.wikipedia.org/wiki/Diego_Garcia"/>
    <hyperlink ref="H205" r:id="rId23" tooltip="Australie" display="https://fr.wikipedia.org/wiki/Australie"/>
    <hyperlink ref="H228" r:id="rId24" tooltip="Global Mobile Satellite System" display="https://fr.wikipedia.org/wiki/Global_Mobile_Satellite_System"/>
    <hyperlink ref="H229" r:id="rId25" tooltip="Réseaux internationaux" display="https://fr.wikipedia.org/wiki/R%C3%A9seaux_internationau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2022-05-27T13:25:19Z</dcterms:modified>
</cp:coreProperties>
</file>