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3" codeName="{801CCD77-7B78-1753-DF39-40050F3742D7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sammyjalloul/Desktop/"/>
    </mc:Choice>
  </mc:AlternateContent>
  <xr:revisionPtr revIDLastSave="0" documentId="13_ncr:1_{292E90B7-545A-EF40-933D-7833D45ED122}" xr6:coauthVersionLast="45" xr6:coauthVersionMax="45" xr10:uidLastSave="{00000000-0000-0000-0000-000000000000}"/>
  <bookViews>
    <workbookView xWindow="0" yWindow="460" windowWidth="33600" windowHeight="19620" xr2:uid="{7D79045C-7866-054C-8013-7604EBA4F4E6}"/>
  </bookViews>
  <sheets>
    <sheet name="Sheet1" sheetId="1" r:id="rId1"/>
    <sheet name="Sheet4" sheetId="4" r:id="rId2"/>
    <sheet name="Sheet3" sheetId="3" r:id="rId3"/>
    <sheet name="Sheet2" sheetId="2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2" i="1" l="1"/>
  <c r="C2" i="1"/>
  <c r="B3" i="1"/>
  <c r="C3" i="1"/>
  <c r="B4" i="1"/>
  <c r="C4" i="1"/>
  <c r="B5" i="1"/>
  <c r="C5" i="1"/>
  <c r="B6" i="1"/>
  <c r="C6" i="1"/>
  <c r="B7" i="1"/>
  <c r="C7" i="1"/>
  <c r="B8" i="1"/>
  <c r="C8" i="1"/>
  <c r="B9" i="1"/>
  <c r="C9" i="1"/>
  <c r="B10" i="1"/>
  <c r="C10" i="1"/>
  <c r="B11" i="1"/>
  <c r="C11" i="1"/>
  <c r="B12" i="1"/>
  <c r="C12" i="1"/>
  <c r="B13" i="1"/>
  <c r="C13" i="1"/>
  <c r="B14" i="1"/>
  <c r="C14" i="1"/>
  <c r="B15" i="1"/>
  <c r="C15" i="1"/>
  <c r="B16" i="1"/>
  <c r="C16" i="1"/>
  <c r="B17" i="1"/>
  <c r="C17" i="1"/>
  <c r="B18" i="1"/>
  <c r="C18" i="1"/>
  <c r="B19" i="1"/>
  <c r="C19" i="1"/>
  <c r="B20" i="1"/>
  <c r="C20" i="1"/>
  <c r="B21" i="1"/>
  <c r="C21" i="1"/>
  <c r="B22" i="1"/>
  <c r="C22" i="1"/>
  <c r="B23" i="1"/>
  <c r="C23" i="1"/>
  <c r="B24" i="1"/>
  <c r="C24" i="1"/>
  <c r="B25" i="1"/>
  <c r="C25" i="1"/>
  <c r="B26" i="1"/>
  <c r="C26" i="1"/>
  <c r="B27" i="1"/>
  <c r="C27" i="1"/>
  <c r="B28" i="1"/>
  <c r="C28" i="1"/>
  <c r="B29" i="1"/>
  <c r="C29" i="1"/>
  <c r="B30" i="1"/>
  <c r="C30" i="1"/>
  <c r="B31" i="1"/>
  <c r="C31" i="1"/>
  <c r="B32" i="1"/>
  <c r="C32" i="1"/>
  <c r="B33" i="1"/>
  <c r="C33" i="1"/>
  <c r="B34" i="1"/>
  <c r="C34" i="1"/>
  <c r="B35" i="1"/>
  <c r="C35" i="1"/>
  <c r="B36" i="1"/>
  <c r="C36" i="1"/>
  <c r="B37" i="1"/>
  <c r="C37" i="1"/>
  <c r="B38" i="1"/>
  <c r="C38" i="1"/>
  <c r="B39" i="1"/>
  <c r="C39" i="1"/>
  <c r="B40" i="1"/>
  <c r="C40" i="1"/>
  <c r="B41" i="1"/>
  <c r="C41" i="1"/>
  <c r="B42" i="1"/>
  <c r="C42" i="1"/>
  <c r="B43" i="1"/>
  <c r="C43" i="1"/>
  <c r="B44" i="1"/>
  <c r="C44" i="1"/>
  <c r="B45" i="1"/>
  <c r="C45" i="1"/>
  <c r="B46" i="1"/>
  <c r="C46" i="1"/>
  <c r="B47" i="1"/>
  <c r="C47" i="1"/>
  <c r="B48" i="1"/>
  <c r="C48" i="1"/>
  <c r="B49" i="1"/>
  <c r="C49" i="1"/>
  <c r="B50" i="1"/>
  <c r="C50" i="1"/>
  <c r="B51" i="1"/>
  <c r="C51" i="1"/>
  <c r="B52" i="1"/>
  <c r="C52" i="1"/>
  <c r="B53" i="1"/>
  <c r="C53" i="1"/>
  <c r="B54" i="1"/>
  <c r="C54" i="1"/>
  <c r="B55" i="1"/>
  <c r="C55" i="1"/>
  <c r="B56" i="1"/>
  <c r="C56" i="1"/>
  <c r="B57" i="1"/>
  <c r="C57" i="1"/>
  <c r="B58" i="1"/>
  <c r="C58" i="1"/>
  <c r="B59" i="1"/>
  <c r="C59" i="1"/>
  <c r="B60" i="1"/>
  <c r="C60" i="1"/>
  <c r="B61" i="1"/>
  <c r="C61" i="1"/>
  <c r="B62" i="1"/>
  <c r="C62" i="1"/>
  <c r="B63" i="1"/>
  <c r="C63" i="1"/>
  <c r="B64" i="1"/>
  <c r="C64" i="1"/>
  <c r="B65" i="1"/>
  <c r="C65" i="1"/>
  <c r="B66" i="1"/>
  <c r="C66" i="1"/>
  <c r="B67" i="1"/>
  <c r="C67" i="1"/>
  <c r="B68" i="1"/>
  <c r="C68" i="1"/>
  <c r="B69" i="1"/>
  <c r="C69" i="1"/>
  <c r="B70" i="1"/>
  <c r="C70" i="1"/>
  <c r="B71" i="1"/>
  <c r="C71" i="1"/>
  <c r="B72" i="1"/>
  <c r="C72" i="1"/>
  <c r="B73" i="1"/>
  <c r="C73" i="1"/>
  <c r="B74" i="1"/>
  <c r="C74" i="1"/>
  <c r="B75" i="1"/>
  <c r="C75" i="1"/>
  <c r="B76" i="1"/>
  <c r="C76" i="1"/>
  <c r="B77" i="1"/>
  <c r="C77" i="1"/>
  <c r="B78" i="1"/>
  <c r="C78" i="1"/>
  <c r="B79" i="1"/>
  <c r="C79" i="1"/>
  <c r="B80" i="1"/>
  <c r="C80" i="1"/>
  <c r="B81" i="1"/>
  <c r="C81" i="1"/>
  <c r="B82" i="1"/>
  <c r="C82" i="1"/>
  <c r="B83" i="1"/>
  <c r="C83" i="1"/>
  <c r="B84" i="1"/>
  <c r="C84" i="1"/>
  <c r="B85" i="1"/>
  <c r="C85" i="1"/>
  <c r="B86" i="1"/>
  <c r="C86" i="1"/>
  <c r="B87" i="1"/>
  <c r="C87" i="1"/>
  <c r="B88" i="1"/>
  <c r="C88" i="1"/>
  <c r="B89" i="1"/>
  <c r="C89" i="1"/>
  <c r="B90" i="1"/>
  <c r="C90" i="1"/>
  <c r="B91" i="1"/>
  <c r="C91" i="1"/>
  <c r="B92" i="1"/>
  <c r="C92" i="1"/>
  <c r="B93" i="1"/>
  <c r="C93" i="1"/>
  <c r="B94" i="1"/>
  <c r="C94" i="1"/>
  <c r="B95" i="1"/>
  <c r="C95" i="1"/>
  <c r="B96" i="1"/>
  <c r="C96" i="1"/>
  <c r="B97" i="1"/>
  <c r="C97" i="1"/>
  <c r="B98" i="1"/>
  <c r="C98" i="1"/>
  <c r="B99" i="1"/>
  <c r="C99" i="1"/>
  <c r="B100" i="1"/>
  <c r="C100" i="1"/>
  <c r="B101" i="1"/>
  <c r="C101" i="1"/>
  <c r="B102" i="1"/>
  <c r="C102" i="1"/>
  <c r="B103" i="1"/>
  <c r="C103" i="1"/>
  <c r="B104" i="1"/>
  <c r="C104" i="1"/>
  <c r="B105" i="1"/>
  <c r="C105" i="1"/>
  <c r="B106" i="1"/>
  <c r="C106" i="1"/>
  <c r="B107" i="1"/>
  <c r="C107" i="1"/>
  <c r="B108" i="1"/>
  <c r="C108" i="1"/>
  <c r="B109" i="1"/>
  <c r="C109" i="1"/>
  <c r="B110" i="1"/>
  <c r="C110" i="1"/>
  <c r="B111" i="1"/>
  <c r="C111" i="1"/>
  <c r="B112" i="1"/>
  <c r="C112" i="1"/>
  <c r="B113" i="1"/>
  <c r="C113" i="1"/>
  <c r="B114" i="1"/>
  <c r="C114" i="1"/>
  <c r="B115" i="1"/>
  <c r="C115" i="1"/>
  <c r="B116" i="1"/>
  <c r="C116" i="1"/>
  <c r="B117" i="1"/>
  <c r="C117" i="1"/>
  <c r="B118" i="1"/>
  <c r="C118" i="1"/>
  <c r="B119" i="1"/>
  <c r="C119" i="1"/>
  <c r="B120" i="1"/>
  <c r="C120" i="1"/>
  <c r="B121" i="1"/>
  <c r="C121" i="1"/>
  <c r="B122" i="1"/>
  <c r="C122" i="1"/>
  <c r="B123" i="1"/>
  <c r="C123" i="1"/>
  <c r="B124" i="1"/>
  <c r="C124" i="1"/>
  <c r="B125" i="1"/>
  <c r="C125" i="1"/>
  <c r="B126" i="1"/>
  <c r="C126" i="1"/>
  <c r="B127" i="1"/>
  <c r="C127" i="1"/>
  <c r="B128" i="1"/>
  <c r="C128" i="1"/>
  <c r="B129" i="1"/>
  <c r="C129" i="1"/>
  <c r="B130" i="1"/>
  <c r="C130" i="1"/>
  <c r="B131" i="1"/>
  <c r="C131" i="1"/>
  <c r="B132" i="1"/>
  <c r="C132" i="1"/>
  <c r="B133" i="1"/>
  <c r="C133" i="1"/>
  <c r="B134" i="1"/>
  <c r="C134" i="1"/>
  <c r="B135" i="1"/>
  <c r="C135" i="1"/>
  <c r="B136" i="1"/>
  <c r="C136" i="1"/>
  <c r="B137" i="1"/>
  <c r="C137" i="1"/>
  <c r="B138" i="1"/>
  <c r="C138" i="1"/>
  <c r="B139" i="1"/>
  <c r="C139" i="1"/>
  <c r="B140" i="1"/>
  <c r="C140" i="1"/>
  <c r="B141" i="1"/>
  <c r="C141" i="1"/>
  <c r="B142" i="1"/>
  <c r="C142" i="1"/>
  <c r="B143" i="1"/>
  <c r="C143" i="1"/>
  <c r="B144" i="1"/>
  <c r="C144" i="1"/>
  <c r="B145" i="1"/>
  <c r="C145" i="1"/>
  <c r="B146" i="1"/>
  <c r="C146" i="1"/>
  <c r="B147" i="1"/>
  <c r="C147" i="1"/>
  <c r="B148" i="1"/>
  <c r="C148" i="1"/>
  <c r="B149" i="1"/>
  <c r="C149" i="1"/>
  <c r="B150" i="1"/>
  <c r="C150" i="1"/>
  <c r="B151" i="1"/>
  <c r="C151" i="1"/>
  <c r="B152" i="1"/>
  <c r="C152" i="1"/>
  <c r="B153" i="1"/>
  <c r="C153" i="1"/>
  <c r="B154" i="1"/>
  <c r="C154" i="1"/>
  <c r="B155" i="1"/>
  <c r="C155" i="1"/>
  <c r="B156" i="1"/>
  <c r="C156" i="1"/>
  <c r="B157" i="1"/>
  <c r="C157" i="1"/>
  <c r="B158" i="1"/>
  <c r="C158" i="1"/>
  <c r="B159" i="1"/>
  <c r="C159" i="1"/>
  <c r="B160" i="1"/>
  <c r="C160" i="1"/>
  <c r="B161" i="1"/>
  <c r="C161" i="1"/>
  <c r="B162" i="1"/>
  <c r="C162" i="1"/>
  <c r="B163" i="1"/>
  <c r="C163" i="1"/>
  <c r="B164" i="1"/>
  <c r="C164" i="1"/>
  <c r="B165" i="1"/>
  <c r="C165" i="1"/>
  <c r="B166" i="1"/>
  <c r="C166" i="1"/>
  <c r="B167" i="1"/>
  <c r="C167" i="1"/>
  <c r="B168" i="1"/>
  <c r="C168" i="1"/>
  <c r="B169" i="1"/>
  <c r="C169" i="1"/>
  <c r="B170" i="1"/>
  <c r="C170" i="1"/>
  <c r="B171" i="1"/>
  <c r="C171" i="1"/>
  <c r="B172" i="1"/>
  <c r="C172" i="1"/>
  <c r="B173" i="1"/>
  <c r="C173" i="1"/>
  <c r="B174" i="1"/>
  <c r="C174" i="1"/>
  <c r="B175" i="1"/>
  <c r="C175" i="1"/>
  <c r="B176" i="1"/>
  <c r="C176" i="1"/>
  <c r="B177" i="1"/>
  <c r="C177" i="1"/>
  <c r="B178" i="1"/>
  <c r="C178" i="1"/>
  <c r="B179" i="1"/>
  <c r="C179" i="1"/>
  <c r="B180" i="1"/>
  <c r="C180" i="1"/>
  <c r="B181" i="1"/>
  <c r="C181" i="1"/>
  <c r="B182" i="1"/>
  <c r="C182" i="1"/>
  <c r="B183" i="1"/>
  <c r="C183" i="1"/>
  <c r="B184" i="1"/>
  <c r="C184" i="1"/>
  <c r="B185" i="1"/>
  <c r="C185" i="1"/>
  <c r="B186" i="1"/>
  <c r="C186" i="1"/>
  <c r="B187" i="1"/>
  <c r="C187" i="1"/>
  <c r="B188" i="1"/>
  <c r="C188" i="1"/>
  <c r="B189" i="1"/>
  <c r="C189" i="1"/>
  <c r="B190" i="1"/>
  <c r="C190" i="1"/>
  <c r="B191" i="1"/>
  <c r="C191" i="1"/>
  <c r="B192" i="1"/>
  <c r="C192" i="1"/>
  <c r="B193" i="1"/>
  <c r="C193" i="1"/>
  <c r="B194" i="1"/>
  <c r="C194" i="1"/>
  <c r="B195" i="1"/>
  <c r="C195" i="1"/>
  <c r="B196" i="1"/>
  <c r="C196" i="1"/>
  <c r="B197" i="1"/>
  <c r="C197" i="1"/>
  <c r="B198" i="1"/>
  <c r="C198" i="1"/>
  <c r="B199" i="1"/>
  <c r="C199" i="1"/>
  <c r="B200" i="1"/>
  <c r="C200" i="1"/>
  <c r="B201" i="1"/>
  <c r="C201" i="1"/>
  <c r="B202" i="1"/>
  <c r="C202" i="1"/>
  <c r="B203" i="1"/>
  <c r="C203" i="1"/>
  <c r="B204" i="1"/>
  <c r="C204" i="1"/>
  <c r="B205" i="1"/>
  <c r="C205" i="1"/>
  <c r="B206" i="1"/>
  <c r="C206" i="1"/>
  <c r="B207" i="1"/>
  <c r="C207" i="1"/>
  <c r="B208" i="1"/>
  <c r="C208" i="1"/>
  <c r="B209" i="1"/>
  <c r="C209" i="1"/>
  <c r="B210" i="1"/>
  <c r="C210" i="1"/>
  <c r="B211" i="1"/>
  <c r="C211" i="1"/>
  <c r="B212" i="1"/>
  <c r="C212" i="1"/>
  <c r="B213" i="1"/>
  <c r="C213" i="1"/>
  <c r="B214" i="1"/>
  <c r="C214" i="1"/>
  <c r="B215" i="1"/>
  <c r="C215" i="1"/>
  <c r="B216" i="1"/>
  <c r="C216" i="1"/>
  <c r="B217" i="1"/>
  <c r="C217" i="1"/>
  <c r="B218" i="1"/>
  <c r="C218" i="1"/>
  <c r="B219" i="1"/>
  <c r="C219" i="1"/>
  <c r="B220" i="1"/>
  <c r="C220" i="1"/>
  <c r="B221" i="1"/>
  <c r="C221" i="1"/>
  <c r="B222" i="1"/>
  <c r="C222" i="1"/>
  <c r="B223" i="1"/>
  <c r="C223" i="1"/>
  <c r="B224" i="1"/>
  <c r="C224" i="1"/>
  <c r="B225" i="1"/>
  <c r="C225" i="1"/>
  <c r="B226" i="1"/>
  <c r="C226" i="1"/>
  <c r="B227" i="1"/>
  <c r="C227" i="1"/>
  <c r="B228" i="1"/>
  <c r="C228" i="1"/>
  <c r="B229" i="1"/>
  <c r="C229" i="1"/>
  <c r="B230" i="1"/>
  <c r="C230" i="1"/>
  <c r="B231" i="1"/>
  <c r="C231" i="1"/>
  <c r="B232" i="1"/>
  <c r="C232" i="1"/>
  <c r="B233" i="1"/>
  <c r="C233" i="1"/>
  <c r="B234" i="1"/>
  <c r="C234" i="1"/>
  <c r="B235" i="1"/>
  <c r="C235" i="1"/>
  <c r="B236" i="1"/>
  <c r="C236" i="1"/>
  <c r="B237" i="1"/>
  <c r="C237" i="1"/>
  <c r="B238" i="1"/>
  <c r="C238" i="1"/>
  <c r="B239" i="1"/>
  <c r="C239" i="1"/>
  <c r="B240" i="1"/>
  <c r="C240" i="1"/>
  <c r="B241" i="1"/>
  <c r="C241" i="1"/>
  <c r="B242" i="1"/>
  <c r="C242" i="1"/>
  <c r="B243" i="1"/>
  <c r="C243" i="1"/>
  <c r="B244" i="1"/>
  <c r="C244" i="1"/>
  <c r="B245" i="1"/>
  <c r="C245" i="1"/>
  <c r="B246" i="1"/>
  <c r="C246" i="1"/>
  <c r="B247" i="1"/>
  <c r="C247" i="1"/>
  <c r="B248" i="1"/>
  <c r="C248" i="1"/>
  <c r="B249" i="1"/>
  <c r="C249" i="1"/>
  <c r="B250" i="1"/>
  <c r="C250" i="1"/>
  <c r="B251" i="1"/>
  <c r="C251" i="1"/>
  <c r="B252" i="1"/>
  <c r="C252" i="1"/>
  <c r="B253" i="1"/>
  <c r="C253" i="1"/>
  <c r="B254" i="1"/>
  <c r="C254" i="1"/>
  <c r="B255" i="1"/>
  <c r="C255" i="1"/>
  <c r="B256" i="1"/>
  <c r="C256" i="1"/>
  <c r="B257" i="1"/>
  <c r="C257" i="1"/>
  <c r="B258" i="1"/>
  <c r="C258" i="1"/>
  <c r="B259" i="1"/>
  <c r="C259" i="1"/>
  <c r="B260" i="1"/>
  <c r="C260" i="1"/>
  <c r="B261" i="1"/>
  <c r="C261" i="1"/>
  <c r="B262" i="1"/>
  <c r="C262" i="1"/>
  <c r="B263" i="1"/>
  <c r="C263" i="1"/>
  <c r="B264" i="1"/>
  <c r="C264" i="1"/>
  <c r="B265" i="1"/>
  <c r="C265" i="1"/>
  <c r="B266" i="1"/>
  <c r="C266" i="1"/>
  <c r="B267" i="1"/>
  <c r="C267" i="1"/>
  <c r="B268" i="1"/>
  <c r="C268" i="1"/>
  <c r="B269" i="1"/>
  <c r="C269" i="1"/>
  <c r="B270" i="1"/>
  <c r="C270" i="1"/>
  <c r="B271" i="1"/>
  <c r="C271" i="1"/>
  <c r="B272" i="1"/>
  <c r="C272" i="1"/>
  <c r="B273" i="1"/>
  <c r="C273" i="1"/>
  <c r="B274" i="1"/>
  <c r="C274" i="1"/>
  <c r="B275" i="1"/>
  <c r="C275" i="1"/>
  <c r="B276" i="1"/>
  <c r="C276" i="1"/>
  <c r="B277" i="1"/>
  <c r="C277" i="1"/>
  <c r="B278" i="1"/>
  <c r="C278" i="1"/>
  <c r="B279" i="1"/>
  <c r="C279" i="1"/>
  <c r="B280" i="1"/>
  <c r="C280" i="1"/>
  <c r="B281" i="1"/>
  <c r="C281" i="1"/>
  <c r="B282" i="1"/>
  <c r="C282" i="1"/>
  <c r="B283" i="1"/>
  <c r="C283" i="1"/>
  <c r="B284" i="1"/>
  <c r="C284" i="1"/>
  <c r="B285" i="1"/>
  <c r="C285" i="1"/>
  <c r="B286" i="1"/>
  <c r="C286" i="1"/>
  <c r="B287" i="1"/>
  <c r="C287" i="1"/>
  <c r="B288" i="1"/>
  <c r="C288" i="1"/>
  <c r="B289" i="1"/>
  <c r="C289" i="1"/>
  <c r="B290" i="1"/>
  <c r="C290" i="1"/>
  <c r="B291" i="1"/>
  <c r="C291" i="1"/>
  <c r="B292" i="1"/>
  <c r="C292" i="1"/>
  <c r="B293" i="1"/>
  <c r="C293" i="1"/>
  <c r="B294" i="1"/>
  <c r="C294" i="1"/>
  <c r="B295" i="1"/>
  <c r="C295" i="1"/>
  <c r="B296" i="1"/>
  <c r="C296" i="1"/>
  <c r="B297" i="1"/>
  <c r="C297" i="1"/>
  <c r="B298" i="1"/>
  <c r="C298" i="1"/>
  <c r="B299" i="1"/>
  <c r="C299" i="1"/>
  <c r="B300" i="1"/>
  <c r="C300" i="1"/>
  <c r="B301" i="1"/>
  <c r="C301" i="1"/>
  <c r="B302" i="1"/>
  <c r="C302" i="1"/>
  <c r="B303" i="1"/>
  <c r="C303" i="1"/>
  <c r="B304" i="1"/>
  <c r="C304" i="1"/>
  <c r="B305" i="1"/>
  <c r="C305" i="1"/>
  <c r="B306" i="1"/>
  <c r="C306" i="1"/>
  <c r="B307" i="1"/>
  <c r="C307" i="1"/>
  <c r="B308" i="1"/>
  <c r="C308" i="1"/>
  <c r="B309" i="1"/>
  <c r="C309" i="1"/>
  <c r="B310" i="1"/>
  <c r="C310" i="1"/>
  <c r="B311" i="1"/>
  <c r="C311" i="1"/>
  <c r="B312" i="1"/>
  <c r="C312" i="1"/>
  <c r="B313" i="1"/>
  <c r="C313" i="1"/>
  <c r="B314" i="1"/>
  <c r="C314" i="1"/>
  <c r="B315" i="1"/>
  <c r="C315" i="1"/>
  <c r="B316" i="1"/>
  <c r="C316" i="1"/>
  <c r="B317" i="1"/>
  <c r="C317" i="1"/>
  <c r="B318" i="1"/>
  <c r="C318" i="1"/>
  <c r="B319" i="1"/>
  <c r="C319" i="1"/>
  <c r="B320" i="1"/>
  <c r="C320" i="1"/>
  <c r="B321" i="1"/>
  <c r="C321" i="1"/>
  <c r="B322" i="1"/>
  <c r="C322" i="1"/>
  <c r="B323" i="1"/>
  <c r="C323" i="1"/>
  <c r="B324" i="1"/>
  <c r="C324" i="1"/>
  <c r="B325" i="1"/>
  <c r="C325" i="1"/>
  <c r="B326" i="1"/>
  <c r="C326" i="1"/>
  <c r="B327" i="1"/>
  <c r="C327" i="1"/>
  <c r="B328" i="1"/>
  <c r="C328" i="1"/>
  <c r="B329" i="1"/>
  <c r="C329" i="1"/>
  <c r="B330" i="1"/>
  <c r="C330" i="1"/>
  <c r="B331" i="1"/>
  <c r="C331" i="1"/>
  <c r="B332" i="1"/>
  <c r="C332" i="1"/>
  <c r="B333" i="1"/>
  <c r="C333" i="1"/>
  <c r="B334" i="1"/>
  <c r="C334" i="1"/>
  <c r="B335" i="1"/>
  <c r="C335" i="1"/>
  <c r="B336" i="1"/>
  <c r="C336" i="1"/>
  <c r="B337" i="1"/>
  <c r="C337" i="1"/>
  <c r="B338" i="1"/>
  <c r="C338" i="1"/>
  <c r="B339" i="1"/>
  <c r="C339" i="1"/>
  <c r="B340" i="1"/>
  <c r="C340" i="1"/>
  <c r="B341" i="1"/>
  <c r="C341" i="1"/>
  <c r="B342" i="1"/>
  <c r="C342" i="1"/>
  <c r="B343" i="1"/>
  <c r="C343" i="1"/>
  <c r="B344" i="1"/>
  <c r="C344" i="1"/>
  <c r="B345" i="1"/>
  <c r="C345" i="1"/>
  <c r="B346" i="1"/>
  <c r="C346" i="1"/>
  <c r="B347" i="1"/>
  <c r="C347" i="1"/>
  <c r="B348" i="1"/>
  <c r="C348" i="1"/>
  <c r="B349" i="1"/>
  <c r="C349" i="1"/>
  <c r="B350" i="1"/>
  <c r="C350" i="1"/>
  <c r="B351" i="1"/>
  <c r="C351" i="1"/>
  <c r="B352" i="1"/>
  <c r="C352" i="1"/>
  <c r="B353" i="1"/>
  <c r="C353" i="1"/>
  <c r="B354" i="1"/>
  <c r="C354" i="1"/>
  <c r="B355" i="1"/>
  <c r="C355" i="1"/>
  <c r="B356" i="1"/>
  <c r="C356" i="1"/>
  <c r="B357" i="1"/>
  <c r="C357" i="1"/>
  <c r="B358" i="1"/>
  <c r="C358" i="1"/>
  <c r="B359" i="1"/>
  <c r="C359" i="1"/>
  <c r="B360" i="1"/>
  <c r="C360" i="1"/>
  <c r="B361" i="1"/>
  <c r="C361" i="1"/>
  <c r="B362" i="1"/>
  <c r="C362" i="1"/>
  <c r="B363" i="1"/>
  <c r="C363" i="1"/>
  <c r="B364" i="1"/>
  <c r="C364" i="1"/>
  <c r="B365" i="1"/>
  <c r="C365" i="1"/>
  <c r="B366" i="1"/>
  <c r="C366" i="1"/>
  <c r="B367" i="1"/>
  <c r="C367" i="1"/>
  <c r="B368" i="1"/>
  <c r="C368" i="1"/>
  <c r="B369" i="1"/>
  <c r="C369" i="1"/>
  <c r="B370" i="1"/>
  <c r="C370" i="1"/>
  <c r="B371" i="1"/>
  <c r="C371" i="1"/>
  <c r="B372" i="1"/>
  <c r="C372" i="1"/>
  <c r="B373" i="1"/>
  <c r="C373" i="1"/>
  <c r="B374" i="1"/>
  <c r="C374" i="1"/>
  <c r="B375" i="1"/>
  <c r="C375" i="1"/>
  <c r="B376" i="1"/>
  <c r="C376" i="1"/>
  <c r="B377" i="1"/>
  <c r="C377" i="1"/>
  <c r="B378" i="1"/>
  <c r="C378" i="1"/>
  <c r="B379" i="1"/>
  <c r="C379" i="1"/>
  <c r="B380" i="1"/>
  <c r="C380" i="1"/>
  <c r="B381" i="1"/>
  <c r="C381" i="1"/>
  <c r="B382" i="1"/>
  <c r="C382" i="1"/>
  <c r="B383" i="1"/>
  <c r="C383" i="1"/>
  <c r="B384" i="1"/>
  <c r="C384" i="1"/>
  <c r="B385" i="1"/>
  <c r="C385" i="1"/>
  <c r="B386" i="1"/>
  <c r="C386" i="1"/>
  <c r="B387" i="1"/>
  <c r="C387" i="1"/>
  <c r="B388" i="1"/>
  <c r="C388" i="1"/>
  <c r="B389" i="1"/>
  <c r="C389" i="1"/>
  <c r="B390" i="1"/>
  <c r="C390" i="1"/>
  <c r="B391" i="1"/>
  <c r="C391" i="1"/>
  <c r="B392" i="1"/>
  <c r="C392" i="1"/>
  <c r="B393" i="1"/>
  <c r="C393" i="1"/>
  <c r="B394" i="1"/>
  <c r="C394" i="1"/>
  <c r="B395" i="1"/>
  <c r="C395" i="1"/>
  <c r="B396" i="1"/>
  <c r="C396" i="1"/>
  <c r="B397" i="1"/>
  <c r="C397" i="1"/>
  <c r="B398" i="1"/>
  <c r="C398" i="1"/>
  <c r="B399" i="1"/>
  <c r="C399" i="1"/>
  <c r="B400" i="1"/>
  <c r="C400" i="1"/>
  <c r="B401" i="1"/>
  <c r="C401" i="1"/>
  <c r="B402" i="1"/>
  <c r="C402" i="1"/>
  <c r="B403" i="1"/>
  <c r="C403" i="1"/>
  <c r="B404" i="1"/>
  <c r="C404" i="1"/>
  <c r="B405" i="1"/>
  <c r="C405" i="1"/>
  <c r="B406" i="1"/>
  <c r="C406" i="1"/>
  <c r="B407" i="1"/>
  <c r="C407" i="1"/>
  <c r="B408" i="1"/>
  <c r="C408" i="1"/>
  <c r="B409" i="1"/>
  <c r="C409" i="1"/>
  <c r="B410" i="1"/>
  <c r="C410" i="1"/>
  <c r="B411" i="1"/>
  <c r="C411" i="1"/>
  <c r="B412" i="1"/>
  <c r="C412" i="1"/>
  <c r="B413" i="1"/>
  <c r="C413" i="1"/>
  <c r="B414" i="1"/>
  <c r="C414" i="1"/>
  <c r="B415" i="1"/>
  <c r="C415" i="1"/>
  <c r="B416" i="1"/>
  <c r="C416" i="1"/>
  <c r="B417" i="1"/>
  <c r="C417" i="1"/>
  <c r="B418" i="1"/>
  <c r="C418" i="1"/>
  <c r="B419" i="1"/>
  <c r="C419" i="1"/>
  <c r="B420" i="1"/>
  <c r="C420" i="1"/>
  <c r="B421" i="1"/>
  <c r="C421" i="1"/>
  <c r="B422" i="1"/>
  <c r="C422" i="1"/>
  <c r="B423" i="1"/>
  <c r="C423" i="1"/>
  <c r="B424" i="1"/>
  <c r="C424" i="1"/>
  <c r="B425" i="1"/>
  <c r="C425" i="1"/>
  <c r="B426" i="1"/>
  <c r="C426" i="1"/>
  <c r="B427" i="1"/>
  <c r="C427" i="1"/>
  <c r="B428" i="1"/>
  <c r="C428" i="1"/>
  <c r="B429" i="1"/>
  <c r="C429" i="1"/>
  <c r="B430" i="1"/>
  <c r="C430" i="1"/>
  <c r="B431" i="1"/>
  <c r="C431" i="1"/>
  <c r="B432" i="1"/>
  <c r="C432" i="1"/>
  <c r="B433" i="1"/>
  <c r="C433" i="1"/>
  <c r="B434" i="1"/>
  <c r="C434" i="1"/>
  <c r="B435" i="1"/>
  <c r="C435" i="1"/>
  <c r="B436" i="1"/>
  <c r="C436" i="1"/>
  <c r="B437" i="1"/>
  <c r="C437" i="1"/>
  <c r="B438" i="1"/>
  <c r="C438" i="1"/>
  <c r="B439" i="1"/>
  <c r="C439" i="1"/>
  <c r="B440" i="1"/>
  <c r="C440" i="1"/>
  <c r="B441" i="1"/>
  <c r="C441" i="1"/>
  <c r="B442" i="1"/>
  <c r="C442" i="1"/>
  <c r="B443" i="1"/>
  <c r="C443" i="1"/>
  <c r="B444" i="1"/>
  <c r="C444" i="1"/>
  <c r="B445" i="1"/>
  <c r="C445" i="1"/>
  <c r="B446" i="1"/>
  <c r="C446" i="1"/>
  <c r="B447" i="1"/>
  <c r="C447" i="1"/>
  <c r="B448" i="1"/>
  <c r="C448" i="1"/>
  <c r="B449" i="1"/>
  <c r="C449" i="1"/>
  <c r="B450" i="1"/>
  <c r="C450" i="1"/>
  <c r="B451" i="1"/>
  <c r="C451" i="1"/>
  <c r="B452" i="1"/>
  <c r="C452" i="1"/>
  <c r="B453" i="1"/>
  <c r="C453" i="1"/>
  <c r="B454" i="1"/>
  <c r="C454" i="1"/>
  <c r="B455" i="1"/>
  <c r="C455" i="1"/>
  <c r="B456" i="1"/>
  <c r="C456" i="1"/>
  <c r="B457" i="1"/>
  <c r="C457" i="1"/>
  <c r="B458" i="1"/>
  <c r="C458" i="1"/>
  <c r="B459" i="1"/>
  <c r="C459" i="1"/>
  <c r="B460" i="1"/>
  <c r="C460" i="1"/>
  <c r="B461" i="1"/>
  <c r="C461" i="1"/>
  <c r="B462" i="1"/>
  <c r="C462" i="1"/>
  <c r="B463" i="1"/>
  <c r="C463" i="1"/>
  <c r="B464" i="1"/>
  <c r="C464" i="1"/>
  <c r="B465" i="1"/>
  <c r="C465" i="1"/>
  <c r="B466" i="1"/>
  <c r="C466" i="1"/>
  <c r="B467" i="1"/>
  <c r="C467" i="1"/>
  <c r="B468" i="1"/>
  <c r="C468" i="1"/>
  <c r="B469" i="1"/>
  <c r="C469" i="1"/>
  <c r="B470" i="1"/>
  <c r="C470" i="1"/>
  <c r="B471" i="1"/>
  <c r="C471" i="1"/>
  <c r="B472" i="1"/>
  <c r="C472" i="1"/>
  <c r="B473" i="1"/>
  <c r="C473" i="1"/>
  <c r="B474" i="1"/>
  <c r="C474" i="1"/>
  <c r="B475" i="1"/>
  <c r="C475" i="1"/>
  <c r="B476" i="1"/>
  <c r="C476" i="1"/>
  <c r="B477" i="1"/>
  <c r="C477" i="1"/>
  <c r="B478" i="1"/>
  <c r="C478" i="1"/>
  <c r="B479" i="1"/>
  <c r="C479" i="1"/>
  <c r="B480" i="1"/>
  <c r="C480" i="1"/>
  <c r="B481" i="1"/>
  <c r="C481" i="1"/>
  <c r="B482" i="1"/>
  <c r="C482" i="1"/>
  <c r="B483" i="1"/>
  <c r="C483" i="1"/>
  <c r="B484" i="1"/>
  <c r="C484" i="1"/>
  <c r="B485" i="1"/>
  <c r="C485" i="1"/>
  <c r="B486" i="1"/>
  <c r="C486" i="1"/>
  <c r="B487" i="1"/>
  <c r="C487" i="1"/>
  <c r="B488" i="1"/>
  <c r="C488" i="1"/>
  <c r="B489" i="1"/>
  <c r="C489" i="1"/>
  <c r="B490" i="1"/>
  <c r="C490" i="1"/>
  <c r="B491" i="1"/>
  <c r="C491" i="1"/>
  <c r="B492" i="1"/>
  <c r="C492" i="1"/>
  <c r="B493" i="1"/>
  <c r="C493" i="1"/>
  <c r="B494" i="1"/>
  <c r="C494" i="1"/>
  <c r="B495" i="1"/>
  <c r="C495" i="1"/>
  <c r="B496" i="1"/>
  <c r="C496" i="1"/>
  <c r="B497" i="1"/>
  <c r="C497" i="1"/>
  <c r="B498" i="1"/>
  <c r="C498" i="1"/>
  <c r="B499" i="1"/>
  <c r="C499" i="1"/>
  <c r="B500" i="1"/>
  <c r="C500" i="1"/>
  <c r="B501" i="1"/>
  <c r="C501" i="1"/>
  <c r="B502" i="1"/>
  <c r="C502" i="1"/>
  <c r="B503" i="1"/>
  <c r="C503" i="1"/>
  <c r="B504" i="1"/>
  <c r="C504" i="1"/>
  <c r="B505" i="1"/>
  <c r="C505" i="1"/>
  <c r="B506" i="1"/>
  <c r="C506" i="1"/>
  <c r="B507" i="1"/>
  <c r="C507" i="1"/>
  <c r="B508" i="1"/>
  <c r="C508" i="1"/>
  <c r="B509" i="1"/>
  <c r="C509" i="1"/>
  <c r="B510" i="1"/>
  <c r="C510" i="1"/>
  <c r="B511" i="1"/>
  <c r="C511" i="1"/>
  <c r="B512" i="1"/>
  <c r="C512" i="1"/>
  <c r="B513" i="1"/>
  <c r="C513" i="1"/>
  <c r="B514" i="1"/>
  <c r="C514" i="1"/>
  <c r="B515" i="1"/>
  <c r="C515" i="1"/>
  <c r="B516" i="1"/>
  <c r="C516" i="1"/>
  <c r="B517" i="1"/>
  <c r="C517" i="1"/>
  <c r="B518" i="1"/>
  <c r="C518" i="1"/>
  <c r="B519" i="1"/>
  <c r="C519" i="1"/>
  <c r="B520" i="1"/>
  <c r="C520" i="1"/>
  <c r="B521" i="1"/>
  <c r="C521" i="1"/>
  <c r="B522" i="1"/>
  <c r="C522" i="1"/>
  <c r="B523" i="1"/>
  <c r="C523" i="1"/>
  <c r="B524" i="1"/>
  <c r="C524" i="1"/>
  <c r="B525" i="1"/>
  <c r="C525" i="1"/>
  <c r="B526" i="1"/>
  <c r="C526" i="1"/>
  <c r="B527" i="1"/>
  <c r="C527" i="1"/>
  <c r="B528" i="1"/>
  <c r="C528" i="1"/>
  <c r="B529" i="1"/>
  <c r="C529" i="1"/>
  <c r="B530" i="1"/>
  <c r="C530" i="1"/>
  <c r="B531" i="1"/>
  <c r="C531" i="1"/>
  <c r="B532" i="1"/>
  <c r="C532" i="1"/>
  <c r="B533" i="1"/>
  <c r="C533" i="1"/>
  <c r="B534" i="1"/>
  <c r="C534" i="1"/>
  <c r="B535" i="1"/>
  <c r="C535" i="1"/>
  <c r="B536" i="1"/>
  <c r="C536" i="1"/>
  <c r="B537" i="1"/>
  <c r="C537" i="1"/>
  <c r="B538" i="1"/>
  <c r="C538" i="1"/>
  <c r="B539" i="1"/>
  <c r="C539" i="1"/>
  <c r="B540" i="1"/>
  <c r="C540" i="1"/>
  <c r="B541" i="1"/>
  <c r="C541" i="1"/>
  <c r="B542" i="1"/>
  <c r="C542" i="1"/>
  <c r="B543" i="1"/>
  <c r="C543" i="1"/>
  <c r="B544" i="1"/>
  <c r="C544" i="1"/>
  <c r="B545" i="1"/>
  <c r="C545" i="1"/>
  <c r="B546" i="1"/>
  <c r="C546" i="1"/>
  <c r="B547" i="1"/>
  <c r="C547" i="1"/>
  <c r="B548" i="1"/>
  <c r="C548" i="1"/>
  <c r="B549" i="1"/>
  <c r="C549" i="1"/>
  <c r="B550" i="1"/>
  <c r="C550" i="1"/>
  <c r="B551" i="1"/>
  <c r="C551" i="1"/>
  <c r="B552" i="1"/>
  <c r="C552" i="1"/>
  <c r="B553" i="1"/>
  <c r="C553" i="1"/>
  <c r="B554" i="1"/>
  <c r="C554" i="1"/>
  <c r="B555" i="1"/>
  <c r="C555" i="1"/>
  <c r="B556" i="1"/>
  <c r="C556" i="1"/>
  <c r="B557" i="1"/>
  <c r="C557" i="1"/>
  <c r="B558" i="1"/>
  <c r="C558" i="1"/>
  <c r="B559" i="1"/>
  <c r="C559" i="1"/>
  <c r="B560" i="1"/>
  <c r="C560" i="1"/>
  <c r="B561" i="1"/>
  <c r="C561" i="1"/>
  <c r="B562" i="1"/>
  <c r="C562" i="1"/>
  <c r="B563" i="1"/>
  <c r="C563" i="1"/>
  <c r="B564" i="1"/>
  <c r="C564" i="1"/>
  <c r="B565" i="1"/>
  <c r="C565" i="1"/>
  <c r="B566" i="1"/>
  <c r="C566" i="1"/>
  <c r="B567" i="1"/>
  <c r="C567" i="1"/>
  <c r="B568" i="1"/>
  <c r="C568" i="1"/>
  <c r="B569" i="1"/>
  <c r="C569" i="1"/>
  <c r="B570" i="1"/>
  <c r="C570" i="1"/>
  <c r="B571" i="1"/>
  <c r="C571" i="1"/>
  <c r="B572" i="1"/>
  <c r="C572" i="1"/>
  <c r="B573" i="1"/>
  <c r="C573" i="1"/>
  <c r="B574" i="1"/>
  <c r="C574" i="1"/>
  <c r="B575" i="1"/>
  <c r="C575" i="1"/>
  <c r="B576" i="1"/>
  <c r="C576" i="1"/>
  <c r="B577" i="1"/>
  <c r="C577" i="1"/>
  <c r="B578" i="1"/>
  <c r="C578" i="1"/>
  <c r="B579" i="1"/>
  <c r="C579" i="1"/>
  <c r="B580" i="1"/>
  <c r="C580" i="1"/>
  <c r="B581" i="1"/>
  <c r="C581" i="1"/>
  <c r="B582" i="1"/>
  <c r="C582" i="1"/>
  <c r="B583" i="1"/>
  <c r="C583" i="1"/>
  <c r="B584" i="1"/>
  <c r="C584" i="1"/>
  <c r="B585" i="1"/>
  <c r="C585" i="1"/>
  <c r="B586" i="1"/>
  <c r="C586" i="1"/>
  <c r="B587" i="1"/>
  <c r="C587" i="1"/>
  <c r="B588" i="1"/>
  <c r="C588" i="1"/>
  <c r="B589" i="1"/>
  <c r="C589" i="1"/>
  <c r="B590" i="1"/>
  <c r="C590" i="1"/>
  <c r="B591" i="1"/>
  <c r="C591" i="1"/>
  <c r="B592" i="1"/>
  <c r="C592" i="1"/>
  <c r="B593" i="1"/>
  <c r="C593" i="1"/>
  <c r="B594" i="1"/>
  <c r="C594" i="1"/>
  <c r="B595" i="1"/>
  <c r="C595" i="1"/>
  <c r="B596" i="1"/>
  <c r="C596" i="1"/>
  <c r="B597" i="1"/>
  <c r="C597" i="1"/>
  <c r="B598" i="1"/>
  <c r="C598" i="1"/>
  <c r="B599" i="1"/>
  <c r="C599" i="1"/>
  <c r="B600" i="1"/>
  <c r="C600" i="1"/>
  <c r="B601" i="1"/>
  <c r="C601" i="1"/>
  <c r="B602" i="1"/>
  <c r="C602" i="1"/>
  <c r="B603" i="1"/>
  <c r="C603" i="1"/>
  <c r="B604" i="1"/>
  <c r="C604" i="1"/>
  <c r="B605" i="1"/>
  <c r="C605" i="1"/>
  <c r="B606" i="1"/>
  <c r="C606" i="1"/>
  <c r="B607" i="1"/>
  <c r="C607" i="1"/>
  <c r="B608" i="1"/>
  <c r="C608" i="1"/>
  <c r="B609" i="1"/>
  <c r="C609" i="1"/>
  <c r="B610" i="1"/>
  <c r="C610" i="1"/>
  <c r="B611" i="1"/>
  <c r="C611" i="1"/>
  <c r="B612" i="1"/>
  <c r="C612" i="1"/>
  <c r="B613" i="1"/>
  <c r="C613" i="1"/>
  <c r="B614" i="1"/>
  <c r="C614" i="1"/>
  <c r="B615" i="1"/>
  <c r="C615" i="1"/>
  <c r="B616" i="1"/>
  <c r="C616" i="1"/>
  <c r="B617" i="1"/>
  <c r="C617" i="1"/>
  <c r="B618" i="1"/>
  <c r="C618" i="1"/>
  <c r="B619" i="1"/>
  <c r="C619" i="1"/>
  <c r="B620" i="1"/>
  <c r="C620" i="1"/>
  <c r="B621" i="1"/>
  <c r="C621" i="1"/>
  <c r="B622" i="1"/>
  <c r="C622" i="1"/>
  <c r="B623" i="1"/>
  <c r="C623" i="1"/>
  <c r="B624" i="1"/>
  <c r="C624" i="1"/>
  <c r="B625" i="1"/>
  <c r="C625" i="1"/>
  <c r="B626" i="1"/>
  <c r="C626" i="1"/>
  <c r="B627" i="1"/>
  <c r="C627" i="1"/>
  <c r="B628" i="1"/>
  <c r="C628" i="1"/>
  <c r="B629" i="1"/>
  <c r="C629" i="1"/>
  <c r="B630" i="1"/>
  <c r="C630" i="1"/>
  <c r="B631" i="1"/>
  <c r="C631" i="1"/>
  <c r="B632" i="1"/>
  <c r="C632" i="1"/>
  <c r="B633" i="1"/>
  <c r="C633" i="1"/>
  <c r="B634" i="1"/>
  <c r="C634" i="1"/>
  <c r="B635" i="1"/>
  <c r="C635" i="1"/>
  <c r="B636" i="1"/>
  <c r="C636" i="1"/>
  <c r="B637" i="1"/>
  <c r="C637" i="1"/>
  <c r="B638" i="1"/>
  <c r="C638" i="1"/>
  <c r="B639" i="1"/>
  <c r="C639" i="1"/>
  <c r="B640" i="1"/>
  <c r="C640" i="1"/>
  <c r="B641" i="1"/>
  <c r="C641" i="1"/>
  <c r="B642" i="1"/>
  <c r="C642" i="1"/>
  <c r="B643" i="1"/>
  <c r="C643" i="1"/>
  <c r="B644" i="1"/>
  <c r="C644" i="1"/>
  <c r="B645" i="1"/>
  <c r="C645" i="1"/>
  <c r="B646" i="1"/>
  <c r="C646" i="1"/>
  <c r="B647" i="1"/>
  <c r="C647" i="1"/>
  <c r="B648" i="1"/>
  <c r="C648" i="1"/>
  <c r="B649" i="1"/>
  <c r="C649" i="1"/>
  <c r="B650" i="1"/>
  <c r="C650" i="1"/>
  <c r="B651" i="1"/>
  <c r="C651" i="1"/>
  <c r="B652" i="1"/>
  <c r="C652" i="1"/>
  <c r="B653" i="1"/>
  <c r="C653" i="1"/>
  <c r="B654" i="1"/>
  <c r="C654" i="1"/>
  <c r="B655" i="1"/>
  <c r="C655" i="1"/>
  <c r="B656" i="1"/>
  <c r="C656" i="1"/>
  <c r="B657" i="1"/>
  <c r="C657" i="1"/>
  <c r="B658" i="1"/>
  <c r="C658" i="1"/>
  <c r="B659" i="1"/>
  <c r="C659" i="1"/>
  <c r="B660" i="1"/>
  <c r="C660" i="1"/>
  <c r="B661" i="1"/>
  <c r="C661" i="1"/>
  <c r="B662" i="1"/>
  <c r="C662" i="1"/>
  <c r="B663" i="1"/>
  <c r="C663" i="1"/>
  <c r="B664" i="1"/>
  <c r="C664" i="1"/>
  <c r="B665" i="1"/>
  <c r="C665" i="1"/>
  <c r="B666" i="1"/>
  <c r="C666" i="1"/>
  <c r="B667" i="1"/>
  <c r="C667" i="1"/>
  <c r="B668" i="1"/>
  <c r="C668" i="1"/>
  <c r="B669" i="1"/>
  <c r="C669" i="1"/>
  <c r="B670" i="1"/>
  <c r="C670" i="1"/>
  <c r="B671" i="1"/>
  <c r="C671" i="1"/>
  <c r="B672" i="1"/>
  <c r="C672" i="1"/>
  <c r="B673" i="1"/>
  <c r="C673" i="1"/>
  <c r="B674" i="1"/>
  <c r="C674" i="1"/>
  <c r="B675" i="1"/>
  <c r="C675" i="1"/>
  <c r="B676" i="1"/>
  <c r="C676" i="1"/>
  <c r="B677" i="1"/>
  <c r="C677" i="1"/>
  <c r="B678" i="1"/>
  <c r="C678" i="1"/>
  <c r="B679" i="1"/>
  <c r="C679" i="1"/>
  <c r="B680" i="1"/>
  <c r="C680" i="1"/>
  <c r="B681" i="1"/>
  <c r="C681" i="1"/>
  <c r="B682" i="1"/>
  <c r="C682" i="1"/>
  <c r="B683" i="1"/>
  <c r="C683" i="1"/>
  <c r="B684" i="1"/>
  <c r="C684" i="1"/>
  <c r="B685" i="1"/>
  <c r="C685" i="1"/>
  <c r="B686" i="1"/>
  <c r="C686" i="1"/>
  <c r="B687" i="1"/>
  <c r="C687" i="1"/>
  <c r="B688" i="1"/>
  <c r="C688" i="1"/>
  <c r="B689" i="1"/>
  <c r="C689" i="1"/>
  <c r="B690" i="1"/>
  <c r="C690" i="1"/>
  <c r="B691" i="1"/>
  <c r="C691" i="1"/>
  <c r="B692" i="1"/>
  <c r="C692" i="1"/>
  <c r="B693" i="1"/>
  <c r="C693" i="1"/>
  <c r="B694" i="1"/>
  <c r="C694" i="1"/>
  <c r="B695" i="1"/>
  <c r="C695" i="1"/>
  <c r="B696" i="1"/>
  <c r="C696" i="1"/>
  <c r="B697" i="1"/>
  <c r="C697" i="1"/>
  <c r="B698" i="1"/>
  <c r="C698" i="1"/>
  <c r="B699" i="1"/>
  <c r="C699" i="1"/>
  <c r="B700" i="1"/>
  <c r="C700" i="1"/>
  <c r="B701" i="1"/>
  <c r="C701" i="1"/>
  <c r="B702" i="1"/>
  <c r="C702" i="1"/>
  <c r="B703" i="1"/>
  <c r="C703" i="1"/>
  <c r="B704" i="1"/>
  <c r="C704" i="1"/>
  <c r="B705" i="1"/>
  <c r="C705" i="1"/>
  <c r="B706" i="1"/>
  <c r="C706" i="1"/>
  <c r="B707" i="1"/>
  <c r="C707" i="1"/>
  <c r="B708" i="1"/>
  <c r="C708" i="1"/>
  <c r="B709" i="1"/>
  <c r="C709" i="1"/>
  <c r="B710" i="1"/>
  <c r="C710" i="1"/>
  <c r="B711" i="1"/>
  <c r="C711" i="1"/>
  <c r="B712" i="1"/>
  <c r="C712" i="1"/>
  <c r="B713" i="1"/>
  <c r="C713" i="1"/>
  <c r="B714" i="1"/>
  <c r="C714" i="1"/>
  <c r="B715" i="1"/>
  <c r="C715" i="1"/>
  <c r="B716" i="1"/>
  <c r="C716" i="1"/>
  <c r="B717" i="1"/>
  <c r="C717" i="1"/>
  <c r="B718" i="1"/>
  <c r="C718" i="1"/>
  <c r="B719" i="1"/>
  <c r="C719" i="1"/>
  <c r="B720" i="1"/>
  <c r="C720" i="1"/>
  <c r="B721" i="1"/>
  <c r="C721" i="1"/>
  <c r="B722" i="1"/>
  <c r="C722" i="1"/>
  <c r="B723" i="1"/>
  <c r="C723" i="1"/>
  <c r="B724" i="1"/>
  <c r="C724" i="1"/>
  <c r="B725" i="1"/>
  <c r="C725" i="1"/>
  <c r="B726" i="1"/>
  <c r="C726" i="1"/>
  <c r="B727" i="1"/>
  <c r="C727" i="1"/>
  <c r="B728" i="1"/>
  <c r="C728" i="1"/>
  <c r="B729" i="1"/>
  <c r="C729" i="1"/>
  <c r="B730" i="1"/>
  <c r="C730" i="1"/>
  <c r="B731" i="1"/>
  <c r="C731" i="1"/>
  <c r="B732" i="1"/>
  <c r="C732" i="1"/>
  <c r="B733" i="1"/>
  <c r="C733" i="1"/>
  <c r="B734" i="1"/>
  <c r="C734" i="1"/>
  <c r="B735" i="1"/>
  <c r="C735" i="1"/>
  <c r="B736" i="1"/>
  <c r="C736" i="1"/>
  <c r="B737" i="1"/>
  <c r="C737" i="1"/>
  <c r="B738" i="1"/>
  <c r="C738" i="1"/>
  <c r="B739" i="1"/>
  <c r="C739" i="1"/>
  <c r="B740" i="1"/>
  <c r="C740" i="1"/>
  <c r="B741" i="1"/>
  <c r="C741" i="1"/>
  <c r="B742" i="1"/>
  <c r="C742" i="1"/>
  <c r="B743" i="1"/>
  <c r="C743" i="1"/>
  <c r="B744" i="1"/>
  <c r="C744" i="1"/>
  <c r="B745" i="1"/>
  <c r="C745" i="1"/>
  <c r="B746" i="1"/>
  <c r="C746" i="1"/>
  <c r="B747" i="1"/>
  <c r="C747" i="1"/>
  <c r="B748" i="1"/>
  <c r="C748" i="1"/>
  <c r="B749" i="1"/>
  <c r="C749" i="1"/>
  <c r="B750" i="1"/>
  <c r="C750" i="1"/>
  <c r="B751" i="1"/>
  <c r="C751" i="1"/>
  <c r="B752" i="1"/>
  <c r="C752" i="1"/>
  <c r="B753" i="1"/>
  <c r="C753" i="1"/>
  <c r="B754" i="1"/>
  <c r="C754" i="1"/>
  <c r="B755" i="1"/>
  <c r="C755" i="1"/>
  <c r="B756" i="1"/>
  <c r="C756" i="1"/>
  <c r="B757" i="1"/>
  <c r="C757" i="1"/>
  <c r="B758" i="1"/>
  <c r="C758" i="1"/>
  <c r="B759" i="1"/>
  <c r="C759" i="1"/>
  <c r="B760" i="1"/>
  <c r="C760" i="1"/>
  <c r="B761" i="1"/>
  <c r="C761" i="1"/>
  <c r="B762" i="1"/>
  <c r="C762" i="1"/>
  <c r="B763" i="1"/>
  <c r="C763" i="1"/>
  <c r="B764" i="1"/>
  <c r="C764" i="1"/>
  <c r="B765" i="1"/>
  <c r="C765" i="1"/>
  <c r="B766" i="1"/>
  <c r="C766" i="1"/>
  <c r="B767" i="1"/>
  <c r="C767" i="1"/>
  <c r="B768" i="1"/>
  <c r="C768" i="1"/>
  <c r="B769" i="1"/>
  <c r="C769" i="1"/>
  <c r="B770" i="1"/>
  <c r="C770" i="1"/>
  <c r="B771" i="1"/>
  <c r="C771" i="1"/>
  <c r="B772" i="1"/>
  <c r="C772" i="1"/>
  <c r="B773" i="1"/>
  <c r="C773" i="1"/>
  <c r="B774" i="1"/>
  <c r="C774" i="1"/>
  <c r="B775" i="1"/>
  <c r="C775" i="1"/>
  <c r="B776" i="1"/>
  <c r="C776" i="1"/>
  <c r="B777" i="1"/>
  <c r="C777" i="1"/>
  <c r="B778" i="1"/>
  <c r="C778" i="1"/>
  <c r="B779" i="1"/>
  <c r="C779" i="1"/>
  <c r="B780" i="1"/>
  <c r="C780" i="1"/>
  <c r="B781" i="1"/>
  <c r="C781" i="1"/>
  <c r="B782" i="1"/>
  <c r="C782" i="1"/>
  <c r="B783" i="1"/>
  <c r="C783" i="1"/>
  <c r="B784" i="1"/>
  <c r="C784" i="1"/>
  <c r="B785" i="1"/>
  <c r="C785" i="1"/>
  <c r="B786" i="1"/>
  <c r="C786" i="1"/>
  <c r="B787" i="1"/>
  <c r="C787" i="1"/>
  <c r="B788" i="1"/>
  <c r="C788" i="1"/>
  <c r="B789" i="1"/>
  <c r="C789" i="1"/>
  <c r="B790" i="1"/>
  <c r="C790" i="1"/>
  <c r="B791" i="1"/>
  <c r="C791" i="1"/>
  <c r="B792" i="1"/>
  <c r="C792" i="1"/>
  <c r="B793" i="1"/>
  <c r="C793" i="1"/>
  <c r="B794" i="1"/>
  <c r="C794" i="1"/>
  <c r="B795" i="1"/>
  <c r="C795" i="1"/>
  <c r="B796" i="1"/>
  <c r="C796" i="1"/>
  <c r="B797" i="1"/>
  <c r="C797" i="1"/>
  <c r="B798" i="1"/>
  <c r="C798" i="1"/>
  <c r="B799" i="1"/>
  <c r="C799" i="1"/>
  <c r="B800" i="1"/>
  <c r="C800" i="1"/>
  <c r="B801" i="1"/>
  <c r="C801" i="1"/>
  <c r="B802" i="1"/>
  <c r="C802" i="1"/>
  <c r="B803" i="1"/>
  <c r="C803" i="1"/>
  <c r="B804" i="1"/>
  <c r="C804" i="1"/>
  <c r="B805" i="1"/>
  <c r="C805" i="1"/>
  <c r="B806" i="1"/>
  <c r="C806" i="1"/>
  <c r="B807" i="1"/>
  <c r="C807" i="1"/>
  <c r="B808" i="1"/>
  <c r="C808" i="1"/>
  <c r="B809" i="1"/>
  <c r="C809" i="1"/>
  <c r="B810" i="1"/>
  <c r="C810" i="1"/>
  <c r="B811" i="1"/>
  <c r="C811" i="1"/>
  <c r="B812" i="1"/>
  <c r="C812" i="1"/>
  <c r="B813" i="1"/>
  <c r="C813" i="1"/>
  <c r="B814" i="1"/>
  <c r="C814" i="1"/>
  <c r="B815" i="1"/>
  <c r="C815" i="1"/>
  <c r="B816" i="1"/>
  <c r="C816" i="1"/>
  <c r="B817" i="1"/>
  <c r="C817" i="1"/>
  <c r="B818" i="1"/>
  <c r="C818" i="1"/>
  <c r="B819" i="1"/>
  <c r="C819" i="1"/>
  <c r="B820" i="1"/>
  <c r="C820" i="1"/>
  <c r="B821" i="1"/>
  <c r="C821" i="1"/>
  <c r="B822" i="1"/>
  <c r="C822" i="1"/>
  <c r="B823" i="1"/>
  <c r="C823" i="1"/>
  <c r="B824" i="1"/>
  <c r="C824" i="1"/>
  <c r="B825" i="1"/>
  <c r="C825" i="1"/>
  <c r="B826" i="1"/>
  <c r="C826" i="1"/>
  <c r="B827" i="1"/>
  <c r="C827" i="1"/>
  <c r="B828" i="1"/>
  <c r="C828" i="1"/>
  <c r="B829" i="1"/>
  <c r="C829" i="1"/>
  <c r="B830" i="1"/>
  <c r="C830" i="1"/>
  <c r="B831" i="1"/>
  <c r="C831" i="1"/>
  <c r="B832" i="1"/>
  <c r="C832" i="1"/>
  <c r="B833" i="1"/>
  <c r="C833" i="1"/>
  <c r="B834" i="1"/>
  <c r="C834" i="1"/>
  <c r="B835" i="1"/>
  <c r="C835" i="1"/>
  <c r="B836" i="1"/>
  <c r="C836" i="1"/>
  <c r="B837" i="1"/>
  <c r="C837" i="1"/>
  <c r="B838" i="1"/>
  <c r="C838" i="1"/>
  <c r="B839" i="1"/>
  <c r="C839" i="1"/>
  <c r="B840" i="1"/>
  <c r="C840" i="1"/>
  <c r="B841" i="1"/>
  <c r="C841" i="1"/>
  <c r="B842" i="1"/>
  <c r="C842" i="1"/>
  <c r="B843" i="1"/>
  <c r="C843" i="1"/>
  <c r="B844" i="1"/>
  <c r="C844" i="1"/>
  <c r="B845" i="1"/>
  <c r="C845" i="1"/>
  <c r="B846" i="1"/>
  <c r="C846" i="1"/>
  <c r="B847" i="1"/>
  <c r="C847" i="1"/>
  <c r="B848" i="1"/>
  <c r="C848" i="1"/>
  <c r="B849" i="1"/>
  <c r="C849" i="1"/>
  <c r="B850" i="1"/>
  <c r="C850" i="1"/>
  <c r="B851" i="1"/>
  <c r="C851" i="1"/>
  <c r="B852" i="1"/>
  <c r="C852" i="1"/>
  <c r="B853" i="1"/>
  <c r="C853" i="1"/>
  <c r="B854" i="1"/>
  <c r="C854" i="1"/>
  <c r="B855" i="1"/>
  <c r="C855" i="1"/>
  <c r="B856" i="1"/>
  <c r="C856" i="1"/>
  <c r="B857" i="1"/>
  <c r="C857" i="1"/>
  <c r="B858" i="1"/>
  <c r="C858" i="1"/>
  <c r="B859" i="1"/>
  <c r="C859" i="1"/>
  <c r="B860" i="1"/>
  <c r="C860" i="1"/>
  <c r="B861" i="1"/>
  <c r="C861" i="1"/>
  <c r="B862" i="1"/>
  <c r="C862" i="1"/>
  <c r="B863" i="1"/>
  <c r="C863" i="1"/>
  <c r="B864" i="1"/>
  <c r="C864" i="1"/>
  <c r="B865" i="1"/>
  <c r="C865" i="1"/>
  <c r="B866" i="1"/>
  <c r="C866" i="1"/>
  <c r="B867" i="1"/>
  <c r="C867" i="1"/>
  <c r="B868" i="1"/>
  <c r="C868" i="1"/>
  <c r="B869" i="1"/>
  <c r="C869" i="1"/>
  <c r="B870" i="1"/>
  <c r="C870" i="1"/>
  <c r="B871" i="1"/>
  <c r="C871" i="1"/>
  <c r="B872" i="1"/>
  <c r="C872" i="1"/>
  <c r="B873" i="1"/>
  <c r="C873" i="1"/>
  <c r="B874" i="1"/>
  <c r="C874" i="1"/>
  <c r="B875" i="1"/>
  <c r="C875" i="1"/>
  <c r="B876" i="1"/>
  <c r="C876" i="1"/>
  <c r="B877" i="1"/>
  <c r="C877" i="1"/>
  <c r="B878" i="1"/>
  <c r="C878" i="1"/>
  <c r="B879" i="1"/>
  <c r="C879" i="1"/>
  <c r="B880" i="1"/>
  <c r="C880" i="1"/>
  <c r="B881" i="1"/>
  <c r="C881" i="1"/>
  <c r="B882" i="1"/>
  <c r="C882" i="1"/>
  <c r="B883" i="1"/>
  <c r="C883" i="1"/>
  <c r="B884" i="1"/>
  <c r="C884" i="1"/>
  <c r="B885" i="1"/>
  <c r="C885" i="1"/>
  <c r="B886" i="1"/>
  <c r="C886" i="1"/>
  <c r="B887" i="1"/>
  <c r="C887" i="1"/>
  <c r="B888" i="1"/>
  <c r="C888" i="1"/>
  <c r="B889" i="1"/>
  <c r="C889" i="1"/>
  <c r="B890" i="1"/>
  <c r="C890" i="1"/>
  <c r="B891" i="1"/>
  <c r="C891" i="1"/>
  <c r="B892" i="1"/>
  <c r="C892" i="1"/>
  <c r="B893" i="1"/>
  <c r="C893" i="1"/>
  <c r="B894" i="1"/>
  <c r="C894" i="1"/>
  <c r="B895" i="1"/>
  <c r="C895" i="1"/>
  <c r="B896" i="1"/>
  <c r="C896" i="1"/>
  <c r="B897" i="1"/>
  <c r="C897" i="1"/>
  <c r="B898" i="1"/>
  <c r="C898" i="1"/>
  <c r="B899" i="1"/>
  <c r="C899" i="1"/>
  <c r="B900" i="1"/>
  <c r="C900" i="1"/>
  <c r="B901" i="1"/>
  <c r="C901" i="1"/>
  <c r="B902" i="1"/>
  <c r="C902" i="1"/>
  <c r="B903" i="1"/>
  <c r="C903" i="1"/>
  <c r="B904" i="1"/>
  <c r="C904" i="1"/>
  <c r="B905" i="1"/>
  <c r="C905" i="1"/>
  <c r="B906" i="1"/>
  <c r="C906" i="1"/>
  <c r="B907" i="1"/>
  <c r="C907" i="1"/>
  <c r="B908" i="1"/>
  <c r="C908" i="1"/>
  <c r="B909" i="1"/>
  <c r="C909" i="1"/>
  <c r="B910" i="1"/>
  <c r="C910" i="1"/>
  <c r="B911" i="1"/>
  <c r="C911" i="1"/>
  <c r="B912" i="1"/>
  <c r="C912" i="1"/>
  <c r="B913" i="1"/>
  <c r="C913" i="1"/>
  <c r="B914" i="1"/>
  <c r="C914" i="1"/>
  <c r="B915" i="1"/>
  <c r="C915" i="1"/>
  <c r="B916" i="1"/>
  <c r="C916" i="1"/>
  <c r="B917" i="1"/>
  <c r="C917" i="1"/>
  <c r="B918" i="1"/>
  <c r="C918" i="1"/>
  <c r="B919" i="1"/>
  <c r="C919" i="1"/>
  <c r="B920" i="1"/>
  <c r="C920" i="1"/>
  <c r="B921" i="1"/>
  <c r="C921" i="1"/>
  <c r="B922" i="1"/>
  <c r="C922" i="1"/>
  <c r="B923" i="1"/>
  <c r="C923" i="1"/>
  <c r="B924" i="1"/>
  <c r="C924" i="1"/>
  <c r="B925" i="1"/>
  <c r="C925" i="1"/>
  <c r="B926" i="1"/>
  <c r="C926" i="1"/>
  <c r="B927" i="1"/>
  <c r="C927" i="1"/>
  <c r="B928" i="1"/>
  <c r="C928" i="1"/>
  <c r="B929" i="1"/>
  <c r="C929" i="1"/>
  <c r="B930" i="1"/>
  <c r="C930" i="1"/>
  <c r="B931" i="1"/>
  <c r="C931" i="1"/>
  <c r="B932" i="1"/>
  <c r="C932" i="1"/>
  <c r="B933" i="1"/>
  <c r="C933" i="1"/>
  <c r="B934" i="1"/>
  <c r="C934" i="1"/>
  <c r="B935" i="1"/>
  <c r="C935" i="1"/>
  <c r="B936" i="1"/>
  <c r="C936" i="1"/>
  <c r="B937" i="1"/>
  <c r="C937" i="1"/>
  <c r="B938" i="1"/>
  <c r="C938" i="1"/>
  <c r="B939" i="1"/>
  <c r="C939" i="1"/>
  <c r="B940" i="1"/>
  <c r="C940" i="1"/>
  <c r="B941" i="1"/>
  <c r="C941" i="1"/>
  <c r="B942" i="1"/>
  <c r="C942" i="1"/>
  <c r="B943" i="1"/>
  <c r="C943" i="1"/>
  <c r="B944" i="1"/>
  <c r="C944" i="1"/>
  <c r="B945" i="1"/>
  <c r="C945" i="1"/>
  <c r="B946" i="1"/>
  <c r="C946" i="1"/>
  <c r="B947" i="1"/>
  <c r="C947" i="1"/>
  <c r="B948" i="1"/>
  <c r="C948" i="1"/>
  <c r="B949" i="1"/>
  <c r="C949" i="1"/>
  <c r="B950" i="1"/>
  <c r="C950" i="1"/>
  <c r="B951" i="1"/>
  <c r="C951" i="1"/>
  <c r="B952" i="1"/>
  <c r="C952" i="1"/>
  <c r="B953" i="1"/>
  <c r="C953" i="1"/>
  <c r="B954" i="1"/>
  <c r="C954" i="1"/>
  <c r="B955" i="1"/>
  <c r="C955" i="1"/>
  <c r="B956" i="1"/>
  <c r="C956" i="1"/>
  <c r="B957" i="1"/>
  <c r="C957" i="1"/>
  <c r="B958" i="1"/>
  <c r="C958" i="1"/>
  <c r="B959" i="1"/>
  <c r="C959" i="1"/>
  <c r="B960" i="1"/>
  <c r="C960" i="1"/>
  <c r="B961" i="1"/>
  <c r="C961" i="1"/>
  <c r="B962" i="1"/>
  <c r="C962" i="1"/>
  <c r="B963" i="1"/>
  <c r="C963" i="1"/>
  <c r="B964" i="1"/>
  <c r="C964" i="1"/>
  <c r="B965" i="1"/>
  <c r="C965" i="1"/>
  <c r="B966" i="1"/>
  <c r="C966" i="1"/>
  <c r="B967" i="1"/>
  <c r="C967" i="1"/>
  <c r="B968" i="1"/>
  <c r="C968" i="1"/>
  <c r="B969" i="1"/>
  <c r="C969" i="1"/>
  <c r="B970" i="1"/>
  <c r="C970" i="1"/>
  <c r="B971" i="1"/>
  <c r="C971" i="1"/>
  <c r="B972" i="1"/>
  <c r="C972" i="1"/>
  <c r="B973" i="1"/>
  <c r="C973" i="1"/>
  <c r="B974" i="1"/>
  <c r="C974" i="1"/>
  <c r="B975" i="1"/>
  <c r="C975" i="1"/>
  <c r="B976" i="1"/>
  <c r="C976" i="1"/>
  <c r="B977" i="1"/>
  <c r="C977" i="1"/>
  <c r="B978" i="1"/>
  <c r="C978" i="1"/>
  <c r="B979" i="1"/>
  <c r="C979" i="1"/>
  <c r="B980" i="1"/>
  <c r="C980" i="1"/>
  <c r="B981" i="1"/>
  <c r="C981" i="1"/>
  <c r="B982" i="1"/>
  <c r="C982" i="1"/>
  <c r="B983" i="1"/>
  <c r="C983" i="1"/>
  <c r="B984" i="1"/>
  <c r="C984" i="1"/>
  <c r="B985" i="1"/>
  <c r="C985" i="1"/>
  <c r="B986" i="1"/>
  <c r="C986" i="1"/>
  <c r="B987" i="1"/>
  <c r="C987" i="1"/>
  <c r="B988" i="1"/>
  <c r="C988" i="1"/>
  <c r="B989" i="1"/>
  <c r="C989" i="1"/>
  <c r="B990" i="1"/>
  <c r="C990" i="1"/>
  <c r="B991" i="1"/>
  <c r="C991" i="1"/>
  <c r="B992" i="1"/>
  <c r="C992" i="1"/>
  <c r="B993" i="1"/>
  <c r="C993" i="1"/>
  <c r="B994" i="1"/>
  <c r="C994" i="1"/>
  <c r="B995" i="1"/>
  <c r="C995" i="1"/>
  <c r="B996" i="1"/>
  <c r="C996" i="1"/>
  <c r="B997" i="1"/>
  <c r="C997" i="1"/>
  <c r="B998" i="1"/>
  <c r="C998" i="1"/>
  <c r="B999" i="1"/>
  <c r="C999" i="1"/>
  <c r="B1000" i="1"/>
  <c r="C1000" i="1"/>
  <c r="B1001" i="1"/>
  <c r="C1001" i="1"/>
  <c r="B1002" i="1"/>
  <c r="C1002" i="1"/>
  <c r="B1003" i="1"/>
  <c r="C1003" i="1"/>
  <c r="B1004" i="1"/>
  <c r="C1004" i="1"/>
  <c r="B1005" i="1"/>
  <c r="C1005" i="1"/>
  <c r="B1006" i="1"/>
  <c r="C1006" i="1"/>
  <c r="B1007" i="1"/>
  <c r="C1007" i="1"/>
  <c r="B1008" i="1"/>
  <c r="C1008" i="1"/>
  <c r="B1009" i="1"/>
  <c r="C1009" i="1"/>
  <c r="B1010" i="1"/>
  <c r="C1010" i="1"/>
  <c r="B1011" i="1"/>
  <c r="C1011" i="1"/>
  <c r="B1012" i="1"/>
  <c r="C1012" i="1"/>
  <c r="B1013" i="1"/>
  <c r="C1013" i="1"/>
  <c r="B1014" i="1"/>
  <c r="C1014" i="1"/>
  <c r="B1015" i="1"/>
  <c r="C1015" i="1"/>
  <c r="B1016" i="1"/>
  <c r="C1016" i="1"/>
  <c r="B1017" i="1"/>
  <c r="C1017" i="1"/>
  <c r="B1018" i="1"/>
  <c r="C1018" i="1"/>
  <c r="B1019" i="1"/>
  <c r="C1019" i="1"/>
  <c r="B1020" i="1"/>
  <c r="C1020" i="1"/>
  <c r="B1021" i="1"/>
  <c r="C1021" i="1"/>
  <c r="B1022" i="1"/>
  <c r="C1022" i="1"/>
  <c r="B1023" i="1"/>
  <c r="C1023" i="1"/>
  <c r="B1024" i="1"/>
  <c r="C1024" i="1"/>
  <c r="B1025" i="1"/>
  <c r="C1025" i="1"/>
  <c r="B1026" i="1"/>
  <c r="C1026" i="1"/>
  <c r="B1027" i="1"/>
  <c r="C1027" i="1"/>
  <c r="B1028" i="1"/>
  <c r="C1028" i="1"/>
  <c r="B1029" i="1"/>
  <c r="C1029" i="1"/>
  <c r="B1030" i="1"/>
  <c r="C1030" i="1"/>
  <c r="B1031" i="1"/>
  <c r="C1031" i="1"/>
  <c r="B1032" i="1"/>
  <c r="C1032" i="1"/>
  <c r="B1033" i="1"/>
  <c r="C1033" i="1"/>
  <c r="B1034" i="1"/>
  <c r="C1034" i="1"/>
  <c r="B1035" i="1"/>
  <c r="C1035" i="1"/>
  <c r="B1036" i="1"/>
  <c r="C1036" i="1"/>
  <c r="B1037" i="1"/>
  <c r="C1037" i="1"/>
  <c r="B1038" i="1"/>
  <c r="C1038" i="1"/>
  <c r="B1039" i="1"/>
  <c r="C1039" i="1"/>
  <c r="B1040" i="1"/>
  <c r="C1040" i="1"/>
  <c r="B1041" i="1"/>
  <c r="C1041" i="1"/>
  <c r="B1042" i="1"/>
  <c r="C1042" i="1"/>
  <c r="B1043" i="1"/>
  <c r="C1043" i="1"/>
  <c r="B1044" i="1"/>
  <c r="C1044" i="1"/>
  <c r="B1045" i="1"/>
  <c r="C1045" i="1"/>
  <c r="B1046" i="1"/>
  <c r="C1046" i="1"/>
  <c r="B1047" i="1"/>
  <c r="C1047" i="1"/>
  <c r="B1048" i="1"/>
  <c r="C1048" i="1"/>
  <c r="B1049" i="1"/>
  <c r="C1049" i="1"/>
  <c r="B1050" i="1"/>
  <c r="C1050" i="1"/>
  <c r="B1051" i="1"/>
  <c r="C1051" i="1"/>
  <c r="B1052" i="1"/>
  <c r="C1052" i="1"/>
  <c r="B1053" i="1"/>
  <c r="C1053" i="1"/>
  <c r="B1054" i="1"/>
  <c r="C1054" i="1"/>
  <c r="B1055" i="1"/>
  <c r="C1055" i="1"/>
  <c r="B1056" i="1"/>
  <c r="C1056" i="1"/>
  <c r="B1057" i="1"/>
  <c r="C1057" i="1"/>
  <c r="B1058" i="1"/>
  <c r="C1058" i="1"/>
  <c r="B1059" i="1"/>
  <c r="C1059" i="1"/>
  <c r="B1060" i="1"/>
  <c r="C1060" i="1"/>
  <c r="B1061" i="1"/>
  <c r="C1061" i="1"/>
  <c r="B1062" i="1"/>
  <c r="C1062" i="1"/>
  <c r="B1063" i="1"/>
  <c r="C1063" i="1"/>
  <c r="B1064" i="1"/>
  <c r="C1064" i="1"/>
  <c r="B1065" i="1"/>
  <c r="C1065" i="1"/>
  <c r="B1066" i="1"/>
  <c r="C1066" i="1"/>
  <c r="B1067" i="1"/>
  <c r="C1067" i="1"/>
  <c r="B1068" i="1"/>
  <c r="C1068" i="1"/>
  <c r="B1069" i="1"/>
  <c r="C1069" i="1"/>
  <c r="B1070" i="1"/>
  <c r="C1070" i="1"/>
  <c r="B1071" i="1"/>
  <c r="C1071" i="1"/>
  <c r="B1072" i="1"/>
  <c r="C1072" i="1"/>
  <c r="B1073" i="1"/>
  <c r="C1073" i="1"/>
  <c r="B1074" i="1"/>
  <c r="C1074" i="1"/>
  <c r="B1075" i="1"/>
  <c r="C1075" i="1"/>
  <c r="B1076" i="1"/>
  <c r="C1076" i="1"/>
  <c r="B1077" i="1"/>
  <c r="C1077" i="1"/>
  <c r="B1078" i="1"/>
  <c r="C1078" i="1"/>
  <c r="B1079" i="1"/>
  <c r="C1079" i="1"/>
  <c r="B1080" i="1"/>
  <c r="C1080" i="1"/>
  <c r="B1081" i="1"/>
  <c r="C1081" i="1"/>
  <c r="B1082" i="1"/>
  <c r="C1082" i="1"/>
  <c r="B1083" i="1"/>
  <c r="C1083" i="1"/>
  <c r="B1084" i="1"/>
  <c r="C1084" i="1"/>
  <c r="B1085" i="1"/>
  <c r="C1085" i="1"/>
  <c r="B1086" i="1"/>
  <c r="C1086" i="1"/>
  <c r="B1087" i="1"/>
  <c r="C1087" i="1"/>
  <c r="B1088" i="1"/>
  <c r="C1088" i="1"/>
  <c r="B1089" i="1"/>
  <c r="C1089" i="1"/>
  <c r="B1090" i="1"/>
  <c r="C1090" i="1"/>
  <c r="B1091" i="1"/>
  <c r="C1091" i="1"/>
  <c r="B1092" i="1"/>
  <c r="C1092" i="1"/>
  <c r="B1093" i="1"/>
  <c r="C1093" i="1"/>
  <c r="B1094" i="1"/>
  <c r="C1094" i="1"/>
  <c r="B1095" i="1"/>
  <c r="C1095" i="1"/>
  <c r="B1096" i="1"/>
  <c r="C1096" i="1"/>
  <c r="B1097" i="1"/>
  <c r="C1097" i="1"/>
  <c r="B1098" i="1"/>
  <c r="C1098" i="1"/>
  <c r="B1099" i="1"/>
  <c r="C1099" i="1"/>
  <c r="B1100" i="1"/>
  <c r="C1100" i="1"/>
  <c r="B1101" i="1"/>
  <c r="C1101" i="1"/>
  <c r="B1102" i="1"/>
  <c r="C1102" i="1"/>
  <c r="B1103" i="1"/>
  <c r="C1103" i="1"/>
  <c r="B1104" i="1"/>
  <c r="C1104" i="1"/>
  <c r="B1105" i="1"/>
  <c r="C1105" i="1"/>
  <c r="B1106" i="1"/>
  <c r="C1106" i="1"/>
  <c r="B1107" i="1"/>
  <c r="C1107" i="1"/>
  <c r="B1108" i="1"/>
  <c r="C1108" i="1"/>
  <c r="B1109" i="1"/>
  <c r="C1109" i="1"/>
  <c r="B1110" i="1"/>
  <c r="C1110" i="1"/>
  <c r="B1111" i="1"/>
  <c r="C1111" i="1"/>
  <c r="B1112" i="1"/>
  <c r="C1112" i="1"/>
  <c r="B1113" i="1"/>
  <c r="C1113" i="1"/>
  <c r="B1114" i="1"/>
  <c r="C1114" i="1"/>
  <c r="B1115" i="1"/>
  <c r="C1115" i="1"/>
  <c r="B1116" i="1"/>
  <c r="C1116" i="1"/>
  <c r="B1117" i="1"/>
  <c r="C1117" i="1"/>
  <c r="B1118" i="1"/>
  <c r="C1118" i="1"/>
  <c r="B1119" i="1"/>
  <c r="C1119" i="1"/>
  <c r="B1120" i="1"/>
  <c r="C1120" i="1"/>
  <c r="B1121" i="1"/>
  <c r="C1121" i="1"/>
  <c r="B1122" i="1"/>
  <c r="C1122" i="1"/>
  <c r="B1123" i="1"/>
  <c r="C1123" i="1"/>
  <c r="B1124" i="1"/>
  <c r="C1124" i="1"/>
  <c r="B1125" i="1"/>
  <c r="C1125" i="1"/>
  <c r="B1126" i="1"/>
  <c r="C1126" i="1"/>
  <c r="B1127" i="1"/>
  <c r="C1127" i="1"/>
  <c r="B1128" i="1"/>
  <c r="C1128" i="1"/>
  <c r="B1129" i="1"/>
  <c r="C1129" i="1"/>
  <c r="B1130" i="1"/>
  <c r="C1130" i="1"/>
  <c r="B1131" i="1"/>
  <c r="C1131" i="1"/>
  <c r="B1132" i="1"/>
  <c r="C1132" i="1"/>
  <c r="B1133" i="1"/>
  <c r="C1133" i="1"/>
  <c r="B1134" i="1"/>
  <c r="C1134" i="1"/>
  <c r="B1135" i="1"/>
  <c r="C1135" i="1"/>
  <c r="B1136" i="1"/>
  <c r="C1136" i="1"/>
  <c r="B1137" i="1"/>
  <c r="C1137" i="1"/>
  <c r="B1138" i="1"/>
  <c r="C1138" i="1"/>
  <c r="B1139" i="1"/>
  <c r="C1139" i="1"/>
  <c r="B1140" i="1"/>
  <c r="C1140" i="1"/>
  <c r="B1141" i="1"/>
  <c r="C1141" i="1"/>
  <c r="B1142" i="1"/>
  <c r="C1142" i="1"/>
  <c r="B1143" i="1"/>
  <c r="C1143" i="1"/>
  <c r="B1144" i="1"/>
  <c r="C1144" i="1"/>
  <c r="B1145" i="1"/>
  <c r="C1145" i="1"/>
  <c r="B1146" i="1"/>
  <c r="C1146" i="1"/>
  <c r="B1147" i="1"/>
  <c r="C1147" i="1"/>
  <c r="B1148" i="1"/>
  <c r="C1148" i="1"/>
  <c r="B1149" i="1"/>
  <c r="C1149" i="1"/>
  <c r="B1150" i="1"/>
  <c r="C1150" i="1"/>
  <c r="B1151" i="1"/>
  <c r="C1151" i="1"/>
  <c r="B1152" i="1"/>
  <c r="C1152" i="1"/>
  <c r="B1153" i="1"/>
  <c r="C1153" i="1"/>
  <c r="B1154" i="1"/>
  <c r="C1154" i="1"/>
  <c r="B1155" i="1"/>
  <c r="C1155" i="1"/>
  <c r="B1156" i="1"/>
  <c r="C1156" i="1"/>
  <c r="B1157" i="1"/>
  <c r="C1157" i="1"/>
  <c r="B1158" i="1"/>
  <c r="C1158" i="1"/>
  <c r="B1159" i="1"/>
  <c r="C1159" i="1"/>
  <c r="B1160" i="1"/>
  <c r="C1160" i="1"/>
  <c r="B1161" i="1"/>
  <c r="C1161" i="1"/>
  <c r="B1162" i="1"/>
  <c r="C1162" i="1"/>
  <c r="B1163" i="1"/>
  <c r="C1163" i="1"/>
  <c r="B1164" i="1"/>
  <c r="C1164" i="1"/>
  <c r="B1165" i="1"/>
  <c r="C1165" i="1"/>
  <c r="B1166" i="1"/>
  <c r="C1166" i="1"/>
  <c r="B1167" i="1"/>
  <c r="C1167" i="1"/>
  <c r="B1168" i="1"/>
  <c r="C1168" i="1"/>
  <c r="B1169" i="1"/>
  <c r="C1169" i="1"/>
  <c r="B1170" i="1"/>
  <c r="C1170" i="1"/>
  <c r="B1171" i="1"/>
  <c r="C1171" i="1"/>
  <c r="B1172" i="1"/>
  <c r="C1172" i="1"/>
  <c r="B1173" i="1"/>
  <c r="C1173" i="1"/>
  <c r="B1174" i="1"/>
  <c r="C1174" i="1"/>
  <c r="B1175" i="1"/>
  <c r="C1175" i="1"/>
  <c r="B1176" i="1"/>
  <c r="C1176" i="1"/>
  <c r="B1177" i="1"/>
  <c r="C1177" i="1"/>
  <c r="B1178" i="1"/>
  <c r="C1178" i="1"/>
  <c r="B1179" i="1"/>
  <c r="C1179" i="1"/>
  <c r="B1180" i="1"/>
  <c r="C1180" i="1"/>
  <c r="B1181" i="1"/>
  <c r="C1181" i="1"/>
  <c r="B1182" i="1"/>
  <c r="C1182" i="1"/>
  <c r="B1183" i="1"/>
  <c r="C1183" i="1"/>
  <c r="B1184" i="1"/>
  <c r="C1184" i="1"/>
  <c r="B1185" i="1"/>
  <c r="C1185" i="1"/>
  <c r="B1186" i="1"/>
  <c r="C1186" i="1"/>
  <c r="B1187" i="1"/>
  <c r="C1187" i="1"/>
  <c r="B1188" i="1"/>
  <c r="C1188" i="1"/>
  <c r="B1189" i="1"/>
  <c r="C1189" i="1"/>
  <c r="B1190" i="1"/>
  <c r="C1190" i="1"/>
  <c r="B1191" i="1"/>
  <c r="C1191" i="1"/>
  <c r="B1192" i="1"/>
  <c r="C1192" i="1"/>
  <c r="B1193" i="1"/>
  <c r="C1193" i="1"/>
  <c r="B1194" i="1"/>
  <c r="C1194" i="1"/>
  <c r="B1195" i="1"/>
  <c r="C1195" i="1"/>
  <c r="B1196" i="1"/>
  <c r="C1196" i="1"/>
  <c r="B1197" i="1"/>
  <c r="C1197" i="1"/>
  <c r="B1198" i="1"/>
  <c r="C1198" i="1"/>
  <c r="B1199" i="1"/>
  <c r="C1199" i="1"/>
  <c r="B1200" i="1"/>
  <c r="C1200" i="1"/>
  <c r="B1201" i="1"/>
  <c r="C1201" i="1"/>
  <c r="B1202" i="1"/>
  <c r="C1202" i="1"/>
  <c r="B1203" i="1"/>
  <c r="C1203" i="1"/>
  <c r="B1204" i="1"/>
  <c r="C1204" i="1"/>
  <c r="B1205" i="1"/>
  <c r="C1205" i="1"/>
  <c r="B1206" i="1"/>
  <c r="C1206" i="1"/>
  <c r="B1207" i="1"/>
  <c r="C1207" i="1"/>
  <c r="B1208" i="1"/>
  <c r="C1208" i="1"/>
  <c r="B1209" i="1"/>
  <c r="C1209" i="1"/>
  <c r="B1210" i="1"/>
  <c r="C1210" i="1"/>
  <c r="B1211" i="1"/>
  <c r="C1211" i="1"/>
  <c r="B1212" i="1"/>
  <c r="C1212" i="1"/>
  <c r="B1213" i="1"/>
  <c r="C1213" i="1"/>
  <c r="B1214" i="1"/>
  <c r="C1214" i="1"/>
  <c r="B1215" i="1"/>
  <c r="C1215" i="1"/>
  <c r="B1216" i="1"/>
  <c r="C1216" i="1"/>
  <c r="B1217" i="1"/>
  <c r="C1217" i="1"/>
  <c r="B1218" i="1"/>
  <c r="C1218" i="1"/>
  <c r="B1219" i="1"/>
  <c r="C1219" i="1"/>
  <c r="B1220" i="1"/>
  <c r="C1220" i="1"/>
  <c r="B1221" i="1"/>
  <c r="C1221" i="1"/>
  <c r="B1222" i="1"/>
  <c r="C1222" i="1"/>
  <c r="B1223" i="1"/>
  <c r="C1223" i="1"/>
  <c r="B1224" i="1"/>
  <c r="C1224" i="1"/>
  <c r="B1225" i="1"/>
  <c r="C1225" i="1"/>
  <c r="B1226" i="1"/>
  <c r="C1226" i="1"/>
  <c r="B1227" i="1"/>
  <c r="C1227" i="1"/>
  <c r="B1228" i="1"/>
  <c r="C1228" i="1"/>
  <c r="B1229" i="1"/>
  <c r="C1229" i="1"/>
  <c r="B1230" i="1"/>
  <c r="C1230" i="1"/>
  <c r="B1231" i="1"/>
  <c r="C1231" i="1"/>
  <c r="B1232" i="1"/>
  <c r="C1232" i="1"/>
  <c r="B1233" i="1"/>
  <c r="C1233" i="1"/>
  <c r="B1234" i="1"/>
  <c r="C1234" i="1"/>
  <c r="B1235" i="1"/>
  <c r="C1235" i="1"/>
  <c r="B1236" i="1"/>
  <c r="C1236" i="1"/>
  <c r="B1237" i="1"/>
  <c r="C1237" i="1"/>
  <c r="B1238" i="1"/>
  <c r="C1238" i="1"/>
  <c r="B1239" i="1"/>
  <c r="C1239" i="1"/>
  <c r="B1240" i="1"/>
  <c r="C1240" i="1"/>
  <c r="B1241" i="1"/>
  <c r="C1241" i="1"/>
  <c r="B1242" i="1"/>
  <c r="C1242" i="1"/>
  <c r="B1243" i="1"/>
  <c r="C1243" i="1"/>
  <c r="B1244" i="1"/>
  <c r="C1244" i="1"/>
  <c r="B1245" i="1"/>
  <c r="C1245" i="1"/>
  <c r="B1246" i="1"/>
  <c r="C1246" i="1"/>
  <c r="B1247" i="1"/>
  <c r="C1247" i="1"/>
  <c r="B1248" i="1"/>
  <c r="C1248" i="1"/>
  <c r="B1249" i="1"/>
  <c r="C1249" i="1"/>
  <c r="B1250" i="1"/>
  <c r="C1250" i="1"/>
  <c r="B1251" i="1"/>
  <c r="C1251" i="1"/>
  <c r="B1252" i="1"/>
  <c r="C1252" i="1"/>
  <c r="B1253" i="1"/>
  <c r="C1253" i="1"/>
  <c r="B1254" i="1"/>
  <c r="C1254" i="1"/>
  <c r="B1255" i="1"/>
  <c r="C1255" i="1"/>
  <c r="B1256" i="1"/>
  <c r="C1256" i="1"/>
  <c r="B1257" i="1"/>
  <c r="C1257" i="1"/>
  <c r="B1258" i="1"/>
  <c r="C1258" i="1"/>
  <c r="B1259" i="1"/>
  <c r="C1259" i="1"/>
  <c r="B1260" i="1"/>
  <c r="C1260" i="1"/>
  <c r="B1261" i="1"/>
  <c r="C1261" i="1"/>
  <c r="B1262" i="1"/>
  <c r="C1262" i="1"/>
  <c r="B1263" i="1"/>
  <c r="C1263" i="1"/>
  <c r="B1264" i="1"/>
  <c r="C1264" i="1"/>
  <c r="B1265" i="1"/>
  <c r="C1265" i="1"/>
  <c r="B1266" i="1"/>
  <c r="C1266" i="1"/>
  <c r="B1267" i="1"/>
  <c r="C1267" i="1"/>
  <c r="B1268" i="1"/>
  <c r="C1268" i="1"/>
  <c r="B1269" i="1"/>
  <c r="C1269" i="1"/>
  <c r="B1270" i="1"/>
  <c r="C1270" i="1"/>
  <c r="B1271" i="1"/>
  <c r="C1271" i="1"/>
  <c r="B1272" i="1"/>
  <c r="C1272" i="1"/>
  <c r="B1273" i="1"/>
  <c r="C1273" i="1"/>
  <c r="B1274" i="1"/>
  <c r="C1274" i="1"/>
  <c r="B1275" i="1"/>
  <c r="C1275" i="1"/>
  <c r="B1276" i="1"/>
  <c r="C1276" i="1"/>
  <c r="B1277" i="1"/>
  <c r="C1277" i="1"/>
  <c r="B1278" i="1"/>
  <c r="C1278" i="1"/>
  <c r="B1279" i="1"/>
  <c r="C1279" i="1"/>
  <c r="B1280" i="1"/>
  <c r="C1280" i="1"/>
  <c r="B1281" i="1"/>
  <c r="C1281" i="1"/>
  <c r="B1282" i="1"/>
  <c r="C1282" i="1"/>
  <c r="B1283" i="1"/>
  <c r="C1283" i="1"/>
  <c r="B1284" i="1"/>
  <c r="C1284" i="1"/>
  <c r="B1285" i="1"/>
  <c r="C1285" i="1"/>
  <c r="B1286" i="1"/>
  <c r="C1286" i="1"/>
  <c r="B1287" i="1"/>
  <c r="C1287" i="1"/>
  <c r="B1288" i="1"/>
  <c r="C1288" i="1"/>
  <c r="B1289" i="1"/>
  <c r="C1289" i="1"/>
  <c r="B1290" i="1"/>
  <c r="C1290" i="1"/>
  <c r="B1291" i="1"/>
  <c r="C1291" i="1"/>
  <c r="B1292" i="1"/>
  <c r="C1292" i="1"/>
  <c r="B1293" i="1"/>
  <c r="C1293" i="1"/>
  <c r="B1294" i="1"/>
  <c r="C1294" i="1"/>
  <c r="B1295" i="1"/>
  <c r="C1295" i="1"/>
  <c r="B1296" i="1"/>
  <c r="C1296" i="1"/>
  <c r="B1297" i="1"/>
  <c r="C1297" i="1"/>
  <c r="B1298" i="1"/>
  <c r="C1298" i="1"/>
  <c r="B1299" i="1"/>
  <c r="C1299" i="1"/>
  <c r="B1300" i="1"/>
  <c r="C1300" i="1"/>
  <c r="B1301" i="1"/>
  <c r="C1301" i="1"/>
  <c r="B1302" i="1"/>
  <c r="C1302" i="1"/>
  <c r="B1303" i="1"/>
  <c r="C1303" i="1"/>
  <c r="B1304" i="1"/>
  <c r="C1304" i="1"/>
  <c r="B1305" i="1"/>
  <c r="C1305" i="1"/>
  <c r="B1306" i="1"/>
  <c r="C1306" i="1"/>
  <c r="B1307" i="1"/>
  <c r="C1307" i="1"/>
  <c r="B1308" i="1"/>
  <c r="C1308" i="1"/>
  <c r="B1309" i="1"/>
  <c r="C1309" i="1"/>
  <c r="B1310" i="1"/>
  <c r="C1310" i="1"/>
  <c r="B1311" i="1"/>
  <c r="C1311" i="1"/>
  <c r="B1312" i="1"/>
  <c r="C1312" i="1"/>
  <c r="B1313" i="1"/>
  <c r="C1313" i="1"/>
  <c r="B1314" i="1"/>
  <c r="C1314" i="1"/>
  <c r="B1315" i="1"/>
  <c r="C1315" i="1"/>
  <c r="B1316" i="1"/>
  <c r="C1316" i="1"/>
  <c r="B1317" i="1"/>
  <c r="C1317" i="1"/>
  <c r="B1318" i="1"/>
  <c r="C1318" i="1"/>
  <c r="B1319" i="1"/>
  <c r="C1319" i="1"/>
  <c r="B1320" i="1"/>
  <c r="C1320" i="1"/>
  <c r="B1321" i="1"/>
  <c r="C1321" i="1"/>
  <c r="B1322" i="1"/>
  <c r="C1322" i="1"/>
  <c r="B1323" i="1"/>
  <c r="C1323" i="1"/>
  <c r="B1324" i="1"/>
  <c r="C1324" i="1"/>
  <c r="B1325" i="1"/>
  <c r="C1325" i="1"/>
  <c r="B1326" i="1"/>
  <c r="C1326" i="1"/>
  <c r="B1327" i="1"/>
  <c r="C1327" i="1"/>
  <c r="B1328" i="1"/>
  <c r="C1328" i="1"/>
  <c r="B1329" i="1"/>
  <c r="C1329" i="1"/>
  <c r="B1330" i="1"/>
  <c r="C1330" i="1"/>
  <c r="B1331" i="1"/>
  <c r="C1331" i="1"/>
  <c r="B1332" i="1"/>
  <c r="C1332" i="1"/>
  <c r="B1333" i="1"/>
  <c r="C1333" i="1"/>
  <c r="B1334" i="1"/>
  <c r="C1334" i="1"/>
  <c r="B1335" i="1"/>
  <c r="C1335" i="1"/>
  <c r="B1336" i="1"/>
  <c r="C1336" i="1"/>
  <c r="B1337" i="1"/>
  <c r="C1337" i="1"/>
  <c r="B1338" i="1"/>
  <c r="C1338" i="1"/>
  <c r="B1339" i="1"/>
  <c r="C1339" i="1"/>
  <c r="B1340" i="1"/>
  <c r="C1340" i="1"/>
  <c r="B1341" i="1"/>
  <c r="C1341" i="1"/>
  <c r="B1342" i="1"/>
  <c r="C1342" i="1"/>
  <c r="B1343" i="1"/>
  <c r="C1343" i="1"/>
  <c r="B1344" i="1"/>
  <c r="C1344" i="1"/>
  <c r="B1345" i="1"/>
  <c r="C1345" i="1"/>
  <c r="B1346" i="1"/>
  <c r="C1346" i="1"/>
  <c r="B1347" i="1"/>
  <c r="C1347" i="1"/>
  <c r="B1348" i="1"/>
  <c r="C1348" i="1"/>
  <c r="B1349" i="1"/>
  <c r="C1349" i="1"/>
  <c r="B1350" i="1"/>
  <c r="C1350" i="1"/>
  <c r="B1351" i="1"/>
  <c r="C1351" i="1"/>
  <c r="B1352" i="1"/>
  <c r="C1352" i="1"/>
  <c r="B1353" i="1"/>
  <c r="C1353" i="1"/>
  <c r="B1354" i="1"/>
  <c r="C1354" i="1"/>
  <c r="B1355" i="1"/>
  <c r="C1355" i="1"/>
  <c r="B1356" i="1"/>
  <c r="C1356" i="1"/>
  <c r="B1357" i="1"/>
  <c r="C1357" i="1"/>
  <c r="B1358" i="1"/>
  <c r="C1358" i="1"/>
  <c r="B1359" i="1"/>
  <c r="C1359" i="1"/>
  <c r="B1360" i="1"/>
  <c r="C1360" i="1"/>
  <c r="B1361" i="1"/>
  <c r="C1361" i="1"/>
  <c r="B1362" i="1"/>
  <c r="C1362" i="1"/>
  <c r="B1363" i="1"/>
  <c r="C1363" i="1"/>
  <c r="B1364" i="1"/>
  <c r="C1364" i="1"/>
  <c r="B1365" i="1"/>
  <c r="C1365" i="1"/>
  <c r="B1366" i="1"/>
  <c r="C1366" i="1"/>
  <c r="B1367" i="1"/>
  <c r="C1367" i="1"/>
  <c r="B1368" i="1"/>
  <c r="C1368" i="1"/>
  <c r="B1369" i="1"/>
  <c r="C1369" i="1"/>
  <c r="B1370" i="1"/>
  <c r="C1370" i="1"/>
  <c r="B1371" i="1"/>
  <c r="C1371" i="1"/>
  <c r="B1372" i="1"/>
  <c r="C1372" i="1"/>
  <c r="B1373" i="1"/>
  <c r="C1373" i="1"/>
  <c r="B1374" i="1"/>
  <c r="C1374" i="1"/>
  <c r="B1375" i="1"/>
  <c r="C1375" i="1"/>
  <c r="B1376" i="1"/>
  <c r="C1376" i="1"/>
  <c r="B1377" i="1"/>
  <c r="C1377" i="1"/>
  <c r="B1378" i="1"/>
  <c r="C1378" i="1"/>
  <c r="B1379" i="1"/>
  <c r="C1379" i="1"/>
  <c r="B1380" i="1"/>
  <c r="C1380" i="1"/>
  <c r="B1381" i="1"/>
  <c r="C1381" i="1"/>
  <c r="B1382" i="1"/>
  <c r="C1382" i="1"/>
  <c r="B1383" i="1"/>
  <c r="C1383" i="1"/>
  <c r="B1384" i="1"/>
  <c r="C1384" i="1"/>
  <c r="B1385" i="1"/>
  <c r="C1385" i="1"/>
  <c r="B1386" i="1"/>
  <c r="C1386" i="1"/>
  <c r="B1387" i="1"/>
  <c r="C1387" i="1"/>
  <c r="B1388" i="1"/>
  <c r="C1388" i="1"/>
  <c r="B1389" i="1"/>
  <c r="C1389" i="1"/>
  <c r="B1390" i="1"/>
  <c r="C1390" i="1"/>
  <c r="B1391" i="1"/>
  <c r="C1391" i="1"/>
  <c r="B1392" i="1"/>
  <c r="C1392" i="1"/>
  <c r="B1393" i="1"/>
  <c r="C1393" i="1"/>
  <c r="B1394" i="1"/>
  <c r="C1394" i="1"/>
  <c r="B1395" i="1"/>
  <c r="C1395" i="1"/>
  <c r="B1396" i="1"/>
  <c r="C1396" i="1"/>
  <c r="B1397" i="1"/>
  <c r="C1397" i="1"/>
  <c r="B1398" i="1"/>
  <c r="C1398" i="1"/>
  <c r="B1399" i="1"/>
  <c r="C1399" i="1"/>
  <c r="B1400" i="1"/>
  <c r="C1400" i="1"/>
  <c r="B1401" i="1"/>
  <c r="C1401" i="1"/>
  <c r="B1402" i="1"/>
  <c r="C1402" i="1"/>
  <c r="B1403" i="1"/>
  <c r="C1403" i="1"/>
  <c r="B1404" i="1"/>
  <c r="C1404" i="1"/>
  <c r="B1405" i="1"/>
  <c r="C1405" i="1"/>
  <c r="B1406" i="1"/>
  <c r="C1406" i="1"/>
  <c r="B1407" i="1"/>
  <c r="C1407" i="1"/>
  <c r="B1408" i="1"/>
  <c r="C1408" i="1"/>
  <c r="B1409" i="1"/>
  <c r="C1409" i="1"/>
  <c r="B1410" i="1"/>
  <c r="C1410" i="1"/>
  <c r="B1411" i="1"/>
  <c r="C1411" i="1"/>
  <c r="B1412" i="1"/>
  <c r="C1412" i="1"/>
  <c r="B1413" i="1"/>
  <c r="C1413" i="1"/>
  <c r="B1414" i="1"/>
  <c r="C1414" i="1"/>
  <c r="B1415" i="1"/>
  <c r="C1415" i="1"/>
  <c r="B1416" i="1"/>
  <c r="C1416" i="1"/>
  <c r="B1417" i="1"/>
  <c r="C1417" i="1"/>
  <c r="B1418" i="1"/>
  <c r="C1418" i="1"/>
  <c r="B1419" i="1"/>
  <c r="C1419" i="1"/>
  <c r="B1420" i="1"/>
  <c r="C1420" i="1"/>
  <c r="B1421" i="1"/>
  <c r="C1421" i="1"/>
  <c r="B1422" i="1"/>
  <c r="C1422" i="1"/>
  <c r="B1423" i="1"/>
  <c r="C1423" i="1"/>
  <c r="B1424" i="1"/>
  <c r="C1424" i="1"/>
  <c r="B1425" i="1"/>
  <c r="C1425" i="1"/>
  <c r="B1426" i="1"/>
  <c r="C1426" i="1"/>
  <c r="B1427" i="1"/>
  <c r="C1427" i="1"/>
  <c r="B1428" i="1"/>
  <c r="C1428" i="1"/>
  <c r="B1429" i="1"/>
  <c r="C1429" i="1"/>
  <c r="B1430" i="1"/>
  <c r="C1430" i="1"/>
  <c r="B1431" i="1"/>
  <c r="C1431" i="1"/>
  <c r="B1432" i="1"/>
  <c r="C1432" i="1"/>
  <c r="B1433" i="1"/>
  <c r="C1433" i="1"/>
  <c r="B1434" i="1"/>
  <c r="C1434" i="1"/>
  <c r="B1435" i="1"/>
  <c r="C1435" i="1"/>
  <c r="B1436" i="1"/>
  <c r="C1436" i="1"/>
  <c r="B1437" i="1"/>
  <c r="C1437" i="1"/>
  <c r="B1438" i="1"/>
  <c r="C1438" i="1"/>
  <c r="B1439" i="1"/>
  <c r="C1439" i="1"/>
  <c r="B1440" i="1"/>
  <c r="C1440" i="1"/>
  <c r="B1441" i="1"/>
  <c r="C1441" i="1"/>
  <c r="B1442" i="1"/>
  <c r="C1442" i="1"/>
  <c r="B1443" i="1"/>
  <c r="C1443" i="1"/>
  <c r="B1444" i="1"/>
  <c r="C1444" i="1"/>
  <c r="B1445" i="1"/>
  <c r="C1445" i="1"/>
  <c r="B1446" i="1"/>
  <c r="C1446" i="1"/>
  <c r="B1447" i="1"/>
  <c r="C1447" i="1"/>
  <c r="B1448" i="1"/>
  <c r="C1448" i="1"/>
  <c r="B1449" i="1"/>
  <c r="C1449" i="1"/>
  <c r="B1450" i="1"/>
  <c r="C1450" i="1"/>
  <c r="B1451" i="1"/>
  <c r="C1451" i="1"/>
  <c r="B1452" i="1"/>
  <c r="C1452" i="1"/>
  <c r="B1453" i="1"/>
  <c r="C1453" i="1"/>
  <c r="B1454" i="1"/>
  <c r="C1454" i="1"/>
  <c r="B1455" i="1"/>
  <c r="C1455" i="1"/>
  <c r="B1456" i="1"/>
  <c r="C1456" i="1"/>
  <c r="B1457" i="1"/>
  <c r="C1457" i="1"/>
  <c r="B1458" i="1"/>
  <c r="C1458" i="1"/>
  <c r="B1459" i="1"/>
  <c r="C1459" i="1"/>
  <c r="B1460" i="1"/>
  <c r="C1460" i="1"/>
  <c r="B1461" i="1"/>
  <c r="C1461" i="1"/>
  <c r="B1462" i="1"/>
  <c r="C1462" i="1"/>
  <c r="B1463" i="1"/>
  <c r="C1463" i="1"/>
  <c r="B1464" i="1"/>
  <c r="C1464" i="1"/>
  <c r="B1465" i="1"/>
  <c r="C1465" i="1"/>
  <c r="B1466" i="1"/>
  <c r="C1466" i="1"/>
  <c r="B1467" i="1"/>
  <c r="C1467" i="1"/>
  <c r="B1468" i="1"/>
  <c r="C1468" i="1"/>
  <c r="B1469" i="1"/>
  <c r="C1469" i="1"/>
  <c r="B1470" i="1"/>
  <c r="C1470" i="1"/>
  <c r="B1471" i="1"/>
  <c r="C1471" i="1"/>
  <c r="B1472" i="1"/>
  <c r="C1472" i="1"/>
  <c r="B1473" i="1"/>
  <c r="C1473" i="1"/>
  <c r="B1474" i="1"/>
  <c r="C1474" i="1"/>
  <c r="B1475" i="1"/>
  <c r="C1475" i="1"/>
  <c r="B1476" i="1"/>
  <c r="C1476" i="1"/>
  <c r="B1477" i="1"/>
  <c r="C1477" i="1"/>
  <c r="B1478" i="1"/>
  <c r="C1478" i="1"/>
  <c r="B1479" i="1"/>
  <c r="C1479" i="1"/>
  <c r="B1480" i="1"/>
  <c r="C1480" i="1"/>
  <c r="B1481" i="1"/>
  <c r="C1481" i="1"/>
  <c r="B1482" i="1"/>
  <c r="C1482" i="1"/>
  <c r="B1483" i="1"/>
  <c r="C1483" i="1"/>
  <c r="B1484" i="1"/>
  <c r="C1484" i="1"/>
  <c r="B1485" i="1"/>
  <c r="C1485" i="1"/>
  <c r="B1486" i="1"/>
  <c r="C1486" i="1"/>
  <c r="B1487" i="1"/>
  <c r="C1487" i="1"/>
  <c r="B1488" i="1"/>
  <c r="C1488" i="1"/>
  <c r="B1489" i="1"/>
  <c r="C1489" i="1"/>
  <c r="B1490" i="1"/>
  <c r="C1490" i="1"/>
  <c r="B1491" i="1"/>
  <c r="C1491" i="1"/>
  <c r="B1492" i="1"/>
  <c r="C1492" i="1"/>
  <c r="B1493" i="1"/>
  <c r="C1493" i="1"/>
  <c r="B1494" i="1"/>
  <c r="C1494" i="1"/>
  <c r="B1495" i="1"/>
  <c r="C1495" i="1"/>
  <c r="B1496" i="1"/>
  <c r="C1496" i="1"/>
  <c r="B1497" i="1"/>
  <c r="C1497" i="1"/>
  <c r="B1498" i="1"/>
  <c r="C1498" i="1"/>
  <c r="B1499" i="1"/>
  <c r="C1499" i="1"/>
  <c r="B1500" i="1"/>
  <c r="C1500" i="1"/>
  <c r="B1501" i="1"/>
  <c r="C1501" i="1"/>
  <c r="B1502" i="1"/>
  <c r="C1502" i="1"/>
  <c r="B1503" i="1"/>
  <c r="C1503" i="1"/>
  <c r="B1504" i="1"/>
  <c r="C1504" i="1"/>
  <c r="B1505" i="1"/>
  <c r="C1505" i="1"/>
  <c r="B1506" i="1"/>
  <c r="C1506" i="1"/>
  <c r="B1507" i="1"/>
  <c r="C1507" i="1"/>
  <c r="B1508" i="1"/>
  <c r="C1508" i="1"/>
  <c r="B1509" i="1"/>
  <c r="C1509" i="1"/>
  <c r="B1510" i="1"/>
  <c r="C1510" i="1"/>
  <c r="B1511" i="1"/>
  <c r="C1511" i="1"/>
  <c r="B1512" i="1"/>
  <c r="C1512" i="1"/>
  <c r="B1513" i="1"/>
  <c r="C1513" i="1"/>
  <c r="B1514" i="1"/>
  <c r="C1514" i="1"/>
  <c r="B1515" i="1"/>
  <c r="C1515" i="1"/>
  <c r="B1516" i="1"/>
  <c r="C1516" i="1"/>
  <c r="B1517" i="1"/>
  <c r="C1517" i="1"/>
  <c r="B1518" i="1"/>
  <c r="C1518" i="1"/>
  <c r="B1519" i="1"/>
  <c r="C1519" i="1"/>
  <c r="B1520" i="1"/>
  <c r="C1520" i="1"/>
  <c r="B1521" i="1"/>
  <c r="C1521" i="1"/>
  <c r="B1522" i="1"/>
  <c r="C1522" i="1"/>
  <c r="B1523" i="1"/>
  <c r="C1523" i="1"/>
  <c r="B1524" i="1"/>
  <c r="C1524" i="1"/>
  <c r="B1525" i="1"/>
  <c r="C1525" i="1"/>
  <c r="B1526" i="1"/>
  <c r="C1526" i="1"/>
  <c r="B1527" i="1"/>
  <c r="C1527" i="1"/>
  <c r="B1528" i="1"/>
  <c r="C1528" i="1"/>
  <c r="B1529" i="1"/>
  <c r="C1529" i="1"/>
  <c r="B1530" i="1"/>
  <c r="C1530" i="1"/>
  <c r="B1531" i="1"/>
  <c r="C1531" i="1"/>
  <c r="B1532" i="1"/>
  <c r="C1532" i="1"/>
  <c r="B1533" i="1"/>
  <c r="C1533" i="1"/>
  <c r="B1534" i="1"/>
  <c r="C1534" i="1"/>
  <c r="B1535" i="1"/>
  <c r="C1535" i="1"/>
  <c r="B1536" i="1"/>
  <c r="C1536" i="1"/>
  <c r="B1537" i="1"/>
  <c r="C1537" i="1"/>
  <c r="B1538" i="1"/>
  <c r="C1538" i="1"/>
  <c r="B1539" i="1"/>
  <c r="C1539" i="1"/>
  <c r="B1540" i="1"/>
  <c r="C1540" i="1"/>
  <c r="B1541" i="1"/>
  <c r="C1541" i="1"/>
  <c r="B1542" i="1"/>
  <c r="C1542" i="1"/>
  <c r="B1543" i="1"/>
  <c r="C1543" i="1"/>
  <c r="B1544" i="1"/>
  <c r="C1544" i="1"/>
  <c r="B1545" i="1"/>
  <c r="C1545" i="1"/>
  <c r="B1546" i="1"/>
  <c r="C1546" i="1"/>
  <c r="B1547" i="1"/>
  <c r="C1547" i="1"/>
  <c r="B1548" i="1"/>
  <c r="C1548" i="1"/>
  <c r="B1549" i="1"/>
  <c r="C1549" i="1"/>
  <c r="B1550" i="1"/>
  <c r="C1550" i="1"/>
  <c r="B1551" i="1"/>
  <c r="C1551" i="1"/>
  <c r="B1552" i="1"/>
  <c r="C1552" i="1"/>
  <c r="B1553" i="1"/>
  <c r="C1553" i="1"/>
  <c r="B1554" i="1"/>
  <c r="C1554" i="1"/>
  <c r="B1555" i="1"/>
  <c r="C1555" i="1"/>
  <c r="B1556" i="1"/>
  <c r="C1556" i="1"/>
  <c r="B1557" i="1"/>
  <c r="C1557" i="1"/>
  <c r="B1558" i="1"/>
  <c r="C1558" i="1"/>
  <c r="B1559" i="1"/>
  <c r="C1559" i="1"/>
  <c r="B1560" i="1"/>
  <c r="C1560" i="1"/>
  <c r="B1561" i="1"/>
  <c r="C1561" i="1"/>
  <c r="B1562" i="1"/>
  <c r="C1562" i="1"/>
  <c r="B1563" i="1"/>
  <c r="C1563" i="1"/>
  <c r="B1564" i="1"/>
  <c r="C1564" i="1"/>
  <c r="B1565" i="1"/>
  <c r="C1565" i="1"/>
  <c r="B1566" i="1"/>
  <c r="C1566" i="1"/>
  <c r="B1567" i="1"/>
  <c r="C1567" i="1"/>
  <c r="B1568" i="1"/>
  <c r="C1568" i="1"/>
  <c r="B1569" i="1"/>
  <c r="C1569" i="1"/>
  <c r="B1570" i="1"/>
  <c r="C1570" i="1"/>
  <c r="B1571" i="1"/>
  <c r="C1571" i="1"/>
  <c r="B1572" i="1"/>
  <c r="C1572" i="1"/>
  <c r="B1573" i="1"/>
  <c r="C1573" i="1"/>
  <c r="B1574" i="1"/>
  <c r="C1574" i="1"/>
  <c r="B1575" i="1"/>
  <c r="C1575" i="1"/>
  <c r="B1576" i="1"/>
  <c r="C1576" i="1"/>
  <c r="B1577" i="1"/>
  <c r="C1577" i="1"/>
  <c r="B1578" i="1"/>
  <c r="C1578" i="1"/>
  <c r="B1579" i="1"/>
  <c r="C1579" i="1"/>
  <c r="B1580" i="1"/>
  <c r="C1580" i="1"/>
  <c r="B1581" i="1"/>
  <c r="C1581" i="1"/>
  <c r="B1582" i="1"/>
  <c r="C1582" i="1"/>
  <c r="B1583" i="1"/>
  <c r="C1583" i="1"/>
  <c r="B1584" i="1"/>
  <c r="C1584" i="1"/>
  <c r="B1585" i="1"/>
  <c r="C1585" i="1"/>
  <c r="B1586" i="1"/>
  <c r="C1586" i="1"/>
  <c r="B1587" i="1"/>
  <c r="C1587" i="1"/>
  <c r="B1588" i="1"/>
  <c r="C1588" i="1"/>
  <c r="B1589" i="1"/>
  <c r="C1589" i="1"/>
  <c r="B1590" i="1"/>
  <c r="C1590" i="1"/>
  <c r="B1591" i="1"/>
  <c r="C1591" i="1"/>
  <c r="B1592" i="1"/>
  <c r="C1592" i="1"/>
  <c r="B1593" i="1"/>
  <c r="C1593" i="1"/>
  <c r="B1594" i="1"/>
  <c r="C1594" i="1"/>
  <c r="B1595" i="1"/>
  <c r="C1595" i="1"/>
  <c r="B1596" i="1"/>
  <c r="C1596" i="1"/>
  <c r="B1597" i="1"/>
  <c r="C1597" i="1"/>
  <c r="B1598" i="1"/>
  <c r="C1598" i="1"/>
  <c r="B1599" i="1"/>
  <c r="C1599" i="1"/>
  <c r="B1600" i="1"/>
  <c r="C1600" i="1"/>
  <c r="B1601" i="1"/>
  <c r="C1601" i="1"/>
  <c r="B1602" i="1"/>
  <c r="C1602" i="1"/>
  <c r="B1603" i="1"/>
  <c r="C1603" i="1"/>
  <c r="B1604" i="1"/>
  <c r="C1604" i="1"/>
  <c r="B1605" i="1"/>
  <c r="C1605" i="1"/>
  <c r="B1606" i="1"/>
  <c r="C1606" i="1"/>
  <c r="B1607" i="1"/>
  <c r="C1607" i="1"/>
  <c r="B1608" i="1"/>
  <c r="C1608" i="1"/>
  <c r="B1609" i="1"/>
  <c r="C1609" i="1"/>
  <c r="B1610" i="1"/>
  <c r="C1610" i="1"/>
  <c r="B1611" i="1"/>
  <c r="C1611" i="1"/>
  <c r="B1612" i="1"/>
  <c r="C1612" i="1"/>
  <c r="B1613" i="1"/>
  <c r="C1613" i="1"/>
  <c r="B1614" i="1"/>
  <c r="C1614" i="1"/>
  <c r="B1615" i="1"/>
  <c r="C1615" i="1"/>
  <c r="B1616" i="1"/>
  <c r="C1616" i="1"/>
  <c r="B1617" i="1"/>
  <c r="C1617" i="1"/>
  <c r="B1618" i="1"/>
  <c r="C1618" i="1"/>
  <c r="B1619" i="1"/>
  <c r="C1619" i="1"/>
  <c r="B1620" i="1"/>
  <c r="C1620" i="1"/>
  <c r="B1621" i="1"/>
  <c r="C1621" i="1"/>
  <c r="B1622" i="1"/>
  <c r="C1622" i="1"/>
  <c r="B1623" i="1"/>
  <c r="C1623" i="1"/>
  <c r="B1624" i="1"/>
  <c r="C1624" i="1"/>
  <c r="B1625" i="1"/>
  <c r="C1625" i="1"/>
  <c r="B1626" i="1"/>
  <c r="C1626" i="1"/>
  <c r="B1627" i="1"/>
  <c r="C1627" i="1"/>
  <c r="B1628" i="1"/>
  <c r="C1628" i="1"/>
  <c r="B1629" i="1"/>
  <c r="C1629" i="1"/>
  <c r="B1630" i="1"/>
  <c r="C1630" i="1"/>
  <c r="B1631" i="1"/>
  <c r="C1631" i="1"/>
  <c r="B1632" i="1"/>
  <c r="C1632" i="1"/>
  <c r="B1633" i="1"/>
  <c r="C1633" i="1"/>
  <c r="B1634" i="1"/>
  <c r="C1634" i="1"/>
  <c r="B1635" i="1"/>
  <c r="C1635" i="1"/>
  <c r="B1636" i="1"/>
  <c r="C1636" i="1"/>
  <c r="B1637" i="1"/>
  <c r="C1637" i="1"/>
  <c r="B1638" i="1"/>
  <c r="C1638" i="1"/>
  <c r="B1639" i="1"/>
  <c r="C1639" i="1"/>
  <c r="B1640" i="1"/>
  <c r="C1640" i="1"/>
  <c r="B1641" i="1"/>
  <c r="C1641" i="1"/>
  <c r="B1642" i="1"/>
  <c r="C1642" i="1"/>
  <c r="B1643" i="1"/>
  <c r="C1643" i="1"/>
  <c r="B1644" i="1"/>
  <c r="C1644" i="1"/>
  <c r="B1645" i="1"/>
  <c r="C1645" i="1"/>
  <c r="B1646" i="1"/>
  <c r="C1646" i="1"/>
  <c r="B1647" i="1"/>
  <c r="C1647" i="1"/>
  <c r="B1648" i="1"/>
  <c r="C1648" i="1"/>
  <c r="B1649" i="1"/>
  <c r="C1649" i="1"/>
  <c r="B1650" i="1"/>
  <c r="C1650" i="1"/>
  <c r="B1651" i="1"/>
  <c r="C1651" i="1"/>
  <c r="B1652" i="1"/>
  <c r="C1652" i="1"/>
  <c r="B1653" i="1"/>
  <c r="C1653" i="1"/>
  <c r="B1654" i="1"/>
  <c r="C1654" i="1"/>
  <c r="B1655" i="1"/>
  <c r="C1655" i="1"/>
  <c r="B1656" i="1"/>
  <c r="C1656" i="1"/>
  <c r="B1657" i="1"/>
  <c r="C1657" i="1"/>
  <c r="B1658" i="1"/>
  <c r="C1658" i="1"/>
  <c r="B1659" i="1"/>
  <c r="C1659" i="1"/>
  <c r="B1660" i="1"/>
  <c r="C1660" i="1"/>
  <c r="B1661" i="1"/>
  <c r="C1661" i="1"/>
  <c r="B1662" i="1"/>
  <c r="C1662" i="1"/>
  <c r="B1663" i="1"/>
  <c r="C1663" i="1"/>
  <c r="B1664" i="1"/>
  <c r="C1664" i="1"/>
  <c r="B1665" i="1"/>
  <c r="C1665" i="1"/>
  <c r="B1666" i="1"/>
  <c r="C1666" i="1"/>
  <c r="B1667" i="1"/>
  <c r="C1667" i="1"/>
  <c r="B1668" i="1"/>
  <c r="C1668" i="1"/>
  <c r="B1669" i="1"/>
  <c r="C1669" i="1"/>
  <c r="B1670" i="1"/>
  <c r="C1670" i="1"/>
  <c r="B1671" i="1"/>
  <c r="C1671" i="1"/>
  <c r="B1672" i="1"/>
  <c r="C1672" i="1"/>
  <c r="B1673" i="1"/>
  <c r="C1673" i="1"/>
  <c r="B1674" i="1"/>
  <c r="C1674" i="1"/>
  <c r="B1675" i="1"/>
  <c r="C1675" i="1"/>
  <c r="B1676" i="1"/>
  <c r="C1676" i="1"/>
  <c r="B1677" i="1"/>
  <c r="C1677" i="1"/>
  <c r="B1678" i="1"/>
  <c r="C1678" i="1"/>
  <c r="B1679" i="1"/>
  <c r="C1679" i="1"/>
  <c r="B1680" i="1"/>
  <c r="C1680" i="1"/>
  <c r="B1681" i="1"/>
  <c r="C1681" i="1"/>
  <c r="B1682" i="1"/>
  <c r="C1682" i="1"/>
  <c r="B1683" i="1"/>
  <c r="C1683" i="1"/>
  <c r="B1684" i="1"/>
  <c r="C1684" i="1"/>
  <c r="B1685" i="1"/>
  <c r="C1685" i="1"/>
  <c r="B1686" i="1"/>
  <c r="C1686" i="1"/>
  <c r="B1687" i="1"/>
  <c r="C1687" i="1"/>
  <c r="B1688" i="1"/>
  <c r="C1688" i="1"/>
  <c r="B1689" i="1"/>
  <c r="C1689" i="1"/>
  <c r="B1690" i="1"/>
  <c r="C1690" i="1"/>
  <c r="B1691" i="1"/>
  <c r="C1691" i="1"/>
  <c r="B1692" i="1"/>
  <c r="C1692" i="1"/>
  <c r="B1693" i="1"/>
  <c r="C1693" i="1"/>
  <c r="B1694" i="1"/>
  <c r="C1694" i="1"/>
  <c r="B1695" i="1"/>
  <c r="C1695" i="1"/>
  <c r="B1696" i="1"/>
  <c r="C1696" i="1"/>
  <c r="B1697" i="1"/>
  <c r="C1697" i="1"/>
  <c r="B1698" i="1"/>
  <c r="C1698" i="1"/>
  <c r="B1699" i="1"/>
  <c r="C1699" i="1"/>
  <c r="B1700" i="1"/>
  <c r="C1700" i="1"/>
  <c r="B1701" i="1"/>
  <c r="C1701" i="1"/>
  <c r="B1702" i="1"/>
  <c r="C1702" i="1"/>
  <c r="B1703" i="1"/>
  <c r="C1703" i="1"/>
  <c r="B1704" i="1"/>
  <c r="C1704" i="1"/>
  <c r="B1705" i="1"/>
  <c r="C1705" i="1"/>
  <c r="B1706" i="1"/>
  <c r="C1706" i="1"/>
  <c r="B1707" i="1"/>
  <c r="C1707" i="1"/>
  <c r="B1708" i="1"/>
  <c r="C1708" i="1"/>
  <c r="B1709" i="1"/>
  <c r="C1709" i="1"/>
  <c r="B1710" i="1"/>
  <c r="C1710" i="1"/>
  <c r="B1711" i="1"/>
  <c r="C1711" i="1"/>
  <c r="B1712" i="1"/>
  <c r="C1712" i="1"/>
  <c r="B1713" i="1"/>
  <c r="C1713" i="1"/>
  <c r="B1714" i="1"/>
  <c r="C1714" i="1"/>
  <c r="B1715" i="1"/>
  <c r="C1715" i="1"/>
  <c r="B1716" i="1"/>
  <c r="C1716" i="1"/>
  <c r="B1717" i="1"/>
  <c r="C1717" i="1"/>
  <c r="B1718" i="1"/>
  <c r="C1718" i="1"/>
  <c r="B1719" i="1"/>
  <c r="C1719" i="1"/>
  <c r="B1720" i="1"/>
  <c r="C1720" i="1"/>
  <c r="B1721" i="1"/>
  <c r="C1721" i="1"/>
  <c r="B1722" i="1"/>
  <c r="C1722" i="1"/>
  <c r="B1723" i="1"/>
  <c r="C1723" i="1"/>
  <c r="B1724" i="1"/>
  <c r="C1724" i="1"/>
  <c r="B1725" i="1"/>
  <c r="C1725" i="1"/>
  <c r="B1726" i="1"/>
  <c r="C1726" i="1"/>
  <c r="B1727" i="1"/>
  <c r="C1727" i="1"/>
  <c r="B1728" i="1"/>
  <c r="C1728" i="1"/>
  <c r="B1729" i="1"/>
  <c r="C1729" i="1"/>
  <c r="B1730" i="1"/>
  <c r="C1730" i="1"/>
  <c r="B1731" i="1"/>
  <c r="C1731" i="1"/>
  <c r="B1732" i="1"/>
  <c r="C1732" i="1"/>
  <c r="B1733" i="1"/>
  <c r="C1733" i="1"/>
  <c r="B1734" i="1"/>
  <c r="C1734" i="1"/>
  <c r="B1735" i="1"/>
  <c r="C1735" i="1"/>
  <c r="B1736" i="1"/>
  <c r="C1736" i="1"/>
  <c r="B1737" i="1"/>
  <c r="C1737" i="1"/>
  <c r="B1738" i="1"/>
  <c r="C1738" i="1"/>
  <c r="B1739" i="1"/>
  <c r="C1739" i="1"/>
  <c r="B1740" i="1"/>
  <c r="C1740" i="1"/>
  <c r="B1741" i="1"/>
  <c r="C1741" i="1"/>
  <c r="B1742" i="1"/>
  <c r="C1742" i="1"/>
  <c r="B1743" i="1"/>
  <c r="C1743" i="1"/>
  <c r="B1744" i="1"/>
  <c r="C1744" i="1"/>
  <c r="B1745" i="1"/>
  <c r="C1745" i="1"/>
  <c r="B1746" i="1"/>
  <c r="C1746" i="1"/>
  <c r="B1747" i="1"/>
  <c r="C1747" i="1"/>
  <c r="B1748" i="1"/>
  <c r="C1748" i="1"/>
  <c r="B1749" i="1"/>
  <c r="C1749" i="1"/>
  <c r="B1750" i="1"/>
  <c r="C1750" i="1"/>
  <c r="B1751" i="1"/>
  <c r="C1751" i="1"/>
  <c r="B1752" i="1"/>
  <c r="C1752" i="1"/>
  <c r="B1753" i="1"/>
  <c r="C1753" i="1"/>
  <c r="B1754" i="1"/>
  <c r="C1754" i="1"/>
  <c r="B1755" i="1"/>
  <c r="C1755" i="1"/>
  <c r="B1756" i="1"/>
  <c r="C1756" i="1"/>
  <c r="B1757" i="1"/>
  <c r="C1757" i="1"/>
  <c r="B1758" i="1"/>
  <c r="C1758" i="1"/>
  <c r="B1759" i="1"/>
  <c r="C1759" i="1"/>
  <c r="B1760" i="1"/>
  <c r="C1760" i="1"/>
  <c r="B1761" i="1"/>
  <c r="C1761" i="1"/>
  <c r="B1762" i="1"/>
  <c r="C1762" i="1"/>
  <c r="B1763" i="1"/>
  <c r="C1763" i="1"/>
  <c r="B1764" i="1"/>
  <c r="C1764" i="1"/>
  <c r="B1765" i="1"/>
  <c r="C1765" i="1"/>
  <c r="B1766" i="1"/>
  <c r="C1766" i="1"/>
  <c r="B1767" i="1"/>
  <c r="C1767" i="1"/>
  <c r="B1768" i="1"/>
  <c r="C1768" i="1"/>
  <c r="B1769" i="1"/>
  <c r="C1769" i="1"/>
  <c r="B1770" i="1"/>
  <c r="C1770" i="1"/>
  <c r="B1771" i="1"/>
  <c r="C1771" i="1"/>
  <c r="B1772" i="1"/>
  <c r="C1772" i="1"/>
  <c r="B1773" i="1"/>
  <c r="C1773" i="1"/>
  <c r="B1774" i="1"/>
  <c r="C1774" i="1"/>
  <c r="B1775" i="1"/>
  <c r="C1775" i="1"/>
  <c r="B1776" i="1"/>
  <c r="C1776" i="1"/>
  <c r="B1777" i="1"/>
  <c r="C1777" i="1"/>
  <c r="B1778" i="1"/>
  <c r="C1778" i="1"/>
  <c r="B1779" i="1"/>
  <c r="C1779" i="1"/>
  <c r="B1780" i="1"/>
  <c r="C1780" i="1"/>
  <c r="B1781" i="1"/>
  <c r="C1781" i="1"/>
  <c r="B1782" i="1"/>
  <c r="C1782" i="1"/>
  <c r="B1783" i="1"/>
  <c r="C1783" i="1"/>
  <c r="B1784" i="1"/>
  <c r="C1784" i="1"/>
  <c r="B1785" i="1"/>
  <c r="C1785" i="1"/>
  <c r="B1786" i="1"/>
  <c r="C1786" i="1"/>
  <c r="B1787" i="1"/>
  <c r="C1787" i="1"/>
  <c r="B1788" i="1"/>
  <c r="C1788" i="1"/>
  <c r="B1789" i="1"/>
  <c r="C1789" i="1"/>
  <c r="B1790" i="1"/>
  <c r="C1790" i="1"/>
  <c r="B1791" i="1"/>
  <c r="C1791" i="1"/>
  <c r="B1792" i="1"/>
  <c r="C1792" i="1"/>
  <c r="B1793" i="1"/>
  <c r="C1793" i="1"/>
  <c r="B1794" i="1"/>
  <c r="C1794" i="1"/>
  <c r="B1795" i="1"/>
  <c r="C1795" i="1"/>
  <c r="B1796" i="1"/>
  <c r="C1796" i="1"/>
  <c r="B1797" i="1"/>
  <c r="C1797" i="1"/>
  <c r="B1798" i="1"/>
  <c r="C1798" i="1"/>
  <c r="B1799" i="1"/>
  <c r="C1799" i="1"/>
  <c r="B1800" i="1"/>
  <c r="C1800" i="1"/>
  <c r="B1801" i="1"/>
  <c r="C1801" i="1"/>
  <c r="B1802" i="1"/>
  <c r="C1802" i="1"/>
  <c r="B1803" i="1"/>
  <c r="C1803" i="1"/>
  <c r="B1804" i="1"/>
  <c r="C1804" i="1"/>
  <c r="B1805" i="1"/>
  <c r="C1805" i="1"/>
  <c r="B1806" i="1"/>
  <c r="C1806" i="1"/>
  <c r="B1807" i="1"/>
  <c r="C1807" i="1"/>
  <c r="B1808" i="1"/>
  <c r="C1808" i="1"/>
  <c r="B1809" i="1"/>
  <c r="C1809" i="1"/>
  <c r="B1810" i="1"/>
  <c r="C1810" i="1"/>
  <c r="B1811" i="1"/>
  <c r="C1811" i="1"/>
  <c r="B1812" i="1"/>
  <c r="C1812" i="1"/>
  <c r="B1813" i="1"/>
  <c r="C1813" i="1"/>
  <c r="B1814" i="1"/>
  <c r="C1814" i="1"/>
  <c r="B1815" i="1"/>
  <c r="C1815" i="1"/>
  <c r="B1816" i="1"/>
  <c r="C1816" i="1"/>
  <c r="B1817" i="1"/>
  <c r="C1817" i="1"/>
  <c r="B1818" i="1"/>
  <c r="C1818" i="1"/>
  <c r="B1819" i="1"/>
  <c r="C1819" i="1"/>
  <c r="B1820" i="1"/>
  <c r="C1820" i="1"/>
  <c r="B1821" i="1"/>
  <c r="C1821" i="1"/>
  <c r="B1822" i="1"/>
  <c r="C1822" i="1"/>
  <c r="B1823" i="1"/>
  <c r="C1823" i="1"/>
  <c r="B1824" i="1"/>
  <c r="C1824" i="1"/>
  <c r="B1825" i="1"/>
  <c r="C1825" i="1"/>
  <c r="B1826" i="1"/>
  <c r="C1826" i="1"/>
  <c r="B1827" i="1"/>
  <c r="C1827" i="1"/>
  <c r="B1828" i="1"/>
  <c r="C1828" i="1"/>
  <c r="B1829" i="1"/>
  <c r="C1829" i="1"/>
  <c r="B1830" i="1"/>
  <c r="C1830" i="1"/>
  <c r="B1831" i="1"/>
  <c r="C1831" i="1"/>
  <c r="B1832" i="1"/>
  <c r="C1832" i="1"/>
  <c r="B1833" i="1"/>
  <c r="C1833" i="1"/>
  <c r="B1834" i="1"/>
  <c r="C1834" i="1"/>
  <c r="B1835" i="1"/>
  <c r="C1835" i="1"/>
  <c r="B1836" i="1"/>
  <c r="C1836" i="1"/>
  <c r="B1837" i="1"/>
  <c r="C1837" i="1"/>
  <c r="B1838" i="1"/>
  <c r="C1838" i="1"/>
  <c r="B1839" i="1"/>
  <c r="C1839" i="1"/>
  <c r="B1840" i="1"/>
  <c r="C1840" i="1"/>
  <c r="B1841" i="1"/>
  <c r="C1841" i="1"/>
  <c r="B1842" i="1"/>
  <c r="C1842" i="1"/>
  <c r="B1843" i="1"/>
  <c r="C1843" i="1"/>
  <c r="B1844" i="1"/>
  <c r="C1844" i="1"/>
  <c r="B1845" i="1"/>
  <c r="C1845" i="1"/>
  <c r="B1846" i="1"/>
  <c r="C1846" i="1"/>
  <c r="B1847" i="1"/>
  <c r="C1847" i="1"/>
  <c r="B1848" i="1"/>
  <c r="C1848" i="1"/>
  <c r="B1849" i="1"/>
  <c r="C1849" i="1"/>
  <c r="B1850" i="1"/>
  <c r="C1850" i="1"/>
  <c r="B1851" i="1"/>
  <c r="C1851" i="1"/>
  <c r="B1852" i="1"/>
  <c r="C1852" i="1"/>
  <c r="B1853" i="1"/>
  <c r="C1853" i="1"/>
  <c r="B1854" i="1"/>
  <c r="C1854" i="1"/>
  <c r="B1855" i="1"/>
  <c r="C1855" i="1"/>
  <c r="B1856" i="1"/>
  <c r="C1856" i="1"/>
  <c r="B1857" i="1"/>
  <c r="C1857" i="1"/>
  <c r="B1858" i="1"/>
  <c r="C1858" i="1"/>
  <c r="B1859" i="1"/>
  <c r="C1859" i="1"/>
  <c r="B1860" i="1"/>
  <c r="C1860" i="1"/>
  <c r="B1861" i="1"/>
  <c r="C1861" i="1"/>
  <c r="B1862" i="1"/>
  <c r="C1862" i="1"/>
  <c r="B1863" i="1"/>
  <c r="C1863" i="1"/>
  <c r="B1864" i="1"/>
  <c r="C1864" i="1"/>
  <c r="B1865" i="1"/>
  <c r="C1865" i="1"/>
  <c r="B1866" i="1"/>
  <c r="C1866" i="1"/>
  <c r="B1867" i="1"/>
  <c r="C1867" i="1"/>
  <c r="B1868" i="1"/>
  <c r="C1868" i="1"/>
  <c r="B1869" i="1"/>
  <c r="C1869" i="1"/>
  <c r="B1870" i="1"/>
  <c r="C1870" i="1"/>
  <c r="B1871" i="1"/>
  <c r="C1871" i="1"/>
  <c r="B1872" i="1"/>
  <c r="C1872" i="1"/>
  <c r="B1873" i="1"/>
  <c r="C1873" i="1"/>
  <c r="B1874" i="1"/>
  <c r="C1874" i="1"/>
  <c r="B1875" i="1"/>
  <c r="C1875" i="1"/>
  <c r="B1876" i="1"/>
  <c r="C1876" i="1"/>
  <c r="B1877" i="1"/>
  <c r="C1877" i="1"/>
  <c r="B1878" i="1"/>
  <c r="C1878" i="1"/>
  <c r="B1879" i="1"/>
  <c r="C1879" i="1"/>
  <c r="B1880" i="1"/>
  <c r="C1880" i="1"/>
  <c r="B1881" i="1"/>
  <c r="C1881" i="1"/>
  <c r="B1882" i="1"/>
  <c r="C1882" i="1"/>
  <c r="B1883" i="1"/>
  <c r="C1883" i="1"/>
  <c r="B1884" i="1"/>
  <c r="C1884" i="1"/>
  <c r="B1885" i="1"/>
  <c r="C1885" i="1"/>
  <c r="B1886" i="1"/>
  <c r="C1886" i="1"/>
  <c r="B1887" i="1"/>
  <c r="C1887" i="1"/>
  <c r="B1888" i="1"/>
  <c r="C1888" i="1"/>
  <c r="B1889" i="1"/>
  <c r="C1889" i="1"/>
  <c r="B1890" i="1"/>
  <c r="C1890" i="1"/>
  <c r="B1891" i="1"/>
  <c r="C1891" i="1"/>
  <c r="B1892" i="1"/>
  <c r="C1892" i="1"/>
  <c r="B1893" i="1"/>
  <c r="C1893" i="1"/>
  <c r="B1894" i="1"/>
  <c r="C1894" i="1"/>
  <c r="B1895" i="1"/>
  <c r="C1895" i="1"/>
  <c r="B1896" i="1"/>
  <c r="C1896" i="1"/>
  <c r="B1897" i="1"/>
  <c r="C1897" i="1"/>
  <c r="B1898" i="1"/>
  <c r="C1898" i="1"/>
  <c r="B1899" i="1"/>
  <c r="C1899" i="1"/>
  <c r="B1900" i="1"/>
  <c r="C1900" i="1"/>
  <c r="B1901" i="1"/>
  <c r="C1901" i="1"/>
  <c r="B1902" i="1"/>
  <c r="C1902" i="1"/>
  <c r="B1903" i="1"/>
  <c r="C1903" i="1"/>
  <c r="B1904" i="1"/>
  <c r="C1904" i="1"/>
  <c r="B1905" i="1"/>
  <c r="C1905" i="1"/>
  <c r="B1906" i="1"/>
  <c r="C1906" i="1"/>
  <c r="B1907" i="1"/>
  <c r="C1907" i="1"/>
  <c r="B1908" i="1"/>
  <c r="C1908" i="1"/>
  <c r="B1909" i="1"/>
  <c r="C1909" i="1"/>
  <c r="B1910" i="1"/>
  <c r="C1910" i="1"/>
  <c r="B1911" i="1"/>
  <c r="C1911" i="1"/>
  <c r="B1912" i="1"/>
  <c r="C1912" i="1"/>
  <c r="B1913" i="1"/>
  <c r="C1913" i="1"/>
  <c r="B1914" i="1"/>
  <c r="C1914" i="1"/>
  <c r="B1915" i="1"/>
  <c r="C1915" i="1"/>
  <c r="B1916" i="1"/>
  <c r="C1916" i="1"/>
  <c r="B1917" i="1"/>
  <c r="C1917" i="1"/>
  <c r="B1918" i="1"/>
  <c r="C1918" i="1"/>
  <c r="B1919" i="1"/>
  <c r="C1919" i="1"/>
  <c r="B1920" i="1"/>
  <c r="C1920" i="1"/>
  <c r="B1921" i="1"/>
  <c r="C1921" i="1"/>
  <c r="B1922" i="1"/>
  <c r="C1922" i="1"/>
  <c r="B1923" i="1"/>
  <c r="C1923" i="1"/>
  <c r="B1924" i="1"/>
  <c r="C1924" i="1"/>
  <c r="B1925" i="1"/>
  <c r="C1925" i="1"/>
  <c r="B1926" i="1"/>
  <c r="C1926" i="1"/>
  <c r="B1927" i="1"/>
  <c r="C1927" i="1"/>
  <c r="B1928" i="1"/>
  <c r="C1928" i="1"/>
  <c r="B1929" i="1"/>
  <c r="C1929" i="1"/>
  <c r="B1930" i="1"/>
  <c r="C1930" i="1"/>
  <c r="B1931" i="1"/>
  <c r="C1931" i="1"/>
  <c r="B1932" i="1"/>
  <c r="C1932" i="1"/>
  <c r="B1933" i="1"/>
  <c r="C1933" i="1"/>
  <c r="B1934" i="1"/>
  <c r="C1934" i="1"/>
  <c r="B1935" i="1"/>
  <c r="C1935" i="1"/>
  <c r="B1936" i="1"/>
  <c r="C1936" i="1"/>
  <c r="B1937" i="1"/>
  <c r="C1937" i="1"/>
  <c r="B1938" i="1"/>
  <c r="C1938" i="1"/>
  <c r="B1939" i="1"/>
  <c r="C1939" i="1"/>
  <c r="B1940" i="1"/>
  <c r="C1940" i="1"/>
  <c r="B1941" i="1"/>
  <c r="C1941" i="1"/>
  <c r="B1942" i="1"/>
  <c r="C1942" i="1"/>
  <c r="B1943" i="1"/>
  <c r="C1943" i="1"/>
  <c r="B1944" i="1"/>
  <c r="C1944" i="1"/>
  <c r="B1945" i="1"/>
  <c r="C1945" i="1"/>
  <c r="B1946" i="1"/>
  <c r="C1946" i="1"/>
  <c r="B1947" i="1"/>
  <c r="C1947" i="1"/>
  <c r="B1948" i="1"/>
  <c r="C1948" i="1"/>
  <c r="B1949" i="1"/>
  <c r="C1949" i="1"/>
  <c r="B1950" i="1"/>
  <c r="C1950" i="1"/>
  <c r="B1951" i="1"/>
  <c r="C1951" i="1"/>
  <c r="B1952" i="1"/>
  <c r="C1952" i="1"/>
  <c r="B1953" i="1"/>
  <c r="C1953" i="1"/>
  <c r="B1954" i="1"/>
  <c r="C1954" i="1"/>
  <c r="B1955" i="1"/>
  <c r="C1955" i="1"/>
  <c r="B1956" i="1"/>
  <c r="C1956" i="1"/>
  <c r="B1957" i="1"/>
  <c r="C1957" i="1"/>
  <c r="B1958" i="1"/>
  <c r="C1958" i="1"/>
  <c r="B1959" i="1"/>
  <c r="C1959" i="1"/>
  <c r="B1960" i="1"/>
  <c r="C1960" i="1"/>
  <c r="B1961" i="1"/>
  <c r="C1961" i="1"/>
  <c r="B1962" i="1"/>
  <c r="C1962" i="1"/>
  <c r="B1963" i="1"/>
  <c r="C1963" i="1"/>
  <c r="B1964" i="1"/>
  <c r="C1964" i="1"/>
  <c r="B1965" i="1"/>
  <c r="C1965" i="1"/>
  <c r="B1966" i="1"/>
  <c r="C1966" i="1"/>
  <c r="B1967" i="1"/>
  <c r="C1967" i="1"/>
  <c r="B1968" i="1"/>
  <c r="C1968" i="1"/>
  <c r="B1969" i="1"/>
  <c r="C1969" i="1"/>
  <c r="B1970" i="1"/>
  <c r="C1970" i="1"/>
  <c r="B1971" i="1"/>
  <c r="C1971" i="1"/>
  <c r="B1972" i="1"/>
  <c r="C1972" i="1"/>
  <c r="B1973" i="1"/>
  <c r="C1973" i="1"/>
  <c r="B1974" i="1"/>
  <c r="C1974" i="1"/>
  <c r="B1975" i="1"/>
  <c r="C1975" i="1"/>
  <c r="B1976" i="1"/>
  <c r="C1976" i="1"/>
  <c r="B1977" i="1"/>
  <c r="C1977" i="1"/>
  <c r="B1978" i="1"/>
  <c r="C1978" i="1"/>
  <c r="B1979" i="1"/>
  <c r="C1979" i="1"/>
  <c r="B1980" i="1"/>
  <c r="C1980" i="1"/>
  <c r="B1981" i="1"/>
  <c r="C1981" i="1"/>
  <c r="B1982" i="1"/>
  <c r="C1982" i="1"/>
  <c r="B1983" i="1"/>
  <c r="C1983" i="1"/>
  <c r="B1984" i="1"/>
  <c r="C1984" i="1"/>
  <c r="B1985" i="1"/>
  <c r="C1985" i="1"/>
  <c r="B1986" i="1"/>
  <c r="C1986" i="1"/>
  <c r="B1987" i="1"/>
  <c r="C1987" i="1"/>
  <c r="B1988" i="1"/>
  <c r="C1988" i="1"/>
  <c r="B1989" i="1"/>
  <c r="C1989" i="1"/>
  <c r="B1990" i="1"/>
  <c r="C1990" i="1"/>
  <c r="B1991" i="1"/>
  <c r="C1991" i="1"/>
  <c r="B1992" i="1"/>
  <c r="C1992" i="1"/>
  <c r="B1993" i="1"/>
  <c r="C1993" i="1"/>
  <c r="B1994" i="1"/>
  <c r="C1994" i="1"/>
  <c r="B1995" i="1"/>
  <c r="C1995" i="1"/>
  <c r="B1996" i="1"/>
  <c r="C1996" i="1"/>
  <c r="B1997" i="1"/>
  <c r="C1997" i="1"/>
  <c r="B1998" i="1"/>
  <c r="C1998" i="1"/>
  <c r="B1999" i="1"/>
  <c r="C1999" i="1"/>
  <c r="B2000" i="1"/>
  <c r="C2000" i="1"/>
  <c r="B2001" i="1"/>
  <c r="C2001" i="1"/>
  <c r="B2002" i="1"/>
  <c r="C2002" i="1"/>
  <c r="B2003" i="1"/>
  <c r="C2003" i="1"/>
  <c r="B2004" i="1"/>
  <c r="C2004" i="1"/>
  <c r="B2005" i="1"/>
  <c r="C2005" i="1"/>
  <c r="B2006" i="1"/>
  <c r="C2006" i="1"/>
  <c r="B2007" i="1"/>
  <c r="C2007" i="1"/>
  <c r="B2008" i="1"/>
  <c r="C2008" i="1"/>
  <c r="B2009" i="1"/>
  <c r="C2009" i="1"/>
  <c r="B2010" i="1"/>
  <c r="C2010" i="1"/>
  <c r="B2011" i="1"/>
  <c r="C2011" i="1"/>
  <c r="B2012" i="1"/>
  <c r="C2012" i="1"/>
  <c r="B2013" i="1"/>
  <c r="C2013" i="1"/>
  <c r="B2014" i="1"/>
  <c r="C2014" i="1"/>
  <c r="B2015" i="1"/>
  <c r="C2015" i="1"/>
  <c r="B2016" i="1"/>
  <c r="C2016" i="1"/>
  <c r="B2017" i="1"/>
  <c r="C2017" i="1"/>
  <c r="B2018" i="1"/>
  <c r="C2018" i="1"/>
  <c r="B2019" i="1"/>
  <c r="C2019" i="1"/>
  <c r="B2020" i="1"/>
  <c r="C2020" i="1"/>
  <c r="B2021" i="1"/>
  <c r="C2021" i="1"/>
  <c r="B2022" i="1"/>
  <c r="C2022" i="1"/>
  <c r="B2023" i="1"/>
  <c r="C2023" i="1"/>
  <c r="B2024" i="1"/>
  <c r="C2024" i="1"/>
  <c r="B2025" i="1"/>
  <c r="C2025" i="1"/>
  <c r="B2026" i="1"/>
  <c r="C2026" i="1"/>
  <c r="B2027" i="1"/>
  <c r="C2027" i="1"/>
  <c r="B2028" i="1"/>
  <c r="C2028" i="1"/>
  <c r="B2029" i="1"/>
  <c r="C2029" i="1"/>
  <c r="B2030" i="1"/>
  <c r="C2030" i="1"/>
  <c r="B2031" i="1"/>
  <c r="C2031" i="1"/>
  <c r="B2032" i="1"/>
  <c r="C2032" i="1"/>
  <c r="B2033" i="1"/>
  <c r="C2033" i="1"/>
  <c r="B2034" i="1"/>
  <c r="C2034" i="1"/>
  <c r="B2035" i="1"/>
  <c r="C2035" i="1"/>
  <c r="B2036" i="1"/>
  <c r="C2036" i="1"/>
  <c r="B2037" i="1"/>
  <c r="C2037" i="1"/>
  <c r="B2038" i="1"/>
  <c r="C2038" i="1"/>
  <c r="B2039" i="1"/>
  <c r="C2039" i="1"/>
  <c r="B2040" i="1"/>
  <c r="C2040" i="1"/>
  <c r="B2041" i="1"/>
  <c r="C2041" i="1"/>
  <c r="B2042" i="1"/>
  <c r="C2042" i="1"/>
  <c r="B2043" i="1"/>
  <c r="C2043" i="1"/>
  <c r="B2044" i="1"/>
  <c r="C2044" i="1"/>
  <c r="B2045" i="1"/>
  <c r="C2045" i="1"/>
  <c r="B2046" i="1"/>
  <c r="C2046" i="1"/>
  <c r="B2047" i="1"/>
  <c r="C2047" i="1"/>
  <c r="B2048" i="1"/>
  <c r="C2048" i="1"/>
  <c r="B2049" i="1"/>
  <c r="C2049" i="1"/>
  <c r="B2050" i="1"/>
  <c r="C2050" i="1"/>
  <c r="B2051" i="1"/>
  <c r="C2051" i="1"/>
  <c r="B2052" i="1"/>
  <c r="C2052" i="1"/>
  <c r="B2053" i="1"/>
  <c r="C2053" i="1"/>
  <c r="B2054" i="1"/>
  <c r="C2054" i="1"/>
  <c r="B2055" i="1"/>
  <c r="C2055" i="1"/>
  <c r="B2056" i="1"/>
  <c r="C2056" i="1"/>
  <c r="B2057" i="1"/>
  <c r="C2057" i="1"/>
  <c r="B2058" i="1"/>
  <c r="C2058" i="1"/>
  <c r="B2059" i="1"/>
  <c r="C2059" i="1"/>
  <c r="B2060" i="1"/>
  <c r="C2060" i="1"/>
  <c r="B2061" i="1"/>
  <c r="C2061" i="1"/>
  <c r="B2062" i="1"/>
  <c r="C2062" i="1"/>
  <c r="B2063" i="1"/>
  <c r="C2063" i="1"/>
  <c r="B2064" i="1"/>
  <c r="C2064" i="1"/>
  <c r="B2065" i="1"/>
  <c r="C2065" i="1"/>
  <c r="B2066" i="1"/>
  <c r="C2066" i="1"/>
  <c r="B2067" i="1"/>
  <c r="C2067" i="1"/>
  <c r="B2068" i="1"/>
  <c r="C2068" i="1"/>
  <c r="B2069" i="1"/>
  <c r="C2069" i="1"/>
  <c r="B2070" i="1"/>
  <c r="C2070" i="1"/>
  <c r="B2071" i="1"/>
  <c r="C2071" i="1"/>
  <c r="B2072" i="1"/>
  <c r="C2072" i="1"/>
  <c r="B2073" i="1"/>
  <c r="C2073" i="1"/>
  <c r="B2074" i="1"/>
  <c r="C2074" i="1"/>
  <c r="B2075" i="1"/>
  <c r="C2075" i="1"/>
  <c r="B2076" i="1"/>
  <c r="C2076" i="1"/>
  <c r="B2077" i="1"/>
  <c r="C2077" i="1"/>
  <c r="B2078" i="1"/>
  <c r="C2078" i="1"/>
  <c r="B2079" i="1"/>
  <c r="C2079" i="1"/>
  <c r="B2080" i="1"/>
  <c r="C2080" i="1"/>
  <c r="B2081" i="1"/>
  <c r="C2081" i="1"/>
  <c r="B2082" i="1"/>
  <c r="C2082" i="1"/>
  <c r="B2083" i="1"/>
  <c r="C2083" i="1"/>
  <c r="B2084" i="1"/>
  <c r="C2084" i="1"/>
  <c r="B2085" i="1"/>
  <c r="C2085" i="1"/>
  <c r="B2086" i="1"/>
  <c r="C2086" i="1"/>
  <c r="B2087" i="1"/>
  <c r="C2087" i="1"/>
  <c r="B2088" i="1"/>
  <c r="C2088" i="1"/>
  <c r="B2089" i="1"/>
  <c r="C2089" i="1"/>
  <c r="B2090" i="1"/>
  <c r="C2090" i="1"/>
  <c r="B2091" i="1"/>
  <c r="C2091" i="1"/>
  <c r="B2092" i="1"/>
  <c r="C2092" i="1"/>
  <c r="B2093" i="1"/>
  <c r="C2093" i="1"/>
  <c r="B2094" i="1"/>
  <c r="C2094" i="1"/>
  <c r="B2095" i="1"/>
  <c r="C2095" i="1"/>
  <c r="B2096" i="1"/>
  <c r="C2096" i="1"/>
  <c r="B2097" i="1"/>
  <c r="C2097" i="1"/>
  <c r="B2098" i="1"/>
  <c r="C2098" i="1"/>
  <c r="B2099" i="1"/>
  <c r="C2099" i="1"/>
  <c r="B2100" i="1"/>
  <c r="C2100" i="1"/>
  <c r="B2101" i="1"/>
  <c r="C2101" i="1"/>
  <c r="B2102" i="1"/>
  <c r="C2102" i="1"/>
  <c r="B2103" i="1"/>
  <c r="C2103" i="1"/>
  <c r="B2104" i="1"/>
  <c r="C2104" i="1"/>
  <c r="B2105" i="1"/>
  <c r="C2105" i="1"/>
  <c r="B2106" i="1"/>
  <c r="C2106" i="1"/>
  <c r="B2107" i="1"/>
  <c r="C2107" i="1"/>
  <c r="B2108" i="1"/>
  <c r="C2108" i="1"/>
  <c r="B2109" i="1"/>
  <c r="C2109" i="1"/>
  <c r="B2110" i="1"/>
  <c r="C2110" i="1"/>
  <c r="B2111" i="1"/>
  <c r="C2111" i="1"/>
  <c r="B2112" i="1"/>
  <c r="C2112" i="1"/>
  <c r="B2113" i="1"/>
  <c r="C2113" i="1"/>
  <c r="B2114" i="1"/>
  <c r="C2114" i="1"/>
  <c r="B2115" i="1"/>
  <c r="C2115" i="1"/>
  <c r="B2116" i="1"/>
  <c r="C2116" i="1"/>
  <c r="B2117" i="1"/>
  <c r="C2117" i="1"/>
  <c r="B2118" i="1"/>
  <c r="C2118" i="1"/>
  <c r="B2119" i="1"/>
  <c r="C2119" i="1"/>
  <c r="B2120" i="1"/>
  <c r="C2120" i="1"/>
  <c r="B2121" i="1"/>
  <c r="C2121" i="1"/>
  <c r="B2122" i="1"/>
  <c r="C2122" i="1"/>
  <c r="B2123" i="1"/>
  <c r="C2123" i="1"/>
  <c r="B2124" i="1"/>
  <c r="C2124" i="1"/>
  <c r="B2125" i="1"/>
  <c r="C2125" i="1"/>
  <c r="B2126" i="1"/>
  <c r="C2126" i="1"/>
  <c r="B2127" i="1"/>
  <c r="C2127" i="1"/>
  <c r="B2128" i="1"/>
  <c r="C2128" i="1"/>
  <c r="B2129" i="1"/>
  <c r="C2129" i="1"/>
  <c r="B2130" i="1"/>
  <c r="C2130" i="1"/>
  <c r="B2131" i="1"/>
  <c r="C2131" i="1"/>
  <c r="B2132" i="1"/>
  <c r="C2132" i="1"/>
  <c r="B2133" i="1"/>
  <c r="C2133" i="1"/>
  <c r="B2134" i="1"/>
  <c r="C2134" i="1"/>
  <c r="B2135" i="1"/>
  <c r="C2135" i="1"/>
  <c r="B2136" i="1"/>
  <c r="C2136" i="1"/>
  <c r="B2137" i="1"/>
  <c r="C2137" i="1"/>
  <c r="B2138" i="1"/>
  <c r="C2138" i="1"/>
  <c r="B2139" i="1"/>
  <c r="C2139" i="1"/>
  <c r="B2140" i="1"/>
  <c r="C2140" i="1"/>
  <c r="B2141" i="1"/>
  <c r="C2141" i="1"/>
  <c r="B2142" i="1"/>
  <c r="C2142" i="1"/>
  <c r="B2143" i="1"/>
  <c r="C2143" i="1"/>
  <c r="B2144" i="1"/>
  <c r="C2144" i="1"/>
  <c r="B2145" i="1"/>
  <c r="C2145" i="1"/>
  <c r="B2146" i="1"/>
  <c r="C2146" i="1"/>
  <c r="B2147" i="1"/>
  <c r="C2147" i="1"/>
  <c r="B2148" i="1"/>
  <c r="C2148" i="1"/>
  <c r="B2149" i="1"/>
  <c r="C2149" i="1"/>
  <c r="B2150" i="1"/>
  <c r="C2150" i="1"/>
  <c r="B2151" i="1"/>
  <c r="C2151" i="1"/>
  <c r="B2152" i="1"/>
  <c r="C2152" i="1"/>
  <c r="B2153" i="1"/>
  <c r="C2153" i="1"/>
  <c r="B2154" i="1"/>
  <c r="C2154" i="1"/>
  <c r="B2155" i="1"/>
  <c r="C2155" i="1"/>
  <c r="B2156" i="1"/>
  <c r="C2156" i="1"/>
  <c r="B2157" i="1"/>
  <c r="C2157" i="1"/>
  <c r="B2158" i="1"/>
  <c r="C2158" i="1"/>
  <c r="B2159" i="1"/>
  <c r="C2159" i="1"/>
  <c r="B2160" i="1"/>
  <c r="C2160" i="1"/>
  <c r="B2161" i="1"/>
  <c r="C2161" i="1"/>
  <c r="B2162" i="1"/>
  <c r="C2162" i="1"/>
  <c r="B2163" i="1"/>
  <c r="C2163" i="1"/>
  <c r="B2164" i="1"/>
  <c r="C2164" i="1"/>
  <c r="B2165" i="1"/>
  <c r="C2165" i="1"/>
  <c r="B2166" i="1"/>
  <c r="C2166" i="1"/>
  <c r="B2167" i="1"/>
  <c r="C2167" i="1"/>
  <c r="B2168" i="1"/>
  <c r="C2168" i="1"/>
  <c r="B2169" i="1"/>
  <c r="C2169" i="1"/>
  <c r="B2170" i="1"/>
  <c r="C2170" i="1"/>
  <c r="B2171" i="1"/>
  <c r="C2171" i="1"/>
  <c r="B2172" i="1"/>
  <c r="C2172" i="1"/>
  <c r="B2173" i="1"/>
  <c r="C2173" i="1"/>
  <c r="B2174" i="1"/>
  <c r="C2174" i="1"/>
  <c r="B2175" i="1"/>
  <c r="C2175" i="1"/>
  <c r="B2176" i="1"/>
  <c r="C2176" i="1"/>
  <c r="B2177" i="1"/>
  <c r="C2177" i="1"/>
  <c r="B2178" i="1"/>
  <c r="C2178" i="1"/>
  <c r="B2179" i="1"/>
  <c r="C2179" i="1"/>
  <c r="B2180" i="1"/>
  <c r="C2180" i="1"/>
  <c r="B2181" i="1"/>
  <c r="C2181" i="1"/>
  <c r="B2182" i="1"/>
  <c r="C2182" i="1"/>
  <c r="B2183" i="1"/>
  <c r="C2183" i="1"/>
  <c r="B2184" i="1"/>
  <c r="C2184" i="1"/>
  <c r="B2185" i="1"/>
  <c r="C2185" i="1"/>
  <c r="B2186" i="1"/>
  <c r="C2186" i="1"/>
  <c r="B2187" i="1"/>
  <c r="C2187" i="1"/>
  <c r="B2188" i="1"/>
  <c r="C2188" i="1"/>
  <c r="B2189" i="1"/>
  <c r="C2189" i="1"/>
  <c r="B2190" i="1"/>
  <c r="C2190" i="1"/>
  <c r="B2191" i="1"/>
  <c r="C2191" i="1"/>
  <c r="B2192" i="1"/>
  <c r="C2192" i="1"/>
  <c r="B2193" i="1"/>
  <c r="C2193" i="1"/>
  <c r="B2194" i="1"/>
  <c r="C2194" i="1"/>
  <c r="B2195" i="1"/>
  <c r="C2195" i="1"/>
  <c r="B2196" i="1"/>
  <c r="C2196" i="1"/>
  <c r="B2197" i="1"/>
  <c r="C2197" i="1"/>
  <c r="B2198" i="1"/>
  <c r="C2198" i="1"/>
  <c r="B2199" i="1"/>
  <c r="C2199" i="1"/>
  <c r="B2200" i="1"/>
  <c r="C2200" i="1"/>
  <c r="B2201" i="1"/>
  <c r="C2201" i="1"/>
  <c r="B2202" i="1"/>
  <c r="C2202" i="1"/>
  <c r="B2203" i="1"/>
  <c r="C2203" i="1"/>
  <c r="B2204" i="1"/>
  <c r="C2204" i="1"/>
  <c r="B2205" i="1"/>
  <c r="C2205" i="1"/>
  <c r="B2206" i="1"/>
  <c r="C2206" i="1"/>
  <c r="B2207" i="1"/>
  <c r="C2207" i="1"/>
  <c r="B2208" i="1"/>
  <c r="C2208" i="1"/>
  <c r="B2209" i="1"/>
  <c r="C2209" i="1"/>
  <c r="B2210" i="1"/>
  <c r="C2210" i="1"/>
  <c r="B2211" i="1"/>
  <c r="C2211" i="1"/>
  <c r="B2212" i="1"/>
  <c r="C2212" i="1"/>
  <c r="B2213" i="1"/>
  <c r="C2213" i="1"/>
  <c r="B2214" i="1"/>
  <c r="C2214" i="1"/>
  <c r="B2215" i="1"/>
  <c r="C2215" i="1"/>
  <c r="B2216" i="1"/>
  <c r="C2216" i="1"/>
  <c r="B2217" i="1"/>
  <c r="C2217" i="1"/>
  <c r="B2218" i="1"/>
  <c r="C2218" i="1"/>
  <c r="B2219" i="1"/>
  <c r="C2219" i="1"/>
  <c r="B2220" i="1"/>
  <c r="C2220" i="1"/>
  <c r="B2221" i="1"/>
  <c r="C2221" i="1"/>
  <c r="B2222" i="1"/>
  <c r="C2222" i="1"/>
  <c r="B2223" i="1"/>
  <c r="C2223" i="1"/>
  <c r="B2224" i="1"/>
  <c r="C2224" i="1"/>
  <c r="B2225" i="1"/>
  <c r="C2225" i="1"/>
  <c r="B2226" i="1"/>
  <c r="C2226" i="1"/>
  <c r="B2227" i="1"/>
  <c r="C2227" i="1"/>
  <c r="B2228" i="1"/>
  <c r="C2228" i="1"/>
  <c r="B2229" i="1"/>
  <c r="C2229" i="1"/>
  <c r="B2230" i="1"/>
  <c r="C2230" i="1"/>
  <c r="B2231" i="1"/>
  <c r="C2231" i="1"/>
  <c r="B2232" i="1"/>
  <c r="C2232" i="1"/>
  <c r="B2233" i="1"/>
  <c r="C2233" i="1"/>
  <c r="B2234" i="1"/>
  <c r="C2234" i="1"/>
  <c r="B2235" i="1"/>
  <c r="C2235" i="1"/>
  <c r="B2236" i="1"/>
  <c r="C2236" i="1"/>
  <c r="B2237" i="1"/>
  <c r="C2237" i="1"/>
  <c r="B2238" i="1"/>
  <c r="C2238" i="1"/>
  <c r="B2239" i="1"/>
  <c r="C2239" i="1"/>
  <c r="B2240" i="1"/>
  <c r="C2240" i="1"/>
  <c r="B2241" i="1"/>
  <c r="C2241" i="1"/>
  <c r="B2242" i="1"/>
  <c r="C2242" i="1"/>
  <c r="B2243" i="1"/>
  <c r="C2243" i="1"/>
  <c r="B2244" i="1"/>
  <c r="C2244" i="1"/>
  <c r="B2245" i="1"/>
  <c r="C2245" i="1"/>
  <c r="B2246" i="1"/>
  <c r="C2246" i="1"/>
  <c r="B2247" i="1"/>
  <c r="C2247" i="1"/>
  <c r="B2248" i="1"/>
  <c r="C2248" i="1"/>
  <c r="B2249" i="1"/>
  <c r="C2249" i="1"/>
  <c r="B2250" i="1"/>
  <c r="C2250" i="1"/>
  <c r="B2251" i="1"/>
  <c r="C2251" i="1"/>
  <c r="B2252" i="1"/>
  <c r="C2252" i="1"/>
  <c r="B2253" i="1"/>
  <c r="C2253" i="1"/>
  <c r="B2254" i="1"/>
  <c r="C2254" i="1"/>
  <c r="B2255" i="1"/>
  <c r="C2255" i="1"/>
  <c r="B2256" i="1"/>
  <c r="C2256" i="1"/>
  <c r="B2257" i="1"/>
  <c r="C2257" i="1"/>
  <c r="B2258" i="1"/>
  <c r="C2258" i="1"/>
  <c r="B2259" i="1"/>
  <c r="C2259" i="1"/>
  <c r="B2260" i="1"/>
  <c r="C2260" i="1"/>
  <c r="B2261" i="1"/>
  <c r="C2261" i="1"/>
  <c r="B2262" i="1"/>
  <c r="C2262" i="1"/>
  <c r="B2263" i="1"/>
  <c r="C2263" i="1"/>
  <c r="B2264" i="1"/>
  <c r="C2264" i="1"/>
  <c r="B2265" i="1"/>
  <c r="C2265" i="1"/>
  <c r="B2266" i="1"/>
  <c r="C2266" i="1"/>
  <c r="B2267" i="1"/>
  <c r="C2267" i="1"/>
  <c r="B2268" i="1"/>
  <c r="C2268" i="1"/>
  <c r="B2269" i="1"/>
  <c r="C2269" i="1"/>
  <c r="B2270" i="1"/>
  <c r="C2270" i="1"/>
  <c r="B2271" i="1"/>
  <c r="C2271" i="1"/>
  <c r="B2272" i="1"/>
  <c r="C2272" i="1"/>
  <c r="B2273" i="1"/>
  <c r="C2273" i="1"/>
  <c r="B2274" i="1"/>
  <c r="C2274" i="1"/>
  <c r="B2275" i="1"/>
  <c r="C2275" i="1"/>
  <c r="B2276" i="1"/>
  <c r="C2276" i="1"/>
  <c r="B2277" i="1"/>
  <c r="C2277" i="1"/>
  <c r="B2278" i="1"/>
  <c r="C2278" i="1"/>
  <c r="B2279" i="1"/>
  <c r="C2279" i="1"/>
  <c r="B2280" i="1"/>
  <c r="C2280" i="1"/>
  <c r="B2281" i="1"/>
  <c r="C2281" i="1"/>
  <c r="B2282" i="1"/>
  <c r="C2282" i="1"/>
  <c r="B2283" i="1"/>
  <c r="C2283" i="1"/>
  <c r="B2284" i="1"/>
  <c r="C2284" i="1"/>
  <c r="B2285" i="1"/>
  <c r="C2285" i="1"/>
  <c r="B2286" i="1"/>
  <c r="C2286" i="1"/>
  <c r="B2287" i="1"/>
  <c r="C2287" i="1"/>
  <c r="B2288" i="1"/>
  <c r="C2288" i="1"/>
  <c r="B2289" i="1"/>
  <c r="C2289" i="1"/>
  <c r="B2290" i="1"/>
  <c r="C2290" i="1"/>
  <c r="B2291" i="1"/>
  <c r="C2291" i="1"/>
  <c r="B2292" i="1"/>
  <c r="C2292" i="1"/>
  <c r="B2293" i="1"/>
  <c r="C2293" i="1"/>
  <c r="B2294" i="1"/>
  <c r="C2294" i="1"/>
  <c r="B2295" i="1"/>
  <c r="C2295" i="1"/>
  <c r="B2296" i="1"/>
  <c r="C2296" i="1"/>
  <c r="B2297" i="1"/>
  <c r="C2297" i="1"/>
  <c r="B2298" i="1"/>
  <c r="C2298" i="1"/>
  <c r="B2299" i="1"/>
  <c r="C2299" i="1"/>
  <c r="B2300" i="1"/>
  <c r="C2300" i="1"/>
  <c r="B2301" i="1"/>
  <c r="C2301" i="1"/>
  <c r="B2302" i="1"/>
  <c r="C2302" i="1"/>
  <c r="B2303" i="1"/>
  <c r="C2303" i="1"/>
  <c r="B2304" i="1"/>
  <c r="C2304" i="1"/>
  <c r="B2305" i="1"/>
  <c r="C2305" i="1"/>
  <c r="B2306" i="1"/>
  <c r="C2306" i="1"/>
  <c r="B2307" i="1"/>
  <c r="C2307" i="1"/>
  <c r="B2308" i="1"/>
  <c r="C2308" i="1"/>
  <c r="B2309" i="1"/>
  <c r="C2309" i="1"/>
  <c r="B2310" i="1"/>
  <c r="C2310" i="1"/>
  <c r="B2311" i="1"/>
  <c r="C2311" i="1"/>
  <c r="B2312" i="1"/>
  <c r="C2312" i="1"/>
  <c r="B2313" i="1"/>
  <c r="C2313" i="1"/>
  <c r="B2314" i="1"/>
  <c r="C2314" i="1"/>
  <c r="B2315" i="1"/>
  <c r="C2315" i="1"/>
  <c r="B2316" i="1"/>
  <c r="C2316" i="1"/>
  <c r="B2317" i="1"/>
  <c r="C2317" i="1"/>
  <c r="B2318" i="1"/>
  <c r="C2318" i="1"/>
  <c r="B2319" i="1"/>
  <c r="C2319" i="1"/>
  <c r="B2320" i="1"/>
  <c r="C2320" i="1"/>
  <c r="B2321" i="1"/>
  <c r="C2321" i="1"/>
  <c r="B2322" i="1"/>
  <c r="C2322" i="1"/>
  <c r="B2323" i="1"/>
  <c r="C2323" i="1"/>
  <c r="B2324" i="1"/>
  <c r="C2324" i="1"/>
  <c r="B2325" i="1"/>
  <c r="C2325" i="1"/>
  <c r="B2326" i="1"/>
  <c r="C2326" i="1"/>
  <c r="B2327" i="1"/>
  <c r="C2327" i="1"/>
  <c r="B2328" i="1"/>
  <c r="C2328" i="1"/>
  <c r="B2329" i="1"/>
  <c r="C2329" i="1"/>
  <c r="B2330" i="1"/>
  <c r="C2330" i="1"/>
  <c r="B2331" i="1"/>
  <c r="C2331" i="1"/>
  <c r="B2332" i="1"/>
  <c r="C2332" i="1"/>
  <c r="B2333" i="1"/>
  <c r="C2333" i="1"/>
  <c r="B2334" i="1"/>
  <c r="C2334" i="1"/>
  <c r="B2335" i="1"/>
  <c r="C2335" i="1"/>
  <c r="B2336" i="1"/>
  <c r="C2336" i="1"/>
  <c r="B2337" i="1"/>
  <c r="C2337" i="1"/>
  <c r="B2338" i="1"/>
  <c r="C2338" i="1"/>
  <c r="B2339" i="1"/>
  <c r="C2339" i="1"/>
  <c r="B2340" i="1"/>
  <c r="C2340" i="1"/>
  <c r="B2341" i="1"/>
  <c r="C2341" i="1"/>
  <c r="B2342" i="1"/>
  <c r="C2342" i="1"/>
  <c r="B2343" i="1"/>
  <c r="C2343" i="1"/>
  <c r="B2344" i="1"/>
  <c r="C2344" i="1"/>
  <c r="B2345" i="1"/>
  <c r="C2345" i="1"/>
  <c r="B2346" i="1"/>
  <c r="C2346" i="1"/>
  <c r="B2347" i="1"/>
  <c r="C2347" i="1"/>
  <c r="B2348" i="1"/>
  <c r="C2348" i="1"/>
  <c r="B2349" i="1"/>
  <c r="C2349" i="1"/>
  <c r="B2350" i="1"/>
  <c r="C2350" i="1"/>
  <c r="B2351" i="1"/>
  <c r="C2351" i="1"/>
  <c r="B2352" i="1"/>
  <c r="C2352" i="1"/>
  <c r="B2353" i="1"/>
  <c r="C2353" i="1"/>
  <c r="B2354" i="1"/>
  <c r="C2354" i="1"/>
  <c r="B2355" i="1"/>
  <c r="C2355" i="1"/>
  <c r="B2356" i="1"/>
  <c r="C2356" i="1"/>
  <c r="B2357" i="1"/>
  <c r="C2357" i="1"/>
  <c r="B2358" i="1"/>
  <c r="C2358" i="1"/>
  <c r="B2359" i="1"/>
  <c r="C2359" i="1"/>
  <c r="B2360" i="1"/>
  <c r="C2360" i="1"/>
  <c r="B2361" i="1"/>
  <c r="C2361" i="1"/>
  <c r="B2362" i="1"/>
  <c r="C2362" i="1"/>
  <c r="B2363" i="1"/>
  <c r="C2363" i="1"/>
  <c r="B2364" i="1"/>
  <c r="C2364" i="1"/>
  <c r="B2365" i="1"/>
  <c r="C2365" i="1"/>
  <c r="B2366" i="1"/>
  <c r="C2366" i="1"/>
  <c r="B2367" i="1"/>
  <c r="C2367" i="1"/>
  <c r="B2368" i="1"/>
  <c r="C2368" i="1"/>
  <c r="B2369" i="1"/>
  <c r="C2369" i="1"/>
  <c r="B2370" i="1"/>
  <c r="C2370" i="1"/>
  <c r="B2371" i="1"/>
  <c r="C2371" i="1"/>
  <c r="B2372" i="1"/>
  <c r="C2372" i="1"/>
  <c r="B2373" i="1"/>
  <c r="C2373" i="1"/>
  <c r="B2374" i="1"/>
  <c r="C2374" i="1"/>
  <c r="B2375" i="1"/>
  <c r="C2375" i="1"/>
  <c r="B2376" i="1"/>
  <c r="C2376" i="1"/>
  <c r="B2377" i="1"/>
  <c r="C2377" i="1"/>
  <c r="B2378" i="1"/>
  <c r="C2378" i="1"/>
  <c r="B2379" i="1"/>
  <c r="C2379" i="1"/>
  <c r="B2380" i="1"/>
  <c r="C2380" i="1"/>
  <c r="B2381" i="1"/>
  <c r="C2381" i="1"/>
  <c r="B2382" i="1"/>
  <c r="C2382" i="1"/>
  <c r="B2383" i="1"/>
  <c r="C2383" i="1"/>
  <c r="B2384" i="1"/>
  <c r="C2384" i="1"/>
  <c r="B2385" i="1"/>
  <c r="C2385" i="1"/>
  <c r="B2386" i="1"/>
  <c r="C2386" i="1"/>
  <c r="B2387" i="1"/>
  <c r="C2387" i="1"/>
  <c r="B2388" i="1"/>
  <c r="C2388" i="1"/>
  <c r="B2389" i="1"/>
  <c r="C2389" i="1"/>
  <c r="B2390" i="1"/>
  <c r="C2390" i="1"/>
  <c r="B2391" i="1"/>
  <c r="C2391" i="1"/>
  <c r="B2392" i="1"/>
  <c r="C2392" i="1"/>
  <c r="B2393" i="1"/>
  <c r="C2393" i="1"/>
  <c r="B2394" i="1"/>
  <c r="C2394" i="1"/>
  <c r="B2395" i="1"/>
  <c r="C2395" i="1"/>
  <c r="B2396" i="1"/>
  <c r="C2396" i="1"/>
  <c r="B2397" i="1"/>
  <c r="C2397" i="1"/>
  <c r="B2398" i="1"/>
  <c r="C2398" i="1"/>
  <c r="B2399" i="1"/>
  <c r="C2399" i="1"/>
  <c r="B2400" i="1"/>
  <c r="C2400" i="1"/>
  <c r="B2401" i="1"/>
  <c r="C2401" i="1"/>
  <c r="B2402" i="1"/>
  <c r="C2402" i="1"/>
  <c r="B2403" i="1"/>
  <c r="C2403" i="1"/>
  <c r="B2404" i="1"/>
  <c r="C2404" i="1"/>
  <c r="B2405" i="1"/>
  <c r="C2405" i="1"/>
  <c r="B2406" i="1"/>
  <c r="C2406" i="1"/>
  <c r="B2407" i="1"/>
  <c r="C2407" i="1"/>
  <c r="B2408" i="1"/>
  <c r="C2408" i="1"/>
  <c r="B2409" i="1"/>
  <c r="C2409" i="1"/>
  <c r="B2410" i="1"/>
  <c r="C2410" i="1"/>
  <c r="B2411" i="1"/>
  <c r="C2411" i="1"/>
  <c r="B2412" i="1"/>
  <c r="C2412" i="1"/>
  <c r="B2413" i="1"/>
  <c r="C2413" i="1"/>
  <c r="B2414" i="1"/>
  <c r="C2414" i="1"/>
  <c r="B2415" i="1"/>
  <c r="C2415" i="1"/>
  <c r="B2416" i="1"/>
  <c r="C2416" i="1"/>
  <c r="B2417" i="1"/>
  <c r="C2417" i="1"/>
  <c r="B2418" i="1"/>
  <c r="C2418" i="1"/>
  <c r="B2419" i="1"/>
  <c r="C2419" i="1"/>
  <c r="B2420" i="1"/>
  <c r="C2420" i="1"/>
  <c r="B2421" i="1"/>
  <c r="C2421" i="1"/>
  <c r="B2422" i="1"/>
  <c r="C2422" i="1"/>
  <c r="B2423" i="1"/>
  <c r="C2423" i="1"/>
  <c r="B2424" i="1"/>
  <c r="C2424" i="1"/>
  <c r="B2425" i="1"/>
  <c r="C2425" i="1"/>
  <c r="B2426" i="1"/>
  <c r="C2426" i="1"/>
  <c r="B2427" i="1"/>
  <c r="C2427" i="1"/>
  <c r="B2428" i="1"/>
  <c r="C2428" i="1"/>
  <c r="B2429" i="1"/>
  <c r="C2429" i="1"/>
  <c r="B2430" i="1"/>
  <c r="C2430" i="1"/>
  <c r="B2431" i="1"/>
  <c r="C2431" i="1"/>
  <c r="B2432" i="1"/>
  <c r="C2432" i="1"/>
  <c r="B2433" i="1"/>
  <c r="C2433" i="1"/>
  <c r="B2434" i="1"/>
  <c r="C2434" i="1"/>
  <c r="B2435" i="1"/>
  <c r="C2435" i="1"/>
  <c r="B2436" i="1"/>
  <c r="C2436" i="1"/>
  <c r="B2437" i="1"/>
  <c r="C2437" i="1"/>
  <c r="B2438" i="1"/>
  <c r="C2438" i="1"/>
  <c r="B2439" i="1"/>
  <c r="C2439" i="1"/>
  <c r="B2440" i="1"/>
  <c r="C2440" i="1"/>
  <c r="B2441" i="1"/>
  <c r="C2441" i="1"/>
  <c r="B2442" i="1"/>
  <c r="C2442" i="1"/>
  <c r="B2443" i="1"/>
  <c r="C2443" i="1"/>
  <c r="B2444" i="1"/>
  <c r="C2444" i="1"/>
  <c r="B2445" i="1"/>
  <c r="C2445" i="1"/>
  <c r="B2446" i="1"/>
  <c r="C2446" i="1"/>
  <c r="B2447" i="1"/>
  <c r="C2447" i="1"/>
  <c r="B2448" i="1"/>
  <c r="C2448" i="1"/>
  <c r="B2449" i="1"/>
  <c r="C2449" i="1"/>
  <c r="B2450" i="1"/>
  <c r="C2450" i="1"/>
  <c r="B2451" i="1"/>
  <c r="C2451" i="1"/>
  <c r="B2452" i="1"/>
  <c r="C2452" i="1"/>
  <c r="B2453" i="1"/>
  <c r="C2453" i="1"/>
  <c r="B2454" i="1"/>
  <c r="C2454" i="1"/>
  <c r="B2455" i="1"/>
  <c r="C2455" i="1"/>
  <c r="B2456" i="1"/>
  <c r="C2456" i="1"/>
  <c r="B2457" i="1"/>
  <c r="C2457" i="1"/>
  <c r="B2458" i="1"/>
  <c r="C2458" i="1"/>
  <c r="B2459" i="1"/>
  <c r="C2459" i="1"/>
  <c r="B2460" i="1"/>
  <c r="C2460" i="1"/>
  <c r="B2461" i="1"/>
  <c r="C2461" i="1"/>
  <c r="B2462" i="1"/>
  <c r="C2462" i="1"/>
  <c r="B2463" i="1"/>
  <c r="C2463" i="1"/>
  <c r="B2464" i="1"/>
  <c r="C2464" i="1"/>
  <c r="B2465" i="1"/>
  <c r="C2465" i="1"/>
  <c r="B2466" i="1"/>
  <c r="C2466" i="1"/>
  <c r="B2467" i="1"/>
  <c r="C2467" i="1"/>
  <c r="B2468" i="1"/>
  <c r="C2468" i="1"/>
  <c r="B2469" i="1"/>
  <c r="C2469" i="1"/>
  <c r="B2470" i="1"/>
  <c r="C2470" i="1"/>
  <c r="B2471" i="1"/>
  <c r="C2471" i="1"/>
  <c r="B2472" i="1"/>
  <c r="C2472" i="1"/>
  <c r="B2473" i="1"/>
  <c r="C2473" i="1"/>
  <c r="B2474" i="1"/>
  <c r="C2474" i="1"/>
  <c r="B2475" i="1"/>
  <c r="C2475" i="1"/>
  <c r="B2476" i="1"/>
  <c r="C2476" i="1"/>
  <c r="B2477" i="1"/>
  <c r="C2477" i="1"/>
  <c r="B2478" i="1"/>
  <c r="C2478" i="1"/>
  <c r="B2479" i="1"/>
  <c r="C2479" i="1"/>
  <c r="B2480" i="1"/>
  <c r="C2480" i="1"/>
  <c r="B2481" i="1"/>
  <c r="C2481" i="1"/>
  <c r="B2482" i="1"/>
  <c r="C2482" i="1"/>
  <c r="B2483" i="1"/>
  <c r="C2483" i="1"/>
  <c r="B2484" i="1"/>
  <c r="C2484" i="1"/>
  <c r="B2485" i="1"/>
  <c r="C2485" i="1"/>
  <c r="B2486" i="1"/>
  <c r="C2486" i="1"/>
  <c r="B2487" i="1"/>
  <c r="C2487" i="1"/>
  <c r="B2488" i="1"/>
  <c r="C2488" i="1"/>
  <c r="B2489" i="1"/>
  <c r="C2489" i="1"/>
  <c r="B2490" i="1"/>
  <c r="C2490" i="1"/>
  <c r="B2491" i="1"/>
  <c r="C2491" i="1"/>
  <c r="B2492" i="1"/>
  <c r="C2492" i="1"/>
  <c r="B2493" i="1"/>
  <c r="C2493" i="1"/>
  <c r="B2494" i="1"/>
  <c r="C2494" i="1"/>
  <c r="B2495" i="1"/>
  <c r="C2495" i="1"/>
  <c r="B2496" i="1"/>
  <c r="C2496" i="1"/>
  <c r="B2497" i="1"/>
  <c r="C2497" i="1"/>
  <c r="B2498" i="1"/>
  <c r="C2498" i="1"/>
  <c r="B2499" i="1"/>
  <c r="C2499" i="1"/>
  <c r="B2500" i="1"/>
  <c r="C2500" i="1"/>
  <c r="B2501" i="1"/>
  <c r="C2501" i="1"/>
  <c r="B2502" i="1"/>
  <c r="C2502" i="1"/>
  <c r="B2503" i="1"/>
  <c r="C2503" i="1"/>
  <c r="B2504" i="1"/>
  <c r="C2504" i="1"/>
  <c r="B2505" i="1"/>
  <c r="C2505" i="1"/>
  <c r="B2506" i="1"/>
  <c r="C2506" i="1"/>
  <c r="B2507" i="1"/>
  <c r="C2507" i="1"/>
  <c r="B2508" i="1"/>
  <c r="C2508" i="1"/>
  <c r="B2509" i="1"/>
  <c r="C2509" i="1"/>
  <c r="B2510" i="1"/>
  <c r="C2510" i="1"/>
  <c r="B2511" i="1"/>
  <c r="C2511" i="1"/>
  <c r="B2512" i="1"/>
  <c r="C2512" i="1"/>
  <c r="B2513" i="1"/>
  <c r="C2513" i="1"/>
  <c r="B2514" i="1"/>
  <c r="C2514" i="1"/>
  <c r="B2515" i="1"/>
  <c r="C2515" i="1"/>
  <c r="B2516" i="1"/>
  <c r="C2516" i="1"/>
  <c r="B2517" i="1"/>
  <c r="C2517" i="1"/>
  <c r="B2518" i="1"/>
  <c r="C2518" i="1"/>
  <c r="B2519" i="1"/>
  <c r="C2519" i="1"/>
  <c r="B2520" i="1"/>
  <c r="C2520" i="1"/>
  <c r="B2521" i="1"/>
  <c r="C2521" i="1"/>
  <c r="B2522" i="1"/>
  <c r="C2522" i="1"/>
  <c r="B2523" i="1"/>
  <c r="C2523" i="1"/>
  <c r="B2524" i="1"/>
  <c r="C2524" i="1"/>
  <c r="B2525" i="1"/>
  <c r="C2525" i="1"/>
  <c r="B2526" i="1"/>
  <c r="C2526" i="1"/>
  <c r="B2527" i="1"/>
  <c r="C2527" i="1"/>
  <c r="B2528" i="1"/>
  <c r="C2528" i="1"/>
  <c r="B2529" i="1"/>
  <c r="C2529" i="1"/>
  <c r="B2530" i="1"/>
  <c r="C2530" i="1"/>
  <c r="B2531" i="1"/>
  <c r="C2531" i="1"/>
  <c r="B2532" i="1"/>
  <c r="C2532" i="1"/>
  <c r="B2533" i="1"/>
  <c r="C2533" i="1"/>
  <c r="B2534" i="1"/>
  <c r="C2534" i="1"/>
  <c r="B2535" i="1"/>
  <c r="C2535" i="1"/>
  <c r="B2536" i="1"/>
  <c r="C2536" i="1"/>
  <c r="B2537" i="1"/>
  <c r="C2537" i="1"/>
  <c r="B2538" i="1"/>
  <c r="C2538" i="1"/>
  <c r="B2539" i="1"/>
  <c r="C2539" i="1"/>
  <c r="B2540" i="1"/>
  <c r="C2540" i="1"/>
  <c r="B2541" i="1"/>
  <c r="C2541" i="1"/>
  <c r="B2542" i="1"/>
  <c r="C2542" i="1"/>
  <c r="B2543" i="1"/>
  <c r="C2543" i="1"/>
  <c r="B2544" i="1"/>
  <c r="C2544" i="1"/>
  <c r="B2545" i="1"/>
  <c r="C2545" i="1"/>
  <c r="B2546" i="1"/>
  <c r="C2546" i="1"/>
  <c r="B2547" i="1"/>
  <c r="C2547" i="1"/>
  <c r="B2548" i="1"/>
  <c r="C2548" i="1"/>
  <c r="B2549" i="1"/>
  <c r="C2549" i="1"/>
  <c r="B2550" i="1"/>
  <c r="C2550" i="1"/>
  <c r="B2551" i="1"/>
  <c r="C2551" i="1"/>
  <c r="B2552" i="1"/>
  <c r="C2552" i="1"/>
  <c r="B2553" i="1"/>
  <c r="C2553" i="1"/>
  <c r="B2554" i="1"/>
  <c r="C2554" i="1"/>
  <c r="B2555" i="1"/>
  <c r="C2555" i="1"/>
  <c r="B2556" i="1"/>
  <c r="C2556" i="1"/>
  <c r="B2557" i="1"/>
  <c r="C2557" i="1"/>
  <c r="B2558" i="1"/>
  <c r="C2558" i="1"/>
  <c r="B2559" i="1"/>
  <c r="C2559" i="1"/>
  <c r="B2560" i="1"/>
  <c r="C2560" i="1"/>
  <c r="B2561" i="1"/>
  <c r="C2561" i="1"/>
  <c r="B2562" i="1"/>
  <c r="C2562" i="1"/>
  <c r="B2563" i="1"/>
  <c r="C2563" i="1"/>
  <c r="B2564" i="1"/>
  <c r="C2564" i="1"/>
  <c r="B2565" i="1"/>
  <c r="C2565" i="1"/>
  <c r="B2566" i="1"/>
  <c r="C2566" i="1"/>
  <c r="B2567" i="1"/>
  <c r="C2567" i="1"/>
  <c r="B2568" i="1"/>
  <c r="C2568" i="1"/>
  <c r="B2569" i="1"/>
  <c r="C2569" i="1"/>
  <c r="B2570" i="1"/>
  <c r="C2570" i="1"/>
  <c r="B2571" i="1"/>
  <c r="C2571" i="1"/>
  <c r="B2572" i="1"/>
  <c r="C2572" i="1"/>
  <c r="B2573" i="1"/>
  <c r="C2573" i="1"/>
  <c r="B2574" i="1"/>
  <c r="C2574" i="1"/>
  <c r="B2575" i="1"/>
  <c r="C2575" i="1"/>
  <c r="B2576" i="1"/>
  <c r="C2576" i="1"/>
  <c r="B2577" i="1"/>
  <c r="C2577" i="1"/>
  <c r="B2578" i="1"/>
  <c r="C2578" i="1"/>
  <c r="B2579" i="1"/>
  <c r="C2579" i="1"/>
  <c r="B2580" i="1"/>
  <c r="C2580" i="1"/>
  <c r="B2581" i="1"/>
  <c r="C2581" i="1"/>
  <c r="B2582" i="1"/>
  <c r="C2582" i="1"/>
  <c r="B2583" i="1"/>
  <c r="C2583" i="1"/>
  <c r="B2584" i="1"/>
  <c r="C2584" i="1"/>
  <c r="B2585" i="1"/>
  <c r="C2585" i="1"/>
  <c r="B2586" i="1"/>
  <c r="C2586" i="1"/>
  <c r="B2587" i="1"/>
  <c r="C2587" i="1"/>
  <c r="B2588" i="1"/>
  <c r="C2588" i="1"/>
  <c r="B2589" i="1"/>
  <c r="C2589" i="1"/>
  <c r="B2590" i="1"/>
  <c r="C2590" i="1"/>
  <c r="B2591" i="1"/>
  <c r="C2591" i="1"/>
  <c r="B2592" i="1"/>
  <c r="C2592" i="1"/>
  <c r="B2593" i="1"/>
  <c r="C2593" i="1"/>
  <c r="B2594" i="1"/>
  <c r="C2594" i="1"/>
  <c r="B2595" i="1"/>
  <c r="C2595" i="1"/>
  <c r="B2596" i="1"/>
  <c r="C2596" i="1"/>
  <c r="B2597" i="1"/>
  <c r="C2597" i="1"/>
  <c r="B2598" i="1"/>
  <c r="C2598" i="1"/>
  <c r="B2599" i="1"/>
  <c r="C2599" i="1"/>
  <c r="B2600" i="1"/>
  <c r="C2600" i="1"/>
  <c r="B2601" i="1"/>
  <c r="C2601" i="1"/>
  <c r="B2602" i="1"/>
  <c r="C2602" i="1"/>
  <c r="B2603" i="1"/>
  <c r="C2603" i="1"/>
  <c r="B2604" i="1"/>
  <c r="C2604" i="1"/>
  <c r="B2605" i="1"/>
  <c r="C2605" i="1"/>
  <c r="B2606" i="1"/>
  <c r="C2606" i="1"/>
  <c r="B2607" i="1"/>
  <c r="C2607" i="1"/>
  <c r="B2608" i="1"/>
  <c r="C2608" i="1"/>
  <c r="B2609" i="1"/>
  <c r="C2609" i="1"/>
  <c r="B2610" i="1"/>
  <c r="C2610" i="1"/>
  <c r="B2611" i="1"/>
  <c r="C2611" i="1"/>
  <c r="B2612" i="1"/>
  <c r="C2612" i="1"/>
  <c r="B2613" i="1"/>
  <c r="C2613" i="1"/>
  <c r="B2614" i="1"/>
  <c r="C2614" i="1"/>
  <c r="B2615" i="1"/>
  <c r="C2615" i="1"/>
  <c r="B2616" i="1"/>
  <c r="C2616" i="1"/>
  <c r="B2617" i="1"/>
  <c r="C2617" i="1"/>
  <c r="B2618" i="1"/>
  <c r="C2618" i="1"/>
  <c r="B2619" i="1"/>
  <c r="C2619" i="1"/>
  <c r="B2620" i="1"/>
  <c r="C2620" i="1"/>
  <c r="B2621" i="1"/>
  <c r="C2621" i="1"/>
  <c r="B2622" i="1"/>
  <c r="C2622" i="1"/>
  <c r="B2623" i="1"/>
  <c r="C2623" i="1"/>
  <c r="B2624" i="1"/>
  <c r="C2624" i="1"/>
  <c r="B2625" i="1"/>
  <c r="C2625" i="1"/>
  <c r="B2626" i="1"/>
  <c r="C2626" i="1"/>
  <c r="B2627" i="1"/>
  <c r="C2627" i="1"/>
  <c r="B2628" i="1"/>
  <c r="C2628" i="1"/>
  <c r="B2629" i="1"/>
  <c r="C2629" i="1"/>
  <c r="B2630" i="1"/>
  <c r="C2630" i="1"/>
  <c r="B2631" i="1"/>
  <c r="C2631" i="1"/>
  <c r="B2632" i="1"/>
  <c r="C2632" i="1"/>
  <c r="B2633" i="1"/>
  <c r="C2633" i="1"/>
  <c r="B2634" i="1"/>
  <c r="C2634" i="1"/>
  <c r="B2635" i="1"/>
  <c r="C2635" i="1"/>
  <c r="B2636" i="1"/>
  <c r="C2636" i="1"/>
  <c r="B2637" i="1"/>
  <c r="C2637" i="1"/>
  <c r="B2638" i="1"/>
  <c r="C2638" i="1"/>
  <c r="B2639" i="1"/>
  <c r="C2639" i="1"/>
  <c r="B2640" i="1"/>
  <c r="C2640" i="1"/>
  <c r="B2641" i="1"/>
  <c r="C2641" i="1"/>
  <c r="B2642" i="1"/>
  <c r="C2642" i="1"/>
  <c r="B2643" i="1"/>
  <c r="C2643" i="1"/>
  <c r="B2644" i="1"/>
  <c r="C2644" i="1"/>
  <c r="B2645" i="1"/>
  <c r="C2645" i="1"/>
  <c r="B2646" i="1"/>
  <c r="C2646" i="1"/>
  <c r="B2647" i="1"/>
  <c r="C2647" i="1"/>
  <c r="B2648" i="1"/>
  <c r="C2648" i="1"/>
  <c r="B2649" i="1"/>
  <c r="C2649" i="1"/>
  <c r="B2650" i="1"/>
  <c r="C2650" i="1"/>
  <c r="B2651" i="1"/>
  <c r="C2651" i="1"/>
  <c r="B2652" i="1"/>
  <c r="C2652" i="1"/>
  <c r="B2653" i="1"/>
  <c r="C2653" i="1"/>
  <c r="B2654" i="1"/>
  <c r="C2654" i="1"/>
  <c r="B2655" i="1"/>
  <c r="C2655" i="1"/>
  <c r="B2656" i="1"/>
  <c r="C2656" i="1"/>
  <c r="B2657" i="1"/>
  <c r="C2657" i="1"/>
  <c r="B2658" i="1"/>
  <c r="C2658" i="1"/>
  <c r="B2659" i="1"/>
  <c r="C2659" i="1"/>
  <c r="B2660" i="1"/>
  <c r="C2660" i="1"/>
  <c r="B2661" i="1"/>
  <c r="C2661" i="1"/>
  <c r="B2662" i="1"/>
  <c r="C2662" i="1"/>
  <c r="B2663" i="1"/>
  <c r="C2663" i="1"/>
  <c r="B2664" i="1"/>
  <c r="C2664" i="1"/>
  <c r="B2665" i="1"/>
  <c r="C2665" i="1"/>
  <c r="B2666" i="1"/>
  <c r="C2666" i="1"/>
  <c r="B2667" i="1"/>
  <c r="C2667" i="1"/>
  <c r="B2668" i="1"/>
  <c r="C2668" i="1"/>
  <c r="B2669" i="1"/>
  <c r="C2669" i="1"/>
  <c r="B2670" i="1"/>
  <c r="C2670" i="1"/>
  <c r="B2671" i="1"/>
  <c r="C2671" i="1"/>
  <c r="B2672" i="1"/>
  <c r="C2672" i="1"/>
  <c r="B2673" i="1"/>
  <c r="C2673" i="1"/>
  <c r="B2674" i="1"/>
  <c r="C2674" i="1"/>
  <c r="B2675" i="1"/>
  <c r="C2675" i="1"/>
  <c r="B2676" i="1"/>
  <c r="C2676" i="1"/>
  <c r="B2677" i="1"/>
  <c r="C2677" i="1"/>
  <c r="B2678" i="1"/>
  <c r="C2678" i="1"/>
  <c r="B2679" i="1"/>
  <c r="C2679" i="1"/>
  <c r="B2680" i="1"/>
  <c r="C2680" i="1"/>
  <c r="B2681" i="1"/>
  <c r="C2681" i="1"/>
  <c r="B2682" i="1"/>
  <c r="C2682" i="1"/>
  <c r="B2683" i="1"/>
  <c r="C2683" i="1"/>
  <c r="B2684" i="1"/>
  <c r="C2684" i="1"/>
  <c r="B2685" i="1"/>
  <c r="C2685" i="1"/>
  <c r="B2686" i="1"/>
  <c r="C2686" i="1"/>
  <c r="B2687" i="1"/>
  <c r="C2687" i="1"/>
  <c r="B2688" i="1"/>
  <c r="C2688" i="1"/>
  <c r="B2689" i="1"/>
  <c r="C2689" i="1"/>
  <c r="B2690" i="1"/>
  <c r="C2690" i="1"/>
  <c r="B2691" i="1"/>
  <c r="C2691" i="1"/>
  <c r="B2692" i="1"/>
  <c r="C2692" i="1"/>
  <c r="B2693" i="1"/>
  <c r="C2693" i="1"/>
  <c r="B2694" i="1"/>
  <c r="C2694" i="1"/>
  <c r="B2695" i="1"/>
  <c r="C2695" i="1"/>
  <c r="B2696" i="1"/>
  <c r="C2696" i="1"/>
  <c r="B2697" i="1"/>
  <c r="C2697" i="1"/>
  <c r="B2698" i="1"/>
  <c r="C2698" i="1"/>
  <c r="B2699" i="1"/>
  <c r="C2699" i="1"/>
  <c r="B2700" i="1"/>
  <c r="C2700" i="1"/>
  <c r="B2701" i="1"/>
  <c r="C2701" i="1"/>
  <c r="B2702" i="1"/>
  <c r="C2702" i="1"/>
  <c r="B2703" i="1"/>
  <c r="C2703" i="1"/>
  <c r="B2704" i="1"/>
  <c r="C2704" i="1"/>
  <c r="B2705" i="1"/>
  <c r="C2705" i="1"/>
  <c r="B2706" i="1"/>
  <c r="C2706" i="1"/>
  <c r="B2707" i="1"/>
  <c r="C2707" i="1"/>
  <c r="B2708" i="1"/>
  <c r="C2708" i="1"/>
  <c r="B2709" i="1"/>
  <c r="C2709" i="1"/>
  <c r="B2710" i="1"/>
  <c r="C2710" i="1"/>
  <c r="B2711" i="1"/>
  <c r="C2711" i="1"/>
  <c r="B2712" i="1"/>
  <c r="C2712" i="1"/>
  <c r="B2713" i="1"/>
  <c r="C2713" i="1"/>
  <c r="B2714" i="1"/>
  <c r="C2714" i="1"/>
  <c r="B2715" i="1"/>
  <c r="C2715" i="1"/>
  <c r="B2716" i="1"/>
  <c r="C2716" i="1"/>
  <c r="B2717" i="1"/>
  <c r="C2717" i="1"/>
  <c r="B2718" i="1"/>
  <c r="C2718" i="1"/>
  <c r="B2719" i="1"/>
  <c r="C2719" i="1"/>
  <c r="B2720" i="1"/>
  <c r="C2720" i="1"/>
  <c r="B2721" i="1"/>
  <c r="C2721" i="1"/>
  <c r="B2722" i="1"/>
  <c r="C2722" i="1"/>
  <c r="B2723" i="1"/>
  <c r="C2723" i="1"/>
  <c r="B2724" i="1"/>
  <c r="C2724" i="1"/>
  <c r="B2725" i="1"/>
  <c r="C2725" i="1"/>
  <c r="B2726" i="1"/>
  <c r="C2726" i="1"/>
  <c r="B2727" i="1"/>
  <c r="C2727" i="1"/>
  <c r="B2728" i="1"/>
  <c r="C2728" i="1"/>
  <c r="B2729" i="1"/>
  <c r="C2729" i="1"/>
  <c r="B2730" i="1"/>
  <c r="C2730" i="1"/>
  <c r="B2731" i="1"/>
  <c r="C2731" i="1"/>
  <c r="B2732" i="1"/>
  <c r="C2732" i="1"/>
  <c r="B2733" i="1"/>
  <c r="C2733" i="1"/>
  <c r="B2734" i="1"/>
  <c r="C2734" i="1"/>
  <c r="B2735" i="1"/>
  <c r="C2735" i="1"/>
  <c r="B2736" i="1"/>
  <c r="C2736" i="1"/>
  <c r="B2737" i="1"/>
  <c r="C2737" i="1"/>
  <c r="B2738" i="1"/>
  <c r="C2738" i="1"/>
  <c r="B2739" i="1"/>
  <c r="C2739" i="1"/>
  <c r="B2740" i="1"/>
  <c r="C2740" i="1"/>
  <c r="B2741" i="1"/>
  <c r="C2741" i="1"/>
  <c r="B2742" i="1"/>
  <c r="C2742" i="1"/>
  <c r="B2743" i="1"/>
  <c r="C2743" i="1"/>
  <c r="B2744" i="1"/>
  <c r="C2744" i="1"/>
  <c r="B2745" i="1"/>
  <c r="C2745" i="1"/>
  <c r="B2746" i="1"/>
  <c r="C2746" i="1"/>
  <c r="B2747" i="1"/>
  <c r="C2747" i="1"/>
  <c r="B2748" i="1"/>
  <c r="C2748" i="1"/>
  <c r="B2749" i="1"/>
  <c r="C2749" i="1"/>
  <c r="B2750" i="1"/>
  <c r="C2750" i="1"/>
  <c r="B2751" i="1"/>
  <c r="C2751" i="1"/>
  <c r="B2752" i="1"/>
  <c r="C2752" i="1"/>
  <c r="B2753" i="1"/>
  <c r="C2753" i="1"/>
  <c r="B2754" i="1"/>
  <c r="C2754" i="1"/>
  <c r="B2755" i="1"/>
  <c r="C2755" i="1"/>
  <c r="B2756" i="1"/>
  <c r="C2756" i="1"/>
  <c r="B2757" i="1"/>
  <c r="C2757" i="1"/>
  <c r="B2758" i="1"/>
  <c r="C2758" i="1"/>
  <c r="B2759" i="1"/>
  <c r="C2759" i="1"/>
  <c r="B2760" i="1"/>
  <c r="C2760" i="1"/>
  <c r="B2761" i="1"/>
  <c r="C2761" i="1"/>
  <c r="B2762" i="1"/>
  <c r="C2762" i="1"/>
  <c r="B2763" i="1"/>
  <c r="C2763" i="1"/>
  <c r="B2764" i="1"/>
  <c r="C2764" i="1"/>
  <c r="B2765" i="1"/>
  <c r="C2765" i="1"/>
  <c r="B2766" i="1"/>
  <c r="C2766" i="1"/>
  <c r="B2767" i="1"/>
  <c r="C2767" i="1"/>
  <c r="B2768" i="1"/>
  <c r="C2768" i="1"/>
  <c r="B2769" i="1"/>
  <c r="C2769" i="1"/>
  <c r="B2770" i="1"/>
  <c r="C2770" i="1"/>
  <c r="B2771" i="1"/>
  <c r="C2771" i="1"/>
  <c r="B2772" i="1"/>
  <c r="C2772" i="1"/>
  <c r="B2773" i="1"/>
  <c r="C2773" i="1"/>
  <c r="B2774" i="1"/>
  <c r="C2774" i="1"/>
  <c r="B2775" i="1"/>
  <c r="C2775" i="1"/>
  <c r="B2776" i="1"/>
  <c r="C2776" i="1"/>
  <c r="B2777" i="1"/>
  <c r="C2777" i="1"/>
  <c r="B2778" i="1"/>
  <c r="C2778" i="1"/>
  <c r="B2779" i="1"/>
  <c r="C2779" i="1"/>
  <c r="B2780" i="1"/>
  <c r="C2780" i="1"/>
  <c r="B2781" i="1"/>
  <c r="C2781" i="1"/>
  <c r="B2782" i="1"/>
  <c r="C2782" i="1"/>
  <c r="B2783" i="1"/>
  <c r="C2783" i="1"/>
  <c r="B2784" i="1"/>
  <c r="C2784" i="1"/>
  <c r="B2785" i="1"/>
  <c r="C2785" i="1"/>
  <c r="B2786" i="1"/>
  <c r="C2786" i="1"/>
  <c r="B2787" i="1"/>
  <c r="C2787" i="1"/>
  <c r="B2788" i="1"/>
  <c r="C2788" i="1"/>
  <c r="B2789" i="1"/>
  <c r="C2789" i="1"/>
  <c r="B2790" i="1"/>
  <c r="C2790" i="1"/>
  <c r="B2791" i="1"/>
  <c r="C2791" i="1"/>
  <c r="B2792" i="1"/>
  <c r="C2792" i="1"/>
  <c r="B2793" i="1"/>
  <c r="C2793" i="1"/>
  <c r="B2794" i="1"/>
  <c r="C2794" i="1"/>
  <c r="B2795" i="1"/>
  <c r="C2795" i="1"/>
  <c r="B2796" i="1"/>
  <c r="C2796" i="1"/>
  <c r="B2797" i="1"/>
  <c r="C2797" i="1"/>
  <c r="B2798" i="1"/>
  <c r="C2798" i="1"/>
  <c r="B2799" i="1"/>
  <c r="C2799" i="1"/>
  <c r="B2800" i="1"/>
  <c r="C2800" i="1"/>
  <c r="B2801" i="1"/>
  <c r="C2801" i="1"/>
  <c r="B2802" i="1"/>
  <c r="C2802" i="1"/>
  <c r="B2803" i="1"/>
  <c r="C2803" i="1"/>
  <c r="B2804" i="1"/>
  <c r="C2804" i="1"/>
  <c r="B2805" i="1"/>
  <c r="C2805" i="1"/>
  <c r="B2806" i="1"/>
  <c r="C2806" i="1"/>
  <c r="B2807" i="1"/>
  <c r="C2807" i="1"/>
  <c r="B2808" i="1"/>
  <c r="C2808" i="1"/>
  <c r="B2809" i="1"/>
  <c r="C2809" i="1"/>
  <c r="B2810" i="1"/>
  <c r="C2810" i="1"/>
  <c r="B2811" i="1"/>
  <c r="C2811" i="1"/>
  <c r="B2812" i="1"/>
  <c r="C2812" i="1"/>
  <c r="B2813" i="1"/>
  <c r="C2813" i="1"/>
  <c r="B2814" i="1"/>
  <c r="C2814" i="1"/>
  <c r="B2815" i="1"/>
  <c r="C2815" i="1"/>
  <c r="B2816" i="1"/>
  <c r="C2816" i="1"/>
  <c r="B2817" i="1"/>
  <c r="C2817" i="1"/>
  <c r="B2818" i="1"/>
  <c r="C2818" i="1"/>
  <c r="B2819" i="1"/>
  <c r="C2819" i="1"/>
  <c r="B2820" i="1"/>
  <c r="C2820" i="1"/>
  <c r="B2821" i="1"/>
  <c r="C2821" i="1"/>
  <c r="B2822" i="1"/>
  <c r="C2822" i="1"/>
  <c r="B2823" i="1"/>
  <c r="C2823" i="1"/>
  <c r="B2824" i="1"/>
  <c r="C2824" i="1"/>
  <c r="B2825" i="1"/>
  <c r="C2825" i="1"/>
  <c r="B2826" i="1"/>
  <c r="C2826" i="1"/>
  <c r="B2827" i="1"/>
  <c r="C2827" i="1"/>
  <c r="B2828" i="1"/>
  <c r="C2828" i="1"/>
  <c r="B2829" i="1"/>
  <c r="C2829" i="1"/>
  <c r="B2830" i="1"/>
  <c r="C2830" i="1"/>
  <c r="B2831" i="1"/>
  <c r="C2831" i="1"/>
  <c r="B2832" i="1"/>
  <c r="C2832" i="1"/>
  <c r="B2833" i="1"/>
  <c r="C2833" i="1"/>
  <c r="B2834" i="1"/>
  <c r="C2834" i="1"/>
  <c r="B2835" i="1"/>
  <c r="C2835" i="1"/>
  <c r="B2836" i="1"/>
  <c r="C2836" i="1"/>
  <c r="B2837" i="1"/>
  <c r="C2837" i="1"/>
  <c r="B2838" i="1"/>
  <c r="C2838" i="1"/>
  <c r="B2839" i="1"/>
  <c r="C2839" i="1"/>
  <c r="B2840" i="1"/>
  <c r="C2840" i="1"/>
  <c r="B2841" i="1"/>
  <c r="C2841" i="1"/>
  <c r="B2842" i="1"/>
  <c r="C2842" i="1"/>
  <c r="B2843" i="1"/>
  <c r="C2843" i="1"/>
  <c r="B2844" i="1"/>
  <c r="C2844" i="1"/>
  <c r="B2845" i="1"/>
  <c r="C2845" i="1"/>
  <c r="B2846" i="1"/>
  <c r="C2846" i="1"/>
  <c r="B2847" i="1"/>
  <c r="C2847" i="1"/>
  <c r="B2848" i="1"/>
  <c r="C2848" i="1"/>
  <c r="B2849" i="1"/>
  <c r="C2849" i="1"/>
  <c r="B2850" i="1"/>
  <c r="C2850" i="1"/>
  <c r="B2851" i="1"/>
  <c r="C2851" i="1"/>
  <c r="B2852" i="1"/>
  <c r="C2852" i="1"/>
  <c r="B2853" i="1"/>
  <c r="C2853" i="1"/>
  <c r="B2854" i="1"/>
  <c r="C2854" i="1"/>
  <c r="B2855" i="1"/>
  <c r="C2855" i="1"/>
  <c r="B2856" i="1"/>
  <c r="C2856" i="1"/>
  <c r="B2857" i="1"/>
  <c r="C2857" i="1"/>
  <c r="B2858" i="1"/>
  <c r="C2858" i="1"/>
  <c r="B2859" i="1"/>
  <c r="C2859" i="1"/>
  <c r="B2860" i="1"/>
  <c r="C2860" i="1"/>
  <c r="B2861" i="1"/>
  <c r="C2861" i="1"/>
  <c r="B2862" i="1"/>
  <c r="C2862" i="1"/>
  <c r="B2863" i="1"/>
  <c r="C2863" i="1"/>
  <c r="B2864" i="1"/>
  <c r="C2864" i="1"/>
  <c r="B2865" i="1"/>
  <c r="C2865" i="1"/>
  <c r="B2866" i="1"/>
  <c r="C2866" i="1"/>
  <c r="B2867" i="1"/>
  <c r="C2867" i="1"/>
  <c r="B2868" i="1"/>
  <c r="C2868" i="1"/>
  <c r="B2869" i="1"/>
  <c r="C2869" i="1"/>
  <c r="B2870" i="1"/>
  <c r="C2870" i="1"/>
  <c r="B2871" i="1"/>
  <c r="C2871" i="1"/>
  <c r="B2872" i="1"/>
  <c r="C2872" i="1"/>
  <c r="B2873" i="1"/>
  <c r="C2873" i="1"/>
  <c r="B2874" i="1"/>
  <c r="C2874" i="1"/>
  <c r="B2875" i="1"/>
  <c r="C2875" i="1"/>
  <c r="B2876" i="1"/>
  <c r="C2876" i="1"/>
  <c r="B2877" i="1"/>
  <c r="C2877" i="1"/>
  <c r="B2878" i="1"/>
  <c r="C2878" i="1"/>
  <c r="B2879" i="1"/>
  <c r="C2879" i="1"/>
  <c r="B2880" i="1"/>
  <c r="C2880" i="1"/>
  <c r="B2881" i="1"/>
  <c r="C2881" i="1"/>
  <c r="B2882" i="1"/>
  <c r="C2882" i="1"/>
  <c r="B2883" i="1"/>
  <c r="C2883" i="1"/>
  <c r="B2884" i="1"/>
  <c r="C2884" i="1"/>
  <c r="B2885" i="1"/>
  <c r="C2885" i="1"/>
  <c r="B2886" i="1"/>
  <c r="C2886" i="1"/>
  <c r="B2887" i="1"/>
  <c r="C2887" i="1"/>
  <c r="B2888" i="1"/>
  <c r="C2888" i="1"/>
  <c r="B2889" i="1"/>
  <c r="C2889" i="1"/>
  <c r="B2890" i="1"/>
  <c r="C2890" i="1"/>
  <c r="B2891" i="1"/>
  <c r="C2891" i="1"/>
  <c r="B2892" i="1"/>
  <c r="C2892" i="1"/>
  <c r="B2893" i="1"/>
  <c r="C2893" i="1"/>
  <c r="B2894" i="1"/>
  <c r="C2894" i="1"/>
  <c r="B2895" i="1"/>
  <c r="C2895" i="1"/>
  <c r="B2896" i="1"/>
  <c r="C2896" i="1"/>
  <c r="B2897" i="1"/>
  <c r="C2897" i="1"/>
  <c r="B2898" i="1"/>
  <c r="C2898" i="1"/>
  <c r="B2899" i="1"/>
  <c r="C2899" i="1"/>
  <c r="B2900" i="1"/>
  <c r="C2900" i="1"/>
  <c r="B2901" i="1"/>
  <c r="C2901" i="1"/>
  <c r="B2902" i="1"/>
  <c r="C2902" i="1"/>
  <c r="B2903" i="1"/>
  <c r="C2903" i="1"/>
  <c r="B2904" i="1"/>
  <c r="C2904" i="1"/>
  <c r="B2905" i="1"/>
  <c r="C2905" i="1"/>
  <c r="B2906" i="1"/>
  <c r="C2906" i="1"/>
  <c r="B2907" i="1"/>
  <c r="C2907" i="1"/>
  <c r="B2908" i="1"/>
  <c r="C2908" i="1"/>
  <c r="B2909" i="1"/>
  <c r="C2909" i="1"/>
  <c r="B2910" i="1"/>
  <c r="C2910" i="1"/>
  <c r="B2911" i="1"/>
  <c r="C2911" i="1"/>
  <c r="B2912" i="1"/>
  <c r="C2912" i="1"/>
  <c r="B2913" i="1"/>
  <c r="C2913" i="1"/>
  <c r="B2914" i="1"/>
  <c r="C2914" i="1"/>
  <c r="B2915" i="1"/>
  <c r="C2915" i="1"/>
  <c r="B2916" i="1"/>
  <c r="C2916" i="1"/>
  <c r="B2917" i="1"/>
  <c r="C2917" i="1"/>
  <c r="B2918" i="1"/>
  <c r="C2918" i="1"/>
  <c r="B2919" i="1"/>
  <c r="C2919" i="1"/>
  <c r="B2920" i="1"/>
  <c r="C2920" i="1"/>
  <c r="B2921" i="1"/>
  <c r="C2921" i="1"/>
  <c r="B2922" i="1"/>
  <c r="C2922" i="1"/>
  <c r="B2923" i="1"/>
  <c r="C2923" i="1"/>
  <c r="B2924" i="1"/>
  <c r="C2924" i="1"/>
  <c r="B2925" i="1"/>
  <c r="C2925" i="1"/>
  <c r="B2926" i="1"/>
  <c r="C2926" i="1"/>
  <c r="B2927" i="1"/>
  <c r="C2927" i="1"/>
  <c r="B2928" i="1"/>
  <c r="C2928" i="1"/>
  <c r="B2929" i="1"/>
  <c r="C2929" i="1"/>
  <c r="B2930" i="1"/>
  <c r="C2930" i="1"/>
  <c r="B2931" i="1"/>
  <c r="C2931" i="1"/>
  <c r="B2932" i="1"/>
  <c r="C2932" i="1"/>
  <c r="B2933" i="1"/>
  <c r="C2933" i="1"/>
  <c r="B2934" i="1"/>
  <c r="C2934" i="1"/>
  <c r="B2935" i="1"/>
  <c r="C2935" i="1"/>
  <c r="B2936" i="1"/>
  <c r="C2936" i="1"/>
  <c r="B2937" i="1"/>
  <c r="C2937" i="1"/>
  <c r="B2938" i="1"/>
  <c r="C2938" i="1"/>
  <c r="B2939" i="1"/>
  <c r="C2939" i="1"/>
  <c r="B2940" i="1"/>
  <c r="C2940" i="1"/>
  <c r="B2941" i="1"/>
  <c r="C2941" i="1"/>
  <c r="B2942" i="1"/>
  <c r="C2942" i="1"/>
  <c r="B2943" i="1"/>
  <c r="C2943" i="1"/>
  <c r="B2944" i="1"/>
  <c r="C2944" i="1"/>
  <c r="B2945" i="1"/>
  <c r="C2945" i="1"/>
  <c r="B2946" i="1"/>
  <c r="C2946" i="1"/>
  <c r="B2947" i="1"/>
  <c r="C2947" i="1"/>
  <c r="B2948" i="1"/>
  <c r="C2948" i="1"/>
  <c r="B2949" i="1"/>
  <c r="C2949" i="1"/>
  <c r="B2950" i="1"/>
  <c r="C2950" i="1"/>
  <c r="B2951" i="1"/>
  <c r="C2951" i="1"/>
  <c r="B2952" i="1"/>
  <c r="C2952" i="1"/>
  <c r="B2953" i="1"/>
  <c r="C2953" i="1"/>
  <c r="B2954" i="1"/>
  <c r="C2954" i="1"/>
  <c r="B2955" i="1"/>
  <c r="C2955" i="1"/>
  <c r="B2956" i="1"/>
  <c r="C2956" i="1"/>
  <c r="B2957" i="1"/>
  <c r="C2957" i="1"/>
  <c r="B2958" i="1"/>
  <c r="C2958" i="1"/>
  <c r="B2959" i="1"/>
  <c r="C2959" i="1"/>
  <c r="B2960" i="1"/>
  <c r="C2960" i="1"/>
  <c r="B2961" i="1"/>
  <c r="C2961" i="1"/>
  <c r="B2962" i="1"/>
  <c r="C2962" i="1"/>
  <c r="B2963" i="1"/>
  <c r="C2963" i="1"/>
  <c r="B2964" i="1"/>
  <c r="C2964" i="1"/>
  <c r="B2965" i="1"/>
  <c r="C2965" i="1"/>
  <c r="B2966" i="1"/>
  <c r="C2966" i="1"/>
  <c r="B2967" i="1"/>
  <c r="C2967" i="1"/>
  <c r="B2968" i="1"/>
  <c r="C2968" i="1"/>
  <c r="B2969" i="1"/>
  <c r="C2969" i="1"/>
  <c r="B2970" i="1"/>
  <c r="C2970" i="1"/>
  <c r="B2971" i="1"/>
  <c r="C2971" i="1"/>
  <c r="B2972" i="1"/>
  <c r="C2972" i="1"/>
  <c r="B2973" i="1"/>
  <c r="C2973" i="1"/>
  <c r="B2974" i="1"/>
  <c r="C2974" i="1"/>
  <c r="B2975" i="1"/>
  <c r="C2975" i="1"/>
  <c r="B2976" i="1"/>
  <c r="C2976" i="1"/>
  <c r="B2977" i="1"/>
  <c r="C2977" i="1"/>
  <c r="B2978" i="1"/>
  <c r="C2978" i="1"/>
  <c r="B2979" i="1"/>
  <c r="C2979" i="1"/>
  <c r="B2980" i="1"/>
  <c r="C2980" i="1"/>
  <c r="B2981" i="1"/>
  <c r="C2981" i="1"/>
  <c r="B2982" i="1"/>
  <c r="C2982" i="1"/>
  <c r="B2983" i="1"/>
  <c r="C2983" i="1"/>
  <c r="B2984" i="1"/>
  <c r="C2984" i="1"/>
  <c r="B2985" i="1"/>
  <c r="C2985" i="1"/>
  <c r="B2986" i="1"/>
  <c r="C2986" i="1"/>
  <c r="B2987" i="1"/>
  <c r="C2987" i="1"/>
  <c r="B2988" i="1"/>
  <c r="C2988" i="1"/>
  <c r="B2989" i="1"/>
  <c r="C2989" i="1"/>
  <c r="B2990" i="1"/>
  <c r="C2990" i="1"/>
  <c r="B2991" i="1"/>
  <c r="C2991" i="1"/>
  <c r="B2992" i="1"/>
  <c r="C2992" i="1"/>
  <c r="B2993" i="1"/>
  <c r="C2993" i="1"/>
  <c r="B2994" i="1"/>
  <c r="C2994" i="1"/>
  <c r="B2995" i="1"/>
  <c r="C2995" i="1"/>
  <c r="B2996" i="1"/>
  <c r="C2996" i="1"/>
  <c r="B2997" i="1"/>
  <c r="C2997" i="1"/>
  <c r="B2998" i="1"/>
  <c r="C2998" i="1"/>
  <c r="B2999" i="1"/>
  <c r="C2999" i="1"/>
  <c r="B3000" i="1"/>
  <c r="C3000" i="1"/>
  <c r="B3001" i="1"/>
  <c r="C3001" i="1"/>
  <c r="B3002" i="1"/>
  <c r="C3002" i="1"/>
  <c r="B3003" i="1"/>
  <c r="C3003" i="1"/>
  <c r="B3004" i="1"/>
  <c r="C3004" i="1"/>
  <c r="B3005" i="1"/>
  <c r="C3005" i="1"/>
  <c r="B3006" i="1"/>
  <c r="C3006" i="1"/>
  <c r="B3007" i="1"/>
  <c r="C3007" i="1"/>
  <c r="B3008" i="1"/>
  <c r="C3008" i="1"/>
  <c r="B3009" i="1"/>
  <c r="C3009" i="1"/>
  <c r="B3010" i="1"/>
  <c r="C3010" i="1"/>
  <c r="B3011" i="1"/>
  <c r="C3011" i="1"/>
  <c r="B3012" i="1"/>
  <c r="C3012" i="1"/>
  <c r="B3013" i="1"/>
  <c r="C3013" i="1"/>
  <c r="B3014" i="1"/>
  <c r="C3014" i="1"/>
  <c r="B3015" i="1"/>
  <c r="C3015" i="1"/>
  <c r="B3016" i="1"/>
  <c r="C3016" i="1"/>
  <c r="B3017" i="1"/>
  <c r="C3017" i="1"/>
  <c r="B3018" i="1"/>
  <c r="C3018" i="1"/>
  <c r="B3019" i="1"/>
  <c r="C3019" i="1"/>
  <c r="B3020" i="1"/>
  <c r="C3020" i="1"/>
  <c r="B3021" i="1"/>
  <c r="C3021" i="1"/>
  <c r="B3022" i="1"/>
  <c r="C3022" i="1"/>
  <c r="B3023" i="1"/>
  <c r="C3023" i="1"/>
  <c r="B3024" i="1"/>
  <c r="C3024" i="1"/>
  <c r="B3025" i="1"/>
  <c r="C3025" i="1"/>
  <c r="B3026" i="1"/>
  <c r="C3026" i="1"/>
  <c r="B3027" i="1"/>
  <c r="C3027" i="1"/>
  <c r="B3028" i="1"/>
  <c r="C3028" i="1"/>
  <c r="B3029" i="1"/>
  <c r="C3029" i="1"/>
  <c r="B3030" i="1"/>
  <c r="C3030" i="1"/>
  <c r="B3031" i="1"/>
  <c r="C3031" i="1"/>
  <c r="B3032" i="1"/>
  <c r="C3032" i="1"/>
  <c r="B3033" i="1"/>
  <c r="C3033" i="1"/>
  <c r="B3034" i="1"/>
  <c r="C3034" i="1"/>
  <c r="B3035" i="1"/>
  <c r="C3035" i="1"/>
  <c r="B3036" i="1"/>
  <c r="C3036" i="1"/>
  <c r="B3037" i="1"/>
  <c r="C3037" i="1"/>
  <c r="B3038" i="1"/>
  <c r="C3038" i="1"/>
  <c r="B3039" i="1"/>
  <c r="C3039" i="1"/>
  <c r="B3040" i="1"/>
  <c r="C3040" i="1"/>
  <c r="B3041" i="1"/>
  <c r="C3041" i="1"/>
  <c r="B3042" i="1"/>
  <c r="C3042" i="1"/>
  <c r="B3043" i="1"/>
  <c r="C3043" i="1"/>
  <c r="B3044" i="1"/>
  <c r="C3044" i="1"/>
  <c r="B3045" i="1"/>
  <c r="C3045" i="1"/>
  <c r="B3046" i="1"/>
  <c r="C3046" i="1"/>
  <c r="B3047" i="1"/>
  <c r="C3047" i="1"/>
  <c r="B3048" i="1"/>
  <c r="C3048" i="1"/>
  <c r="B3049" i="1"/>
  <c r="C3049" i="1"/>
  <c r="B3050" i="1"/>
  <c r="C3050" i="1"/>
  <c r="B3051" i="1"/>
  <c r="C3051" i="1"/>
  <c r="B3052" i="1"/>
  <c r="C3052" i="1"/>
  <c r="B3053" i="1"/>
  <c r="C3053" i="1"/>
  <c r="B3054" i="1"/>
  <c r="C3054" i="1"/>
  <c r="B3055" i="1"/>
  <c r="C3055" i="1"/>
  <c r="B3056" i="1"/>
  <c r="C3056" i="1"/>
  <c r="B3057" i="1"/>
  <c r="C3057" i="1"/>
  <c r="B3058" i="1"/>
  <c r="C3058" i="1"/>
  <c r="B3059" i="1"/>
  <c r="C3059" i="1"/>
  <c r="B3060" i="1"/>
  <c r="C3060" i="1"/>
  <c r="B3061" i="1"/>
  <c r="C3061" i="1"/>
  <c r="B3062" i="1"/>
  <c r="C3062" i="1"/>
  <c r="B3063" i="1"/>
  <c r="C3063" i="1"/>
  <c r="B3064" i="1"/>
  <c r="C3064" i="1"/>
  <c r="B3065" i="1"/>
  <c r="C3065" i="1"/>
  <c r="B3066" i="1"/>
  <c r="C3066" i="1"/>
  <c r="B3067" i="1"/>
  <c r="C3067" i="1"/>
  <c r="B3068" i="1"/>
  <c r="C3068" i="1"/>
  <c r="B3069" i="1"/>
  <c r="C3069" i="1"/>
  <c r="B3070" i="1"/>
  <c r="C3070" i="1"/>
  <c r="B3071" i="1"/>
  <c r="C3071" i="1"/>
  <c r="B3072" i="1"/>
  <c r="C3072" i="1"/>
  <c r="B3073" i="1"/>
  <c r="C3073" i="1"/>
  <c r="B3074" i="1"/>
  <c r="C3074" i="1"/>
  <c r="B3075" i="1"/>
  <c r="C3075" i="1"/>
  <c r="B3076" i="1"/>
  <c r="C3076" i="1"/>
  <c r="B3077" i="1"/>
  <c r="C3077" i="1"/>
  <c r="B3078" i="1"/>
  <c r="C3078" i="1"/>
  <c r="B3079" i="1"/>
  <c r="C3079" i="1"/>
  <c r="B3080" i="1"/>
  <c r="C3080" i="1"/>
  <c r="B3081" i="1"/>
  <c r="C3081" i="1"/>
  <c r="B3082" i="1"/>
  <c r="C3082" i="1"/>
  <c r="B3083" i="1"/>
  <c r="C3083" i="1"/>
  <c r="B3084" i="1"/>
  <c r="C3084" i="1"/>
  <c r="B3085" i="1"/>
  <c r="C3085" i="1"/>
  <c r="B3086" i="1"/>
  <c r="C3086" i="1"/>
  <c r="B3087" i="1"/>
  <c r="C3087" i="1"/>
  <c r="B3088" i="1"/>
  <c r="C3088" i="1"/>
  <c r="B3089" i="1"/>
  <c r="C3089" i="1"/>
  <c r="B3090" i="1"/>
  <c r="C3090" i="1"/>
  <c r="B3091" i="1"/>
  <c r="C3091" i="1"/>
  <c r="B3092" i="1"/>
  <c r="C3092" i="1"/>
  <c r="B3093" i="1"/>
  <c r="C3093" i="1"/>
  <c r="B3094" i="1"/>
  <c r="C3094" i="1"/>
  <c r="B3095" i="1"/>
  <c r="C3095" i="1"/>
  <c r="B3096" i="1"/>
  <c r="C3096" i="1"/>
  <c r="B3097" i="1"/>
  <c r="C3097" i="1"/>
  <c r="B3098" i="1"/>
  <c r="C3098" i="1"/>
  <c r="B3099" i="1"/>
  <c r="C3099" i="1"/>
  <c r="B3100" i="1"/>
  <c r="C3100" i="1"/>
  <c r="B3101" i="1"/>
  <c r="C3101" i="1"/>
  <c r="B3102" i="1"/>
  <c r="C3102" i="1"/>
  <c r="B3103" i="1"/>
  <c r="C3103" i="1"/>
  <c r="B3104" i="1"/>
  <c r="C3104" i="1"/>
  <c r="B3105" i="1"/>
  <c r="C3105" i="1"/>
  <c r="B3106" i="1"/>
  <c r="C3106" i="1"/>
  <c r="B3107" i="1"/>
  <c r="C3107" i="1"/>
  <c r="B3108" i="1"/>
  <c r="C3108" i="1"/>
  <c r="B3109" i="1"/>
  <c r="C3109" i="1"/>
  <c r="B3110" i="1"/>
  <c r="C3110" i="1"/>
  <c r="B3111" i="1"/>
  <c r="C3111" i="1"/>
  <c r="B3112" i="1"/>
  <c r="C3112" i="1"/>
  <c r="B3113" i="1"/>
  <c r="C3113" i="1"/>
  <c r="B3114" i="1"/>
  <c r="C3114" i="1"/>
  <c r="B3115" i="1"/>
  <c r="C3115" i="1"/>
  <c r="B3116" i="1"/>
  <c r="C3116" i="1"/>
  <c r="B3117" i="1"/>
  <c r="C3117" i="1"/>
  <c r="B3118" i="1"/>
  <c r="C3118" i="1"/>
  <c r="B3119" i="1"/>
  <c r="C3119" i="1"/>
  <c r="B3120" i="1"/>
  <c r="C3120" i="1"/>
  <c r="B3121" i="1"/>
  <c r="C3121" i="1"/>
  <c r="B3122" i="1"/>
  <c r="C3122" i="1"/>
  <c r="B3123" i="1"/>
  <c r="C3123" i="1"/>
  <c r="B3124" i="1"/>
  <c r="C3124" i="1"/>
  <c r="B3125" i="1"/>
  <c r="C3125" i="1"/>
  <c r="B3126" i="1"/>
  <c r="C3126" i="1"/>
  <c r="B3127" i="1"/>
  <c r="C3127" i="1"/>
  <c r="B3128" i="1"/>
  <c r="C3128" i="1"/>
  <c r="B3129" i="1"/>
  <c r="C3129" i="1"/>
  <c r="B3130" i="1"/>
  <c r="C3130" i="1"/>
  <c r="B3131" i="1"/>
  <c r="C3131" i="1"/>
  <c r="B3132" i="1"/>
  <c r="C3132" i="1"/>
  <c r="B3133" i="1"/>
  <c r="C3133" i="1"/>
  <c r="B3134" i="1"/>
  <c r="C3134" i="1"/>
  <c r="B3135" i="1"/>
  <c r="C3135" i="1"/>
  <c r="B3136" i="1"/>
  <c r="C3136" i="1"/>
  <c r="B3137" i="1"/>
  <c r="C3137" i="1"/>
  <c r="B3138" i="1"/>
  <c r="C3138" i="1"/>
  <c r="B3139" i="1"/>
  <c r="C3139" i="1"/>
  <c r="B3140" i="1"/>
  <c r="C3140" i="1"/>
  <c r="B3141" i="1"/>
  <c r="C3141" i="1"/>
  <c r="B3142" i="1"/>
  <c r="C3142" i="1"/>
  <c r="B3143" i="1"/>
  <c r="C3143" i="1"/>
  <c r="B3144" i="1"/>
  <c r="C3144" i="1"/>
  <c r="B3145" i="1"/>
  <c r="C3145" i="1"/>
  <c r="B3146" i="1"/>
  <c r="C3146" i="1"/>
  <c r="B3147" i="1"/>
  <c r="C3147" i="1"/>
  <c r="B3148" i="1"/>
  <c r="C3148" i="1"/>
  <c r="B3149" i="1"/>
  <c r="C3149" i="1"/>
  <c r="B3150" i="1"/>
  <c r="C3150" i="1"/>
  <c r="B3151" i="1"/>
  <c r="C3151" i="1"/>
  <c r="B3152" i="1"/>
  <c r="C3152" i="1"/>
  <c r="B3153" i="1"/>
  <c r="C3153" i="1"/>
  <c r="B3154" i="1"/>
  <c r="C3154" i="1"/>
  <c r="B3155" i="1"/>
  <c r="C3155" i="1"/>
  <c r="B3156" i="1"/>
  <c r="C3156" i="1"/>
  <c r="B3157" i="1"/>
  <c r="C3157" i="1"/>
  <c r="B3158" i="1"/>
  <c r="C3158" i="1"/>
  <c r="B3159" i="1"/>
  <c r="C3159" i="1"/>
  <c r="B3160" i="1"/>
  <c r="C3160" i="1"/>
  <c r="B3161" i="1"/>
  <c r="C3161" i="1"/>
  <c r="B3162" i="1"/>
  <c r="C3162" i="1"/>
  <c r="B3163" i="1"/>
  <c r="C3163" i="1"/>
  <c r="B3164" i="1"/>
  <c r="C3164" i="1"/>
  <c r="B3165" i="1"/>
  <c r="C3165" i="1"/>
  <c r="B3166" i="1"/>
  <c r="C3166" i="1"/>
  <c r="B3167" i="1"/>
  <c r="C3167" i="1"/>
  <c r="B3168" i="1"/>
  <c r="C3168" i="1"/>
  <c r="B3169" i="1"/>
  <c r="C3169" i="1"/>
  <c r="B3170" i="1"/>
  <c r="C3170" i="1"/>
  <c r="B3171" i="1"/>
  <c r="C3171" i="1"/>
  <c r="B3172" i="1"/>
  <c r="C3172" i="1"/>
  <c r="B3173" i="1"/>
  <c r="C3173" i="1"/>
  <c r="B3174" i="1"/>
  <c r="C3174" i="1"/>
  <c r="B3175" i="1"/>
  <c r="C3175" i="1"/>
  <c r="B3176" i="1"/>
  <c r="C3176" i="1"/>
  <c r="B3177" i="1"/>
  <c r="C3177" i="1"/>
  <c r="B3178" i="1"/>
  <c r="C3178" i="1"/>
  <c r="B3179" i="1"/>
  <c r="C3179" i="1"/>
  <c r="B3180" i="1"/>
  <c r="C3180" i="1"/>
  <c r="B3181" i="1"/>
  <c r="C3181" i="1"/>
  <c r="B3182" i="1"/>
  <c r="C3182" i="1"/>
  <c r="B3183" i="1"/>
  <c r="C3183" i="1"/>
  <c r="B3184" i="1"/>
  <c r="C3184" i="1"/>
  <c r="B3185" i="1"/>
  <c r="C3185" i="1"/>
  <c r="B3186" i="1"/>
  <c r="C3186" i="1"/>
  <c r="B3187" i="1"/>
  <c r="C3187" i="1"/>
  <c r="B3188" i="1"/>
  <c r="C3188" i="1"/>
  <c r="B3189" i="1"/>
  <c r="C3189" i="1"/>
  <c r="B3190" i="1"/>
  <c r="C3190" i="1"/>
  <c r="B3191" i="1"/>
  <c r="C3191" i="1"/>
  <c r="B3192" i="1"/>
  <c r="C3192" i="1"/>
  <c r="B3193" i="1"/>
  <c r="C3193" i="1"/>
  <c r="B3194" i="1"/>
  <c r="C3194" i="1"/>
  <c r="B3195" i="1"/>
  <c r="C3195" i="1"/>
  <c r="B3196" i="1"/>
  <c r="C3196" i="1"/>
  <c r="B3197" i="1"/>
  <c r="C3197" i="1"/>
  <c r="B3198" i="1"/>
  <c r="C3198" i="1"/>
  <c r="B3199" i="1"/>
  <c r="C3199" i="1"/>
  <c r="B3200" i="1"/>
  <c r="C3200" i="1"/>
  <c r="B3201" i="1"/>
  <c r="C3201" i="1"/>
  <c r="B3202" i="1"/>
  <c r="C3202" i="1"/>
  <c r="B3203" i="1"/>
  <c r="C3203" i="1"/>
  <c r="B3204" i="1"/>
  <c r="C3204" i="1"/>
  <c r="B3205" i="1"/>
  <c r="C3205" i="1"/>
  <c r="B3206" i="1"/>
  <c r="C3206" i="1"/>
  <c r="B3207" i="1"/>
  <c r="C3207" i="1"/>
  <c r="B3208" i="1"/>
  <c r="C3208" i="1"/>
  <c r="B3209" i="1"/>
  <c r="C3209" i="1"/>
  <c r="B3210" i="1"/>
  <c r="C3210" i="1"/>
  <c r="B3211" i="1"/>
  <c r="C3211" i="1"/>
  <c r="B3212" i="1"/>
  <c r="C3212" i="1"/>
  <c r="B3213" i="1"/>
  <c r="C3213" i="1"/>
  <c r="B3214" i="1"/>
  <c r="C3214" i="1"/>
  <c r="B3215" i="1"/>
  <c r="C3215" i="1"/>
  <c r="B3216" i="1"/>
  <c r="C3216" i="1"/>
  <c r="B3217" i="1"/>
  <c r="C3217" i="1"/>
  <c r="B3218" i="1"/>
  <c r="C3218" i="1"/>
  <c r="B3219" i="1"/>
  <c r="C3219" i="1"/>
  <c r="B3220" i="1"/>
  <c r="C3220" i="1"/>
  <c r="B3221" i="1"/>
  <c r="C3221" i="1"/>
  <c r="B3222" i="1"/>
  <c r="C3222" i="1"/>
  <c r="B3223" i="1"/>
  <c r="C3223" i="1"/>
  <c r="B3224" i="1"/>
  <c r="C3224" i="1"/>
  <c r="B3225" i="1"/>
  <c r="C3225" i="1"/>
  <c r="B3226" i="1"/>
  <c r="C3226" i="1"/>
  <c r="B3227" i="1"/>
  <c r="C3227" i="1"/>
  <c r="B3228" i="1"/>
  <c r="C3228" i="1"/>
  <c r="B3229" i="1"/>
  <c r="C3229" i="1"/>
  <c r="B3230" i="1"/>
  <c r="C3230" i="1"/>
  <c r="B3231" i="1"/>
  <c r="C3231" i="1"/>
  <c r="B3232" i="1"/>
  <c r="C3232" i="1"/>
  <c r="B3233" i="1"/>
  <c r="C3233" i="1"/>
  <c r="B3234" i="1"/>
  <c r="C3234" i="1"/>
  <c r="B3235" i="1"/>
  <c r="C3235" i="1"/>
  <c r="B3236" i="1"/>
  <c r="C3236" i="1"/>
  <c r="B3237" i="1"/>
  <c r="C3237" i="1"/>
  <c r="B3238" i="1"/>
  <c r="C3238" i="1"/>
  <c r="B3239" i="1"/>
  <c r="C3239" i="1"/>
  <c r="B3240" i="1"/>
  <c r="C3240" i="1"/>
  <c r="B3241" i="1"/>
  <c r="C3241" i="1"/>
  <c r="B3242" i="1"/>
  <c r="C3242" i="1"/>
  <c r="B3243" i="1"/>
  <c r="C3243" i="1"/>
  <c r="B3244" i="1"/>
  <c r="C3244" i="1"/>
  <c r="B3245" i="1"/>
  <c r="C3245" i="1"/>
  <c r="B3246" i="1"/>
  <c r="C3246" i="1"/>
  <c r="B3247" i="1"/>
  <c r="C3247" i="1"/>
  <c r="B3248" i="1"/>
  <c r="C3248" i="1"/>
  <c r="B3249" i="1"/>
  <c r="C3249" i="1"/>
  <c r="B3250" i="1"/>
  <c r="C3250" i="1"/>
  <c r="B3251" i="1"/>
  <c r="C3251" i="1"/>
  <c r="B3252" i="1"/>
  <c r="C3252" i="1"/>
  <c r="B3253" i="1"/>
  <c r="C3253" i="1"/>
  <c r="B3254" i="1"/>
  <c r="C3254" i="1"/>
  <c r="B3255" i="1"/>
  <c r="C3255" i="1"/>
  <c r="B3256" i="1"/>
  <c r="C3256" i="1"/>
  <c r="B3257" i="1"/>
  <c r="C3257" i="1"/>
  <c r="B3258" i="1"/>
  <c r="C3258" i="1"/>
  <c r="B3259" i="1"/>
  <c r="C3259" i="1"/>
  <c r="B3260" i="1"/>
  <c r="C3260" i="1"/>
  <c r="B3261" i="1"/>
  <c r="C3261" i="1"/>
  <c r="B3262" i="1"/>
  <c r="C3262" i="1"/>
  <c r="B3263" i="1"/>
  <c r="C3263" i="1"/>
  <c r="B3264" i="1"/>
  <c r="C3264" i="1"/>
  <c r="B3265" i="1"/>
  <c r="C3265" i="1"/>
  <c r="B3266" i="1"/>
  <c r="C3266" i="1"/>
  <c r="B3267" i="1"/>
  <c r="C3267" i="1"/>
  <c r="B3268" i="1"/>
  <c r="C3268" i="1"/>
  <c r="B3269" i="1"/>
  <c r="C3269" i="1"/>
  <c r="B3270" i="1"/>
  <c r="C3270" i="1"/>
  <c r="B3271" i="1"/>
  <c r="C3271" i="1"/>
  <c r="B3272" i="1"/>
  <c r="C3272" i="1"/>
  <c r="B3273" i="1"/>
  <c r="C3273" i="1"/>
  <c r="B3274" i="1"/>
  <c r="C3274" i="1"/>
  <c r="B3275" i="1"/>
  <c r="C3275" i="1"/>
  <c r="B3276" i="1"/>
  <c r="C3276" i="1"/>
  <c r="B3277" i="1"/>
  <c r="C3277" i="1"/>
  <c r="B3278" i="1"/>
  <c r="C3278" i="1"/>
  <c r="B3279" i="1"/>
  <c r="C3279" i="1"/>
  <c r="B3280" i="1"/>
  <c r="C3280" i="1"/>
  <c r="B3281" i="1"/>
  <c r="C3281" i="1"/>
  <c r="B3282" i="1"/>
  <c r="C3282" i="1"/>
  <c r="B3283" i="1"/>
  <c r="C3283" i="1"/>
  <c r="B3284" i="1"/>
  <c r="C3284" i="1"/>
  <c r="B3285" i="1"/>
  <c r="C3285" i="1"/>
  <c r="B3286" i="1"/>
  <c r="C3286" i="1"/>
  <c r="B3287" i="1"/>
  <c r="C3287" i="1"/>
  <c r="B3288" i="1"/>
  <c r="C3288" i="1"/>
  <c r="B3289" i="1"/>
  <c r="C3289" i="1"/>
  <c r="B3290" i="1"/>
  <c r="C3290" i="1"/>
  <c r="B3291" i="1"/>
  <c r="C3291" i="1"/>
  <c r="B3292" i="1"/>
  <c r="C3292" i="1"/>
  <c r="B3293" i="1"/>
  <c r="C3293" i="1"/>
  <c r="B3294" i="1"/>
  <c r="C3294" i="1"/>
  <c r="B3295" i="1"/>
  <c r="C3295" i="1"/>
  <c r="B3296" i="1"/>
  <c r="C3296" i="1"/>
  <c r="B3297" i="1"/>
  <c r="C3297" i="1"/>
  <c r="B3298" i="1"/>
  <c r="C3298" i="1"/>
  <c r="B3299" i="1"/>
  <c r="C3299" i="1"/>
  <c r="B3300" i="1"/>
  <c r="C3300" i="1"/>
  <c r="B3301" i="1"/>
  <c r="C3301" i="1"/>
  <c r="B3302" i="1"/>
  <c r="C3302" i="1"/>
  <c r="B3303" i="1"/>
  <c r="C3303" i="1"/>
  <c r="B3304" i="1"/>
  <c r="C3304" i="1"/>
  <c r="B3305" i="1"/>
  <c r="C3305" i="1"/>
  <c r="B3306" i="1"/>
  <c r="C3306" i="1"/>
  <c r="B3307" i="1"/>
  <c r="C3307" i="1"/>
  <c r="B3308" i="1"/>
  <c r="C3308" i="1"/>
  <c r="B3309" i="1"/>
  <c r="C3309" i="1"/>
  <c r="B3310" i="1"/>
  <c r="C3310" i="1"/>
  <c r="B3311" i="1"/>
  <c r="C3311" i="1"/>
  <c r="B3312" i="1"/>
  <c r="C3312" i="1"/>
  <c r="B3313" i="1"/>
  <c r="C3313" i="1"/>
  <c r="B3314" i="1"/>
  <c r="C3314" i="1"/>
  <c r="B3315" i="1"/>
  <c r="C3315" i="1"/>
  <c r="B3316" i="1"/>
  <c r="C3316" i="1"/>
  <c r="B3317" i="1"/>
  <c r="C3317" i="1"/>
  <c r="B3318" i="1"/>
  <c r="C3318" i="1"/>
  <c r="B3319" i="1"/>
  <c r="C3319" i="1"/>
  <c r="B3320" i="1"/>
  <c r="C3320" i="1"/>
  <c r="B3321" i="1"/>
  <c r="C3321" i="1"/>
  <c r="B3322" i="1"/>
  <c r="C3322" i="1"/>
  <c r="B3323" i="1"/>
  <c r="C3323" i="1"/>
  <c r="B3324" i="1"/>
  <c r="C3324" i="1"/>
  <c r="B3325" i="1"/>
  <c r="C3325" i="1"/>
  <c r="B3326" i="1"/>
  <c r="C3326" i="1"/>
  <c r="B3327" i="1"/>
  <c r="C3327" i="1"/>
  <c r="B3328" i="1"/>
  <c r="C3328" i="1"/>
  <c r="B3329" i="1"/>
  <c r="C3329" i="1"/>
  <c r="B3330" i="1"/>
  <c r="C3330" i="1"/>
  <c r="B3331" i="1"/>
  <c r="C3331" i="1"/>
  <c r="B3332" i="1"/>
  <c r="C3332" i="1"/>
  <c r="B3333" i="1"/>
  <c r="C3333" i="1"/>
  <c r="B3334" i="1"/>
  <c r="C3334" i="1"/>
  <c r="B3335" i="1"/>
  <c r="C3335" i="1"/>
  <c r="B3336" i="1"/>
  <c r="C3336" i="1"/>
  <c r="B3337" i="1"/>
  <c r="C3337" i="1"/>
  <c r="B3338" i="1"/>
  <c r="C3338" i="1"/>
  <c r="B3339" i="1"/>
  <c r="C3339" i="1"/>
  <c r="B3340" i="1"/>
  <c r="C3340" i="1"/>
  <c r="B3341" i="1"/>
  <c r="C3341" i="1"/>
  <c r="B3342" i="1"/>
  <c r="C3342" i="1"/>
  <c r="B3343" i="1"/>
  <c r="C3343" i="1"/>
  <c r="B3344" i="1"/>
  <c r="C3344" i="1"/>
  <c r="B3345" i="1"/>
  <c r="C3345" i="1"/>
  <c r="B3346" i="1"/>
  <c r="C3346" i="1"/>
  <c r="B3347" i="1"/>
  <c r="C3347" i="1"/>
  <c r="B3348" i="1"/>
  <c r="C3348" i="1"/>
  <c r="B3349" i="1"/>
  <c r="C3349" i="1"/>
  <c r="B3350" i="1"/>
  <c r="C3350" i="1"/>
  <c r="B3351" i="1"/>
  <c r="C3351" i="1"/>
  <c r="B3352" i="1"/>
  <c r="C3352" i="1"/>
  <c r="B3353" i="1"/>
  <c r="C3353" i="1"/>
  <c r="B3354" i="1"/>
  <c r="C3354" i="1"/>
  <c r="B3355" i="1"/>
  <c r="C3355" i="1"/>
  <c r="B3356" i="1"/>
  <c r="C3356" i="1"/>
  <c r="B3357" i="1"/>
  <c r="C3357" i="1"/>
  <c r="B3358" i="1"/>
  <c r="C3358" i="1"/>
  <c r="B3359" i="1"/>
  <c r="C3359" i="1"/>
  <c r="B3360" i="1"/>
  <c r="C3360" i="1"/>
  <c r="B3361" i="1"/>
  <c r="C3361" i="1"/>
  <c r="B3362" i="1"/>
  <c r="C3362" i="1"/>
  <c r="B3363" i="1"/>
  <c r="C3363" i="1"/>
  <c r="B3364" i="1"/>
  <c r="C3364" i="1"/>
  <c r="B3365" i="1"/>
  <c r="C3365" i="1"/>
  <c r="B3366" i="1"/>
  <c r="C3366" i="1"/>
  <c r="B3367" i="1"/>
  <c r="C3367" i="1"/>
  <c r="B3368" i="1"/>
  <c r="C3368" i="1"/>
  <c r="B3369" i="1"/>
  <c r="C3369" i="1"/>
  <c r="B3370" i="1"/>
  <c r="C3370" i="1"/>
  <c r="B3371" i="1"/>
  <c r="C3371" i="1"/>
  <c r="B3372" i="1"/>
  <c r="C3372" i="1"/>
  <c r="B3373" i="1"/>
  <c r="C3373" i="1"/>
  <c r="B3374" i="1"/>
  <c r="C3374" i="1"/>
  <c r="B3375" i="1"/>
  <c r="C3375" i="1"/>
  <c r="B3376" i="1"/>
  <c r="C3376" i="1"/>
  <c r="B3377" i="1"/>
  <c r="C3377" i="1"/>
  <c r="B3378" i="1"/>
  <c r="C3378" i="1"/>
  <c r="B3379" i="1"/>
  <c r="C3379" i="1"/>
  <c r="B3380" i="1"/>
  <c r="C3380" i="1"/>
  <c r="B3381" i="1"/>
  <c r="C3381" i="1"/>
  <c r="B3382" i="1"/>
  <c r="C3382" i="1"/>
  <c r="B3383" i="1"/>
  <c r="C3383" i="1"/>
  <c r="B3384" i="1"/>
  <c r="C3384" i="1"/>
  <c r="B3385" i="1"/>
  <c r="C3385" i="1"/>
  <c r="B3386" i="1"/>
  <c r="C3386" i="1"/>
  <c r="B3387" i="1"/>
  <c r="C3387" i="1"/>
  <c r="B3388" i="1"/>
  <c r="C3388" i="1"/>
  <c r="B3389" i="1"/>
  <c r="C3389" i="1"/>
  <c r="B3390" i="1"/>
  <c r="C3390" i="1"/>
  <c r="B3391" i="1"/>
  <c r="C3391" i="1"/>
  <c r="B3392" i="1"/>
  <c r="C3392" i="1"/>
  <c r="B3393" i="1"/>
  <c r="C3393" i="1"/>
  <c r="B3394" i="1"/>
  <c r="C3394" i="1"/>
  <c r="B3395" i="1"/>
  <c r="C3395" i="1"/>
  <c r="B3396" i="1"/>
  <c r="C3396" i="1"/>
  <c r="B3397" i="1"/>
  <c r="C3397" i="1"/>
  <c r="B3398" i="1"/>
  <c r="C3398" i="1"/>
  <c r="B3399" i="1"/>
  <c r="C3399" i="1"/>
  <c r="B3400" i="1"/>
  <c r="C3400" i="1"/>
  <c r="B3401" i="1"/>
  <c r="C3401" i="1"/>
  <c r="B3402" i="1"/>
  <c r="C3402" i="1"/>
  <c r="B3403" i="1"/>
  <c r="C3403" i="1"/>
  <c r="B3404" i="1"/>
  <c r="C3404" i="1"/>
  <c r="B3405" i="1"/>
  <c r="C3405" i="1"/>
  <c r="B3406" i="1"/>
  <c r="C3406" i="1"/>
  <c r="B3407" i="1"/>
  <c r="C3407" i="1"/>
  <c r="B3408" i="1"/>
  <c r="C3408" i="1"/>
  <c r="B3409" i="1"/>
  <c r="C3409" i="1"/>
  <c r="B3410" i="1"/>
  <c r="C3410" i="1"/>
  <c r="B3411" i="1"/>
  <c r="C3411" i="1"/>
  <c r="B3412" i="1"/>
  <c r="C3412" i="1"/>
  <c r="B3413" i="1"/>
  <c r="C3413" i="1"/>
  <c r="B3414" i="1"/>
  <c r="C3414" i="1"/>
  <c r="B3415" i="1"/>
  <c r="C3415" i="1"/>
  <c r="B3416" i="1"/>
  <c r="C3416" i="1"/>
  <c r="B3417" i="1"/>
  <c r="C3417" i="1"/>
  <c r="B3418" i="1"/>
  <c r="C3418" i="1"/>
  <c r="B3419" i="1"/>
  <c r="C3419" i="1"/>
  <c r="B3420" i="1"/>
  <c r="C3420" i="1"/>
  <c r="B3421" i="1"/>
  <c r="C3421" i="1"/>
  <c r="B3422" i="1"/>
  <c r="C3422" i="1"/>
  <c r="B3423" i="1"/>
  <c r="C3423" i="1"/>
  <c r="B3424" i="1"/>
  <c r="C3424" i="1"/>
  <c r="B3425" i="1"/>
  <c r="C3425" i="1"/>
  <c r="B3426" i="1"/>
  <c r="C3426" i="1"/>
  <c r="B3427" i="1"/>
  <c r="C3427" i="1"/>
  <c r="B3428" i="1"/>
  <c r="C3428" i="1"/>
  <c r="B3429" i="1"/>
  <c r="C3429" i="1"/>
  <c r="B3430" i="1"/>
  <c r="C3430" i="1"/>
  <c r="B3431" i="1"/>
  <c r="C3431" i="1"/>
  <c r="B3432" i="1"/>
  <c r="C3432" i="1"/>
  <c r="B3433" i="1"/>
  <c r="C3433" i="1"/>
  <c r="B3434" i="1"/>
  <c r="C3434" i="1"/>
  <c r="B3435" i="1"/>
  <c r="C3435" i="1"/>
  <c r="B3436" i="1"/>
  <c r="C3436" i="1"/>
  <c r="B3437" i="1"/>
  <c r="C3437" i="1"/>
  <c r="B3438" i="1"/>
  <c r="C3438" i="1"/>
  <c r="B3439" i="1"/>
  <c r="C3439" i="1"/>
  <c r="B3440" i="1"/>
  <c r="C3440" i="1"/>
  <c r="B3441" i="1"/>
  <c r="C3441" i="1"/>
  <c r="B3442" i="1"/>
  <c r="C3442" i="1"/>
  <c r="B3443" i="1"/>
  <c r="C3443" i="1"/>
  <c r="B3444" i="1"/>
  <c r="C3444" i="1"/>
  <c r="B3445" i="1"/>
  <c r="C3445" i="1"/>
  <c r="B3446" i="1"/>
  <c r="C3446" i="1"/>
  <c r="B3447" i="1"/>
  <c r="C3447" i="1"/>
  <c r="B3448" i="1"/>
  <c r="C3448" i="1"/>
  <c r="B3449" i="1"/>
  <c r="C3449" i="1"/>
  <c r="B3450" i="1"/>
  <c r="C3450" i="1"/>
  <c r="B3451" i="1"/>
  <c r="C3451" i="1"/>
  <c r="B3452" i="1"/>
  <c r="C3452" i="1"/>
  <c r="B3453" i="1"/>
  <c r="C3453" i="1"/>
  <c r="B3454" i="1"/>
  <c r="C3454" i="1"/>
  <c r="B3455" i="1"/>
  <c r="C3455" i="1"/>
  <c r="B3456" i="1"/>
  <c r="C3456" i="1"/>
  <c r="B3457" i="1"/>
  <c r="C3457" i="1"/>
  <c r="B3458" i="1"/>
  <c r="C3458" i="1"/>
  <c r="B3459" i="1"/>
  <c r="C3459" i="1"/>
  <c r="B3460" i="1"/>
  <c r="C3460" i="1"/>
  <c r="B3461" i="1"/>
  <c r="C3461" i="1"/>
  <c r="B3462" i="1"/>
  <c r="C3462" i="1"/>
  <c r="B3463" i="1"/>
  <c r="C3463" i="1"/>
  <c r="B3464" i="1"/>
  <c r="C3464" i="1"/>
  <c r="B3465" i="1"/>
  <c r="C3465" i="1"/>
  <c r="B3466" i="1"/>
  <c r="C3466" i="1"/>
  <c r="B3467" i="1"/>
  <c r="C3467" i="1"/>
  <c r="B3468" i="1"/>
  <c r="C3468" i="1"/>
  <c r="B3469" i="1"/>
  <c r="C3469" i="1"/>
  <c r="B3470" i="1"/>
  <c r="C3470" i="1"/>
  <c r="B3471" i="1"/>
  <c r="C3471" i="1"/>
  <c r="B3472" i="1"/>
  <c r="C3472" i="1"/>
  <c r="B3473" i="1"/>
  <c r="C3473" i="1"/>
  <c r="B3474" i="1"/>
  <c r="C3474" i="1"/>
  <c r="B3475" i="1"/>
  <c r="C3475" i="1"/>
  <c r="B3476" i="1"/>
  <c r="C3476" i="1"/>
  <c r="B3477" i="1"/>
  <c r="C3477" i="1"/>
  <c r="B3478" i="1"/>
  <c r="C3478" i="1"/>
  <c r="B3479" i="1"/>
  <c r="C3479" i="1"/>
  <c r="B3480" i="1"/>
  <c r="C3480" i="1"/>
  <c r="B3481" i="1"/>
  <c r="C3481" i="1"/>
  <c r="B3482" i="1"/>
  <c r="C3482" i="1"/>
  <c r="B3483" i="1"/>
  <c r="C3483" i="1"/>
  <c r="B3484" i="1"/>
  <c r="C3484" i="1"/>
  <c r="B3485" i="1"/>
  <c r="C3485" i="1"/>
  <c r="B3486" i="1"/>
  <c r="C3486" i="1"/>
  <c r="B3487" i="1"/>
  <c r="C3487" i="1"/>
  <c r="B3488" i="1"/>
  <c r="C3488" i="1"/>
  <c r="B3489" i="1"/>
  <c r="C3489" i="1"/>
  <c r="B3490" i="1"/>
  <c r="C3490" i="1"/>
  <c r="B3491" i="1"/>
  <c r="C3491" i="1"/>
  <c r="B3492" i="1"/>
  <c r="C3492" i="1"/>
  <c r="B3493" i="1"/>
  <c r="C3493" i="1"/>
  <c r="B3494" i="1"/>
  <c r="C3494" i="1"/>
  <c r="B3495" i="1"/>
  <c r="C3495" i="1"/>
  <c r="B3496" i="1"/>
  <c r="C3496" i="1"/>
  <c r="B3497" i="1"/>
  <c r="C3497" i="1"/>
  <c r="B3498" i="1"/>
  <c r="C3498" i="1"/>
  <c r="B3499" i="1"/>
  <c r="C3499" i="1"/>
  <c r="B3500" i="1"/>
  <c r="C3500" i="1"/>
  <c r="B3501" i="1"/>
  <c r="C3501" i="1"/>
  <c r="B3502" i="1"/>
  <c r="C3502" i="1"/>
  <c r="B3503" i="1"/>
  <c r="C3503" i="1"/>
  <c r="B3504" i="1"/>
  <c r="C3504" i="1"/>
  <c r="B3505" i="1"/>
  <c r="C3505" i="1"/>
  <c r="B3506" i="1"/>
  <c r="C3506" i="1"/>
  <c r="B3507" i="1"/>
  <c r="C3507" i="1"/>
  <c r="B3508" i="1"/>
  <c r="C3508" i="1"/>
  <c r="B3509" i="1"/>
  <c r="C3509" i="1"/>
  <c r="B3510" i="1"/>
  <c r="C3510" i="1"/>
  <c r="B3511" i="1"/>
  <c r="C3511" i="1"/>
  <c r="B3512" i="1"/>
  <c r="C3512" i="1"/>
  <c r="B3513" i="1"/>
  <c r="C3513" i="1"/>
  <c r="B3514" i="1"/>
  <c r="C3514" i="1"/>
  <c r="B3515" i="1"/>
  <c r="C3515" i="1"/>
  <c r="B3516" i="1"/>
  <c r="C3516" i="1"/>
  <c r="B3517" i="1"/>
  <c r="C3517" i="1"/>
  <c r="B3518" i="1"/>
  <c r="C3518" i="1"/>
  <c r="B3519" i="1"/>
  <c r="C3519" i="1"/>
  <c r="B3520" i="1"/>
  <c r="C3520" i="1"/>
  <c r="B3521" i="1"/>
  <c r="C3521" i="1"/>
  <c r="B3522" i="1"/>
  <c r="C3522" i="1"/>
  <c r="B3523" i="1"/>
  <c r="C3523" i="1"/>
  <c r="B3524" i="1"/>
  <c r="C3524" i="1"/>
  <c r="B3525" i="1"/>
  <c r="C3525" i="1"/>
  <c r="B3526" i="1"/>
  <c r="C3526" i="1"/>
  <c r="B3527" i="1"/>
  <c r="C3527" i="1"/>
  <c r="B3528" i="1"/>
  <c r="C3528" i="1"/>
  <c r="B3529" i="1"/>
  <c r="C3529" i="1"/>
  <c r="B3530" i="1"/>
  <c r="C3530" i="1"/>
  <c r="B3531" i="1"/>
  <c r="C3531" i="1"/>
  <c r="B3532" i="1"/>
  <c r="C3532" i="1"/>
  <c r="B3533" i="1"/>
  <c r="C3533" i="1"/>
  <c r="B3534" i="1"/>
  <c r="C3534" i="1"/>
  <c r="B3535" i="1"/>
  <c r="C3535" i="1"/>
  <c r="B3536" i="1"/>
  <c r="C3536" i="1"/>
  <c r="B3537" i="1"/>
  <c r="C3537" i="1"/>
  <c r="B3538" i="1"/>
  <c r="C3538" i="1"/>
  <c r="B3539" i="1"/>
  <c r="C3539" i="1"/>
  <c r="B3540" i="1"/>
  <c r="C3540" i="1"/>
  <c r="B3541" i="1"/>
  <c r="C3541" i="1"/>
  <c r="B3542" i="1"/>
  <c r="C3542" i="1"/>
  <c r="B3543" i="1"/>
  <c r="C3543" i="1"/>
  <c r="B3544" i="1"/>
  <c r="C3544" i="1"/>
  <c r="B3545" i="1"/>
  <c r="C3545" i="1"/>
  <c r="B3546" i="1"/>
  <c r="C3546" i="1"/>
  <c r="B3547" i="1"/>
  <c r="C3547" i="1"/>
  <c r="B3548" i="1"/>
  <c r="C3548" i="1"/>
  <c r="B3549" i="1"/>
  <c r="C3549" i="1"/>
  <c r="B3550" i="1"/>
  <c r="C3550" i="1"/>
  <c r="B3551" i="1"/>
  <c r="C3551" i="1"/>
  <c r="B3552" i="1"/>
  <c r="C3552" i="1"/>
  <c r="B3553" i="1"/>
  <c r="C3553" i="1"/>
  <c r="B3554" i="1"/>
  <c r="C3554" i="1"/>
  <c r="B3555" i="1"/>
  <c r="C3555" i="1"/>
  <c r="B3556" i="1"/>
  <c r="C3556" i="1"/>
  <c r="B3557" i="1"/>
  <c r="C3557" i="1"/>
  <c r="B3558" i="1"/>
  <c r="C3558" i="1"/>
  <c r="B3559" i="1"/>
  <c r="C3559" i="1"/>
  <c r="B3560" i="1"/>
  <c r="C3560" i="1"/>
  <c r="B3561" i="1"/>
  <c r="C3561" i="1"/>
  <c r="B3562" i="1"/>
  <c r="C3562" i="1"/>
  <c r="B3563" i="1"/>
  <c r="C3563" i="1"/>
  <c r="B3564" i="1"/>
  <c r="C3564" i="1"/>
  <c r="B3565" i="1"/>
  <c r="C3565" i="1"/>
  <c r="B3566" i="1"/>
  <c r="C3566" i="1"/>
  <c r="B3567" i="1"/>
  <c r="C3567" i="1"/>
  <c r="B3568" i="1"/>
  <c r="C3568" i="1"/>
  <c r="B3569" i="1"/>
  <c r="C3569" i="1"/>
  <c r="B3570" i="1"/>
  <c r="C3570" i="1"/>
  <c r="B3571" i="1"/>
  <c r="C3571" i="1"/>
  <c r="B3572" i="1"/>
  <c r="C3572" i="1"/>
  <c r="B3573" i="1"/>
  <c r="C3573" i="1"/>
  <c r="B3574" i="1"/>
  <c r="C3574" i="1"/>
  <c r="B3575" i="1"/>
  <c r="C3575" i="1"/>
  <c r="B3576" i="1"/>
  <c r="C3576" i="1"/>
  <c r="B3577" i="1"/>
  <c r="C3577" i="1"/>
  <c r="B3578" i="1"/>
  <c r="C3578" i="1"/>
  <c r="B3579" i="1"/>
  <c r="C3579" i="1"/>
  <c r="B3580" i="1"/>
  <c r="C3580" i="1"/>
  <c r="B3581" i="1"/>
  <c r="C3581" i="1"/>
  <c r="B3582" i="1"/>
  <c r="C3582" i="1"/>
  <c r="B3583" i="1"/>
  <c r="C3583" i="1"/>
  <c r="B3584" i="1"/>
  <c r="C3584" i="1"/>
  <c r="B3585" i="1"/>
  <c r="C3585" i="1"/>
  <c r="B3586" i="1"/>
  <c r="C3586" i="1"/>
  <c r="B3587" i="1"/>
  <c r="C3587" i="1"/>
  <c r="B3588" i="1"/>
  <c r="C3588" i="1"/>
  <c r="B3589" i="1"/>
  <c r="C3589" i="1"/>
  <c r="B3590" i="1"/>
  <c r="C3590" i="1"/>
  <c r="B3591" i="1"/>
  <c r="C3591" i="1"/>
  <c r="B3592" i="1"/>
  <c r="C3592" i="1"/>
  <c r="B3593" i="1"/>
  <c r="C3593" i="1"/>
  <c r="B3594" i="1"/>
  <c r="C3594" i="1"/>
  <c r="B3595" i="1"/>
  <c r="C3595" i="1"/>
  <c r="B3596" i="1"/>
  <c r="C3596" i="1"/>
  <c r="B3597" i="1"/>
  <c r="C3597" i="1"/>
  <c r="B3598" i="1"/>
  <c r="C3598" i="1"/>
  <c r="B3599" i="1"/>
  <c r="C3599" i="1"/>
  <c r="B3600" i="1"/>
  <c r="C3600" i="1"/>
  <c r="B3601" i="1"/>
  <c r="C3601" i="1"/>
  <c r="B3602" i="1"/>
  <c r="C3602" i="1"/>
  <c r="B3603" i="1"/>
  <c r="C3603" i="1"/>
  <c r="B3604" i="1"/>
  <c r="C3604" i="1"/>
  <c r="B3605" i="1"/>
  <c r="C3605" i="1"/>
  <c r="B3606" i="1"/>
  <c r="C3606" i="1"/>
  <c r="B3607" i="1"/>
  <c r="C3607" i="1"/>
  <c r="B3608" i="1"/>
  <c r="C3608" i="1"/>
  <c r="B3609" i="1"/>
  <c r="C3609" i="1"/>
  <c r="B3610" i="1"/>
  <c r="C3610" i="1"/>
  <c r="B3611" i="1"/>
  <c r="C3611" i="1"/>
  <c r="B3612" i="1"/>
  <c r="C3612" i="1"/>
  <c r="B3613" i="1"/>
  <c r="C3613" i="1"/>
  <c r="B3614" i="1"/>
  <c r="C3614" i="1"/>
  <c r="B3615" i="1"/>
  <c r="C3615" i="1"/>
  <c r="B3616" i="1"/>
  <c r="C3616" i="1"/>
  <c r="B3617" i="1"/>
  <c r="C3617" i="1"/>
  <c r="B3618" i="1"/>
  <c r="C3618" i="1"/>
  <c r="B3619" i="1"/>
  <c r="C3619" i="1"/>
  <c r="B3620" i="1"/>
  <c r="C3620" i="1"/>
  <c r="B3621" i="1"/>
  <c r="C3621" i="1"/>
  <c r="B3622" i="1"/>
  <c r="C3622" i="1"/>
  <c r="B3623" i="1"/>
  <c r="C3623" i="1"/>
  <c r="B3624" i="1"/>
  <c r="C3624" i="1"/>
  <c r="B3625" i="1"/>
  <c r="C3625" i="1"/>
  <c r="B3626" i="1"/>
  <c r="C3626" i="1"/>
  <c r="B3627" i="1"/>
  <c r="C3627" i="1"/>
  <c r="B3628" i="1"/>
  <c r="C3628" i="1"/>
  <c r="B3629" i="1"/>
  <c r="C3629" i="1"/>
  <c r="B3630" i="1"/>
  <c r="C3630" i="1"/>
  <c r="B3631" i="1"/>
  <c r="C3631" i="1"/>
  <c r="B3632" i="1"/>
  <c r="C3632" i="1"/>
  <c r="B3633" i="1"/>
  <c r="C3633" i="1"/>
  <c r="B3634" i="1"/>
  <c r="C3634" i="1"/>
  <c r="B3635" i="1"/>
  <c r="C3635" i="1"/>
  <c r="B3636" i="1"/>
  <c r="C3636" i="1"/>
  <c r="B3637" i="1"/>
  <c r="C3637" i="1"/>
  <c r="B3638" i="1"/>
  <c r="C3638" i="1"/>
  <c r="B3639" i="1"/>
  <c r="C3639" i="1"/>
  <c r="B3640" i="1"/>
  <c r="C3640" i="1"/>
  <c r="B3641" i="1"/>
  <c r="C3641" i="1"/>
  <c r="B3642" i="1"/>
  <c r="C3642" i="1"/>
  <c r="B3643" i="1"/>
  <c r="C3643" i="1"/>
  <c r="B3644" i="1"/>
  <c r="C3644" i="1"/>
  <c r="B3645" i="1"/>
  <c r="C3645" i="1"/>
  <c r="B3646" i="1"/>
  <c r="C3646" i="1"/>
  <c r="B3647" i="1"/>
  <c r="C3647" i="1"/>
  <c r="B3648" i="1"/>
  <c r="C3648" i="1"/>
  <c r="B3649" i="1"/>
  <c r="C3649" i="1"/>
  <c r="B3650" i="1"/>
  <c r="C3650" i="1"/>
  <c r="B3651" i="1"/>
  <c r="C3651" i="1"/>
  <c r="B3652" i="1"/>
  <c r="C3652" i="1"/>
  <c r="B3653" i="1"/>
  <c r="C3653" i="1"/>
  <c r="B3654" i="1"/>
  <c r="C3654" i="1"/>
  <c r="B3655" i="1"/>
  <c r="C3655" i="1"/>
  <c r="B3656" i="1"/>
  <c r="C3656" i="1"/>
  <c r="B3657" i="1"/>
  <c r="C3657" i="1"/>
  <c r="B3658" i="1"/>
  <c r="C3658" i="1"/>
  <c r="B3659" i="1"/>
  <c r="C3659" i="1"/>
  <c r="B3660" i="1"/>
  <c r="C3660" i="1"/>
  <c r="B3661" i="1"/>
  <c r="C3661" i="1"/>
  <c r="B3662" i="1"/>
  <c r="C3662" i="1"/>
  <c r="B3663" i="1"/>
  <c r="C3663" i="1"/>
  <c r="B3664" i="1"/>
  <c r="C3664" i="1"/>
  <c r="B3665" i="1"/>
  <c r="C3665" i="1"/>
  <c r="B3666" i="1"/>
  <c r="C3666" i="1"/>
  <c r="B3667" i="1"/>
  <c r="C3667" i="1"/>
  <c r="B3668" i="1"/>
  <c r="C3668" i="1"/>
  <c r="B3669" i="1"/>
  <c r="C3669" i="1"/>
  <c r="B3670" i="1"/>
  <c r="C3670" i="1"/>
  <c r="B3671" i="1"/>
  <c r="C3671" i="1"/>
  <c r="B3672" i="1"/>
  <c r="C3672" i="1"/>
  <c r="B3673" i="1"/>
  <c r="C3673" i="1"/>
  <c r="B3674" i="1"/>
  <c r="C3674" i="1"/>
  <c r="B3675" i="1"/>
  <c r="C3675" i="1"/>
  <c r="B3676" i="1"/>
  <c r="C3676" i="1"/>
  <c r="B3677" i="1"/>
  <c r="C3677" i="1"/>
  <c r="B3678" i="1"/>
  <c r="C3678" i="1"/>
  <c r="B3679" i="1"/>
  <c r="C3679" i="1"/>
  <c r="B3680" i="1"/>
  <c r="C3680" i="1"/>
  <c r="B3681" i="1"/>
  <c r="C3681" i="1"/>
  <c r="B3682" i="1"/>
  <c r="C3682" i="1"/>
  <c r="B3683" i="1"/>
  <c r="C3683" i="1"/>
  <c r="B3684" i="1"/>
  <c r="C3684" i="1"/>
  <c r="B3685" i="1"/>
  <c r="C3685" i="1"/>
  <c r="B3686" i="1"/>
  <c r="C3686" i="1"/>
  <c r="B3687" i="1"/>
  <c r="C3687" i="1"/>
  <c r="B3688" i="1"/>
  <c r="C3688" i="1"/>
  <c r="B3689" i="1"/>
  <c r="C3689" i="1"/>
  <c r="B3690" i="1"/>
  <c r="C3690" i="1"/>
  <c r="B3691" i="1"/>
  <c r="C3691" i="1"/>
  <c r="B3692" i="1"/>
  <c r="C3692" i="1"/>
  <c r="B3693" i="1"/>
  <c r="C3693" i="1"/>
  <c r="B3694" i="1"/>
  <c r="C3694" i="1"/>
  <c r="B3695" i="1"/>
  <c r="C3695" i="1"/>
  <c r="B3696" i="1"/>
  <c r="C3696" i="1"/>
  <c r="B3697" i="1"/>
  <c r="C3697" i="1"/>
  <c r="B3698" i="1"/>
  <c r="C3698" i="1"/>
  <c r="B3699" i="1"/>
  <c r="C3699" i="1"/>
  <c r="B3700" i="1"/>
  <c r="C3700" i="1"/>
  <c r="B3701" i="1"/>
  <c r="C3701" i="1"/>
  <c r="B3702" i="1"/>
  <c r="C3702" i="1"/>
  <c r="B3703" i="1"/>
  <c r="C3703" i="1"/>
  <c r="B3704" i="1"/>
  <c r="C3704" i="1"/>
  <c r="B3705" i="1"/>
  <c r="C3705" i="1"/>
  <c r="B3706" i="1"/>
  <c r="C3706" i="1"/>
  <c r="B3707" i="1"/>
  <c r="C3707" i="1"/>
  <c r="B3708" i="1"/>
  <c r="C3708" i="1"/>
  <c r="B3709" i="1"/>
  <c r="C3709" i="1"/>
  <c r="B3710" i="1"/>
  <c r="C3710" i="1"/>
  <c r="B3711" i="1"/>
  <c r="C3711" i="1"/>
  <c r="B3712" i="1"/>
  <c r="C3712" i="1"/>
  <c r="B3713" i="1"/>
  <c r="C3713" i="1"/>
  <c r="B3714" i="1"/>
  <c r="C3714" i="1"/>
  <c r="B3715" i="1"/>
  <c r="C3715" i="1"/>
  <c r="B3716" i="1"/>
  <c r="C3716" i="1"/>
  <c r="B3717" i="1"/>
  <c r="C3717" i="1"/>
  <c r="B3718" i="1"/>
  <c r="C3718" i="1"/>
  <c r="B3719" i="1"/>
  <c r="C3719" i="1"/>
  <c r="B3720" i="1"/>
  <c r="C3720" i="1"/>
  <c r="B3721" i="1"/>
  <c r="C3721" i="1"/>
  <c r="B3722" i="1"/>
  <c r="C3722" i="1"/>
  <c r="B3723" i="1"/>
  <c r="C3723" i="1"/>
  <c r="B3724" i="1"/>
  <c r="C3724" i="1"/>
  <c r="B3725" i="1"/>
  <c r="C3725" i="1"/>
  <c r="B3726" i="1"/>
  <c r="C3726" i="1"/>
  <c r="B3727" i="1"/>
  <c r="C3727" i="1"/>
  <c r="B3728" i="1"/>
  <c r="C3728" i="1"/>
  <c r="B3729" i="1"/>
  <c r="C3729" i="1"/>
  <c r="B3730" i="1"/>
  <c r="C3730" i="1"/>
  <c r="B3731" i="1"/>
  <c r="C3731" i="1"/>
  <c r="B3732" i="1"/>
  <c r="C3732" i="1"/>
  <c r="B3733" i="1"/>
  <c r="C3733" i="1"/>
  <c r="B3734" i="1"/>
  <c r="C3734" i="1"/>
  <c r="B3735" i="1"/>
  <c r="C3735" i="1"/>
  <c r="B3736" i="1"/>
  <c r="C3736" i="1"/>
  <c r="B3737" i="1"/>
  <c r="C3737" i="1"/>
  <c r="B3738" i="1"/>
  <c r="C3738" i="1"/>
  <c r="B3739" i="1"/>
  <c r="C3739" i="1"/>
  <c r="B3740" i="1"/>
  <c r="C3740" i="1"/>
  <c r="B3741" i="1"/>
  <c r="C3741" i="1"/>
  <c r="B3742" i="1"/>
  <c r="C3742" i="1"/>
  <c r="B3743" i="1"/>
  <c r="C3743" i="1"/>
  <c r="B3744" i="1"/>
  <c r="C3744" i="1"/>
  <c r="B3745" i="1"/>
  <c r="C3745" i="1"/>
  <c r="B3746" i="1"/>
  <c r="C3746" i="1"/>
  <c r="B3747" i="1"/>
  <c r="C3747" i="1"/>
  <c r="B3748" i="1"/>
  <c r="C3748" i="1"/>
  <c r="B3749" i="1"/>
  <c r="C3749" i="1"/>
  <c r="B3750" i="1"/>
  <c r="C3750" i="1"/>
  <c r="B3751" i="1"/>
  <c r="C3751" i="1"/>
  <c r="B3752" i="1"/>
  <c r="C3752" i="1"/>
  <c r="B3753" i="1"/>
  <c r="C3753" i="1"/>
  <c r="B3754" i="1"/>
  <c r="C3754" i="1"/>
  <c r="B3755" i="1"/>
  <c r="C3755" i="1"/>
  <c r="B3756" i="1"/>
  <c r="C3756" i="1"/>
  <c r="B3757" i="1"/>
  <c r="C3757" i="1"/>
  <c r="B3758" i="1"/>
  <c r="C3758" i="1"/>
  <c r="B3759" i="1"/>
  <c r="C3759" i="1"/>
  <c r="B3760" i="1"/>
  <c r="C3760" i="1"/>
  <c r="B3761" i="1"/>
  <c r="C3761" i="1"/>
  <c r="B3762" i="1"/>
  <c r="C3762" i="1"/>
  <c r="B3763" i="1"/>
  <c r="C3763" i="1"/>
  <c r="B3764" i="1"/>
  <c r="C3764" i="1"/>
  <c r="B3765" i="1"/>
  <c r="C3765" i="1"/>
  <c r="B3766" i="1"/>
  <c r="C3766" i="1"/>
  <c r="B3767" i="1"/>
  <c r="C3767" i="1"/>
  <c r="B3768" i="1"/>
  <c r="C3768" i="1"/>
  <c r="B3769" i="1"/>
  <c r="C3769" i="1"/>
  <c r="B3770" i="1"/>
  <c r="C3770" i="1"/>
  <c r="B3771" i="1"/>
  <c r="C3771" i="1"/>
  <c r="B3772" i="1"/>
  <c r="C3772" i="1"/>
  <c r="B3773" i="1"/>
  <c r="C3773" i="1"/>
  <c r="B3774" i="1"/>
  <c r="C3774" i="1"/>
  <c r="B3775" i="1"/>
  <c r="C3775" i="1"/>
  <c r="B3776" i="1"/>
  <c r="C3776" i="1"/>
  <c r="B3777" i="1"/>
  <c r="C3777" i="1"/>
  <c r="B3778" i="1"/>
  <c r="C3778" i="1"/>
  <c r="B3779" i="1"/>
  <c r="C3779" i="1"/>
  <c r="B3780" i="1"/>
  <c r="C3780" i="1"/>
  <c r="B3781" i="1"/>
  <c r="C3781" i="1"/>
  <c r="B3782" i="1"/>
  <c r="C3782" i="1"/>
  <c r="B3783" i="1"/>
  <c r="C3783" i="1"/>
  <c r="B3784" i="1"/>
  <c r="C3784" i="1"/>
  <c r="B3785" i="1"/>
  <c r="C3785" i="1"/>
  <c r="B3786" i="1"/>
  <c r="C3786" i="1"/>
  <c r="B3787" i="1"/>
  <c r="C3787" i="1"/>
  <c r="B3788" i="1"/>
  <c r="C3788" i="1"/>
  <c r="B3789" i="1"/>
  <c r="C3789" i="1"/>
  <c r="B3790" i="1"/>
  <c r="C3790" i="1"/>
  <c r="B3791" i="1"/>
  <c r="C3791" i="1"/>
  <c r="B3792" i="1"/>
  <c r="C3792" i="1"/>
  <c r="B3793" i="1"/>
  <c r="C3793" i="1"/>
  <c r="B3794" i="1"/>
  <c r="C3794" i="1"/>
  <c r="B3795" i="1"/>
  <c r="C3795" i="1"/>
  <c r="B3796" i="1"/>
  <c r="C3796" i="1"/>
  <c r="B3797" i="1"/>
  <c r="C3797" i="1"/>
  <c r="B3798" i="1"/>
  <c r="C3798" i="1"/>
  <c r="B3799" i="1"/>
  <c r="C3799" i="1"/>
  <c r="B3800" i="1"/>
  <c r="C3800" i="1"/>
  <c r="B3801" i="1"/>
  <c r="C3801" i="1"/>
  <c r="B3802" i="1"/>
  <c r="C3802" i="1"/>
  <c r="B3803" i="1"/>
  <c r="C3803" i="1"/>
  <c r="B3804" i="1"/>
  <c r="C3804" i="1"/>
  <c r="B3805" i="1"/>
  <c r="C3805" i="1"/>
  <c r="B3806" i="1"/>
  <c r="C3806" i="1"/>
  <c r="B3807" i="1"/>
  <c r="C3807" i="1"/>
  <c r="B3808" i="1"/>
  <c r="C3808" i="1"/>
  <c r="B3809" i="1"/>
  <c r="C3809" i="1"/>
  <c r="B3810" i="1"/>
  <c r="C3810" i="1"/>
  <c r="B3811" i="1"/>
  <c r="C3811" i="1"/>
  <c r="B3812" i="1"/>
  <c r="C3812" i="1"/>
  <c r="B3813" i="1"/>
  <c r="C3813" i="1"/>
  <c r="B3814" i="1"/>
  <c r="C3814" i="1"/>
  <c r="B3815" i="1"/>
  <c r="C3815" i="1"/>
  <c r="B3816" i="1"/>
  <c r="C3816" i="1"/>
  <c r="B3817" i="1"/>
  <c r="C3817" i="1"/>
  <c r="B3818" i="1"/>
  <c r="C3818" i="1"/>
  <c r="B3819" i="1"/>
  <c r="C3819" i="1"/>
  <c r="B3820" i="1"/>
  <c r="C3820" i="1"/>
  <c r="B3821" i="1"/>
  <c r="C3821" i="1"/>
  <c r="B3822" i="1"/>
  <c r="C3822" i="1"/>
  <c r="B3823" i="1"/>
  <c r="C3823" i="1"/>
  <c r="B3824" i="1"/>
  <c r="C3824" i="1"/>
  <c r="B3825" i="1"/>
  <c r="C3825" i="1"/>
  <c r="B3826" i="1"/>
  <c r="C3826" i="1"/>
  <c r="B3827" i="1"/>
  <c r="C3827" i="1"/>
  <c r="B3828" i="1"/>
  <c r="C3828" i="1"/>
  <c r="B3829" i="1"/>
  <c r="C3829" i="1"/>
  <c r="B3830" i="1"/>
  <c r="C3830" i="1"/>
  <c r="B3831" i="1"/>
  <c r="C3831" i="1"/>
  <c r="B3832" i="1"/>
  <c r="C3832" i="1"/>
  <c r="B3833" i="1"/>
  <c r="C3833" i="1"/>
  <c r="B3834" i="1"/>
  <c r="C3834" i="1"/>
  <c r="B3835" i="1"/>
  <c r="C3835" i="1"/>
  <c r="B3836" i="1"/>
  <c r="C3836" i="1"/>
  <c r="B3837" i="1"/>
  <c r="C3837" i="1"/>
  <c r="B3838" i="1"/>
  <c r="C3838" i="1"/>
  <c r="B3839" i="1"/>
  <c r="C3839" i="1"/>
  <c r="B3840" i="1"/>
  <c r="C3840" i="1"/>
  <c r="B3841" i="1"/>
  <c r="C3841" i="1"/>
  <c r="B3842" i="1"/>
  <c r="C3842" i="1"/>
  <c r="B3843" i="1"/>
  <c r="C3843" i="1"/>
  <c r="B3844" i="1"/>
  <c r="C3844" i="1"/>
  <c r="B3845" i="1"/>
  <c r="C3845" i="1"/>
  <c r="B3846" i="1"/>
  <c r="C3846" i="1"/>
  <c r="B3847" i="1"/>
  <c r="C3847" i="1"/>
  <c r="B3848" i="1"/>
  <c r="C3848" i="1"/>
  <c r="B3849" i="1"/>
  <c r="C3849" i="1"/>
  <c r="B3850" i="1"/>
  <c r="C3850" i="1"/>
  <c r="B3851" i="1"/>
  <c r="C3851" i="1"/>
  <c r="B3852" i="1"/>
  <c r="C3852" i="1"/>
  <c r="B3853" i="1"/>
  <c r="C3853" i="1"/>
  <c r="B3854" i="1"/>
  <c r="C3854" i="1"/>
  <c r="B3855" i="1"/>
  <c r="C3855" i="1"/>
  <c r="B3856" i="1"/>
  <c r="C3856" i="1"/>
  <c r="B3857" i="1"/>
  <c r="C3857" i="1"/>
  <c r="B3858" i="1"/>
  <c r="C3858" i="1"/>
  <c r="B3859" i="1"/>
  <c r="C3859" i="1"/>
  <c r="B3860" i="1"/>
  <c r="C3860" i="1"/>
  <c r="B3861" i="1"/>
  <c r="C3861" i="1"/>
  <c r="B3862" i="1"/>
  <c r="C3862" i="1"/>
  <c r="B3863" i="1"/>
  <c r="C3863" i="1"/>
  <c r="B3864" i="1"/>
  <c r="C3864" i="1"/>
  <c r="B3865" i="1"/>
  <c r="C3865" i="1"/>
  <c r="B3866" i="1"/>
  <c r="C3866" i="1"/>
  <c r="B3867" i="1"/>
  <c r="C3867" i="1"/>
  <c r="B3868" i="1"/>
  <c r="C3868" i="1"/>
  <c r="B3869" i="1"/>
  <c r="C3869" i="1"/>
  <c r="B3870" i="1"/>
  <c r="C3870" i="1"/>
  <c r="B3871" i="1"/>
  <c r="C3871" i="1"/>
  <c r="B3872" i="1"/>
  <c r="C3872" i="1"/>
  <c r="B3873" i="1"/>
  <c r="C3873" i="1"/>
  <c r="B3874" i="1"/>
  <c r="C3874" i="1"/>
  <c r="B3875" i="1"/>
  <c r="C3875" i="1"/>
  <c r="B3876" i="1"/>
  <c r="C3876" i="1"/>
  <c r="B3877" i="1"/>
  <c r="C3877" i="1"/>
  <c r="B3878" i="1"/>
  <c r="C3878" i="1"/>
  <c r="B3879" i="1"/>
  <c r="C3879" i="1"/>
  <c r="B3880" i="1"/>
  <c r="C3880" i="1"/>
  <c r="B3881" i="1"/>
  <c r="C3881" i="1"/>
  <c r="B3882" i="1"/>
  <c r="C3882" i="1"/>
  <c r="B3883" i="1"/>
  <c r="C3883" i="1"/>
  <c r="B3884" i="1"/>
  <c r="C3884" i="1"/>
  <c r="B3885" i="1"/>
  <c r="C3885" i="1"/>
  <c r="B3886" i="1"/>
  <c r="C3886" i="1"/>
  <c r="B3887" i="1"/>
  <c r="C3887" i="1"/>
  <c r="B3888" i="1"/>
  <c r="C3888" i="1"/>
  <c r="B3889" i="1"/>
  <c r="C3889" i="1"/>
  <c r="B3890" i="1"/>
  <c r="C3890" i="1"/>
  <c r="B3891" i="1"/>
  <c r="C3891" i="1"/>
  <c r="B3892" i="1"/>
  <c r="C3892" i="1"/>
  <c r="B3893" i="1"/>
  <c r="C3893" i="1"/>
  <c r="B3894" i="1"/>
  <c r="C3894" i="1"/>
  <c r="B3895" i="1"/>
  <c r="C3895" i="1"/>
  <c r="B3896" i="1"/>
  <c r="C3896" i="1"/>
  <c r="B3897" i="1"/>
  <c r="C3897" i="1"/>
  <c r="B3898" i="1"/>
  <c r="C3898" i="1"/>
  <c r="B3899" i="1"/>
  <c r="C3899" i="1"/>
  <c r="B3900" i="1"/>
  <c r="C3900" i="1"/>
  <c r="B3901" i="1"/>
  <c r="C3901" i="1"/>
  <c r="B3902" i="1"/>
  <c r="C3902" i="1"/>
  <c r="B3903" i="1"/>
  <c r="C3903" i="1"/>
  <c r="B3904" i="1"/>
  <c r="C3904" i="1"/>
  <c r="B3905" i="1"/>
  <c r="C3905" i="1"/>
  <c r="B3906" i="1"/>
  <c r="C3906" i="1"/>
  <c r="B3907" i="1"/>
  <c r="C3907" i="1"/>
  <c r="B3908" i="1"/>
  <c r="C3908" i="1"/>
  <c r="B3909" i="1"/>
  <c r="C3909" i="1"/>
  <c r="B3910" i="1"/>
  <c r="C3910" i="1"/>
  <c r="B3911" i="1"/>
  <c r="C3911" i="1"/>
  <c r="B3912" i="1"/>
  <c r="C3912" i="1"/>
  <c r="B3913" i="1"/>
  <c r="C3913" i="1"/>
  <c r="B3914" i="1"/>
  <c r="C3914" i="1"/>
  <c r="B3915" i="1"/>
  <c r="C3915" i="1"/>
  <c r="B3916" i="1"/>
  <c r="C3916" i="1"/>
  <c r="B3917" i="1"/>
  <c r="C3917" i="1"/>
  <c r="B3918" i="1"/>
  <c r="C3918" i="1"/>
  <c r="B3919" i="1"/>
  <c r="C3919" i="1"/>
  <c r="B3920" i="1"/>
  <c r="C3920" i="1"/>
  <c r="B3921" i="1"/>
  <c r="C3921" i="1"/>
  <c r="B3922" i="1"/>
  <c r="C3922" i="1"/>
  <c r="B3923" i="1"/>
  <c r="C3923" i="1"/>
  <c r="B3924" i="1"/>
  <c r="C3924" i="1"/>
  <c r="B3925" i="1"/>
  <c r="C3925" i="1"/>
  <c r="B3926" i="1"/>
  <c r="C3926" i="1"/>
  <c r="B3927" i="1"/>
  <c r="C3927" i="1"/>
  <c r="B3928" i="1"/>
  <c r="C3928" i="1"/>
  <c r="B3929" i="1"/>
  <c r="C3929" i="1"/>
  <c r="B3930" i="1"/>
  <c r="C3930" i="1"/>
  <c r="B3931" i="1"/>
  <c r="C3931" i="1"/>
  <c r="B3932" i="1"/>
  <c r="C3932" i="1"/>
  <c r="B3933" i="1"/>
  <c r="C3933" i="1"/>
  <c r="B3934" i="1"/>
  <c r="C3934" i="1"/>
  <c r="B3935" i="1"/>
  <c r="C3935" i="1"/>
  <c r="B3936" i="1"/>
  <c r="C3936" i="1"/>
  <c r="B3937" i="1"/>
  <c r="C3937" i="1"/>
  <c r="B3938" i="1"/>
  <c r="C3938" i="1"/>
  <c r="B3939" i="1"/>
  <c r="C3939" i="1"/>
  <c r="B3940" i="1"/>
  <c r="C3940" i="1"/>
  <c r="B3941" i="1"/>
  <c r="C3941" i="1"/>
  <c r="B3942" i="1"/>
  <c r="C3942" i="1"/>
  <c r="B3943" i="1"/>
  <c r="C3943" i="1"/>
  <c r="B3944" i="1"/>
  <c r="C3944" i="1"/>
  <c r="B3945" i="1"/>
  <c r="C3945" i="1"/>
  <c r="B3946" i="1"/>
  <c r="C3946" i="1"/>
  <c r="B3947" i="1"/>
  <c r="C3947" i="1"/>
  <c r="B3948" i="1"/>
  <c r="C3948" i="1"/>
  <c r="B3949" i="1"/>
  <c r="C3949" i="1"/>
  <c r="B3950" i="1"/>
  <c r="C3950" i="1"/>
  <c r="B3951" i="1"/>
  <c r="C3951" i="1"/>
  <c r="B3952" i="1"/>
  <c r="C3952" i="1"/>
  <c r="B3953" i="1"/>
  <c r="C3953" i="1"/>
  <c r="B3954" i="1"/>
  <c r="C3954" i="1"/>
  <c r="B3955" i="1"/>
  <c r="C3955" i="1"/>
  <c r="B3956" i="1"/>
  <c r="C3956" i="1"/>
  <c r="B3957" i="1"/>
  <c r="C3957" i="1"/>
  <c r="B3958" i="1"/>
  <c r="C3958" i="1"/>
  <c r="B3959" i="1"/>
  <c r="C3959" i="1"/>
  <c r="B3960" i="1"/>
  <c r="C3960" i="1"/>
  <c r="B3961" i="1"/>
  <c r="C3961" i="1"/>
  <c r="B3962" i="1"/>
  <c r="C3962" i="1"/>
  <c r="B3963" i="1"/>
  <c r="C3963" i="1"/>
  <c r="B3964" i="1"/>
  <c r="C3964" i="1"/>
  <c r="B3965" i="1"/>
  <c r="C3965" i="1"/>
  <c r="B3966" i="1"/>
  <c r="C3966" i="1"/>
  <c r="B3967" i="1"/>
  <c r="C3967" i="1"/>
  <c r="B3968" i="1"/>
  <c r="C3968" i="1"/>
  <c r="B3969" i="1"/>
  <c r="C3969" i="1"/>
  <c r="B3970" i="1"/>
  <c r="C3970" i="1"/>
  <c r="B3971" i="1"/>
  <c r="C3971" i="1"/>
  <c r="B3972" i="1"/>
  <c r="C3972" i="1"/>
  <c r="B3973" i="1"/>
  <c r="C3973" i="1"/>
  <c r="B3974" i="1"/>
  <c r="C3974" i="1"/>
  <c r="B3975" i="1"/>
  <c r="C3975" i="1"/>
  <c r="B3976" i="1"/>
  <c r="C3976" i="1"/>
  <c r="B3977" i="1"/>
  <c r="C3977" i="1"/>
  <c r="B3978" i="1"/>
  <c r="C3978" i="1"/>
  <c r="B3979" i="1"/>
  <c r="C3979" i="1"/>
  <c r="B3980" i="1"/>
  <c r="C3980" i="1"/>
  <c r="B3981" i="1"/>
  <c r="C3981" i="1"/>
  <c r="B3982" i="1"/>
  <c r="C3982" i="1"/>
  <c r="B3983" i="1"/>
  <c r="C3983" i="1"/>
  <c r="B3984" i="1"/>
  <c r="C3984" i="1"/>
  <c r="B3985" i="1"/>
  <c r="C3985" i="1"/>
  <c r="B3986" i="1"/>
  <c r="C3986" i="1"/>
  <c r="B3987" i="1"/>
  <c r="C3987" i="1"/>
  <c r="B3988" i="1"/>
  <c r="C3988" i="1"/>
  <c r="B3989" i="1"/>
  <c r="C3989" i="1"/>
  <c r="B3990" i="1"/>
  <c r="C3990" i="1"/>
  <c r="B3991" i="1"/>
  <c r="C3991" i="1"/>
  <c r="B3992" i="1"/>
  <c r="C3992" i="1"/>
  <c r="B3993" i="1"/>
  <c r="C3993" i="1"/>
  <c r="B3994" i="1"/>
  <c r="C3994" i="1"/>
  <c r="B3995" i="1"/>
  <c r="C3995" i="1"/>
  <c r="B3996" i="1"/>
  <c r="C3996" i="1"/>
  <c r="B3997" i="1"/>
  <c r="C3997" i="1"/>
  <c r="B3998" i="1"/>
  <c r="C3998" i="1"/>
  <c r="B3999" i="1"/>
  <c r="C3999" i="1"/>
  <c r="B4000" i="1"/>
  <c r="C4000" i="1"/>
  <c r="B4001" i="1"/>
  <c r="C4001" i="1"/>
  <c r="B4002" i="1"/>
  <c r="C4002" i="1"/>
  <c r="B4003" i="1"/>
  <c r="C4003" i="1"/>
  <c r="B4004" i="1"/>
  <c r="C4004" i="1"/>
  <c r="B4005" i="1"/>
  <c r="C4005" i="1"/>
  <c r="B4006" i="1"/>
  <c r="C4006" i="1"/>
  <c r="B4007" i="1"/>
  <c r="C4007" i="1"/>
  <c r="B4008" i="1"/>
  <c r="C4008" i="1"/>
  <c r="B4009" i="1"/>
  <c r="C4009" i="1"/>
  <c r="B4010" i="1"/>
  <c r="C4010" i="1"/>
  <c r="B4011" i="1"/>
  <c r="C4011" i="1"/>
  <c r="B4012" i="1"/>
  <c r="C4012" i="1"/>
  <c r="B4013" i="1"/>
  <c r="C4013" i="1"/>
  <c r="B4014" i="1"/>
  <c r="C4014" i="1"/>
  <c r="B4015" i="1"/>
  <c r="C4015" i="1"/>
  <c r="B4016" i="1"/>
  <c r="C4016" i="1"/>
  <c r="B4017" i="1"/>
  <c r="C4017" i="1"/>
  <c r="B4018" i="1"/>
  <c r="C4018" i="1"/>
  <c r="B4019" i="1"/>
  <c r="C4019" i="1"/>
  <c r="B4020" i="1"/>
  <c r="C4020" i="1"/>
  <c r="B4021" i="1"/>
  <c r="C4021" i="1"/>
  <c r="B4022" i="1"/>
  <c r="C4022" i="1"/>
  <c r="B4023" i="1"/>
  <c r="C4023" i="1"/>
  <c r="B4024" i="1"/>
  <c r="C4024" i="1"/>
  <c r="B4025" i="1"/>
  <c r="C4025" i="1"/>
  <c r="B4026" i="1"/>
  <c r="C4026" i="1"/>
  <c r="B4027" i="1"/>
  <c r="C4027" i="1"/>
  <c r="B4028" i="1"/>
  <c r="C4028" i="1"/>
  <c r="B4029" i="1"/>
  <c r="C4029" i="1"/>
  <c r="B4030" i="1"/>
  <c r="C4030" i="1"/>
  <c r="B4031" i="1"/>
  <c r="C4031" i="1"/>
  <c r="B4032" i="1"/>
  <c r="C4032" i="1"/>
  <c r="B4033" i="1"/>
  <c r="C4033" i="1"/>
  <c r="B4034" i="1"/>
  <c r="C4034" i="1"/>
  <c r="B4035" i="1"/>
  <c r="C4035" i="1"/>
  <c r="B4036" i="1"/>
  <c r="C4036" i="1"/>
  <c r="B4037" i="1"/>
  <c r="C4037" i="1"/>
  <c r="B4038" i="1"/>
  <c r="C4038" i="1"/>
  <c r="B4039" i="1"/>
  <c r="C4039" i="1"/>
  <c r="B4040" i="1"/>
  <c r="C4040" i="1"/>
  <c r="B4041" i="1"/>
  <c r="C4041" i="1"/>
  <c r="B4042" i="1"/>
  <c r="C4042" i="1"/>
  <c r="B4043" i="1"/>
  <c r="C4043" i="1"/>
  <c r="B4044" i="1"/>
  <c r="C4044" i="1"/>
  <c r="B4045" i="1"/>
  <c r="C4045" i="1"/>
  <c r="B4046" i="1"/>
  <c r="C4046" i="1"/>
  <c r="B4047" i="1"/>
  <c r="C4047" i="1"/>
  <c r="B4048" i="1"/>
  <c r="C4048" i="1"/>
  <c r="B4049" i="1"/>
  <c r="C4049" i="1"/>
  <c r="B4050" i="1"/>
  <c r="C4050" i="1"/>
  <c r="B4051" i="1"/>
  <c r="C4051" i="1"/>
  <c r="B4052" i="1"/>
  <c r="C4052" i="1"/>
  <c r="B4053" i="1"/>
  <c r="C4053" i="1"/>
  <c r="B4054" i="1"/>
  <c r="C4054" i="1"/>
  <c r="B4055" i="1"/>
  <c r="C4055" i="1"/>
  <c r="B4056" i="1"/>
  <c r="C4056" i="1"/>
  <c r="B4057" i="1"/>
  <c r="C4057" i="1"/>
  <c r="B4058" i="1"/>
  <c r="C4058" i="1"/>
  <c r="B4059" i="1"/>
  <c r="C4059" i="1"/>
  <c r="B4060" i="1"/>
  <c r="C4060" i="1"/>
  <c r="B4061" i="1"/>
  <c r="C4061" i="1"/>
  <c r="B4062" i="1"/>
  <c r="C4062" i="1"/>
  <c r="B4063" i="1"/>
  <c r="C4063" i="1"/>
  <c r="B4064" i="1"/>
  <c r="C4064" i="1"/>
  <c r="B4065" i="1"/>
  <c r="C4065" i="1"/>
  <c r="B4066" i="1"/>
  <c r="C4066" i="1"/>
  <c r="B4067" i="1"/>
  <c r="C4067" i="1"/>
  <c r="B4068" i="1"/>
  <c r="C4068" i="1"/>
  <c r="B4069" i="1"/>
  <c r="C4069" i="1"/>
  <c r="B4070" i="1"/>
  <c r="C4070" i="1"/>
  <c r="B4071" i="1"/>
  <c r="C4071" i="1"/>
  <c r="B4072" i="1"/>
  <c r="C4072" i="1"/>
  <c r="B4073" i="1"/>
  <c r="C4073" i="1"/>
  <c r="B4074" i="1"/>
  <c r="C4074" i="1"/>
  <c r="B4075" i="1"/>
  <c r="C4075" i="1"/>
  <c r="B4076" i="1"/>
  <c r="C4076" i="1"/>
  <c r="B4077" i="1"/>
  <c r="C4077" i="1"/>
  <c r="B4078" i="1"/>
  <c r="C4078" i="1"/>
  <c r="B4079" i="1"/>
  <c r="C4079" i="1"/>
  <c r="B4080" i="1"/>
  <c r="C4080" i="1"/>
  <c r="B4081" i="1"/>
  <c r="C4081" i="1"/>
  <c r="B4082" i="1"/>
  <c r="C4082" i="1"/>
  <c r="B4083" i="1"/>
  <c r="C4083" i="1"/>
  <c r="B4084" i="1"/>
  <c r="C4084" i="1"/>
  <c r="B4085" i="1"/>
  <c r="C4085" i="1"/>
  <c r="B4086" i="1"/>
  <c r="C4086" i="1"/>
  <c r="B4087" i="1"/>
  <c r="C4087" i="1"/>
  <c r="B4088" i="1"/>
  <c r="C4088" i="1"/>
  <c r="B4089" i="1"/>
  <c r="C4089" i="1"/>
  <c r="B4090" i="1"/>
  <c r="C4090" i="1"/>
  <c r="B4091" i="1"/>
  <c r="C4091" i="1"/>
  <c r="B4092" i="1"/>
  <c r="C4092" i="1"/>
  <c r="B4093" i="1"/>
  <c r="C4093" i="1"/>
  <c r="B4094" i="1"/>
  <c r="C4094" i="1"/>
  <c r="B4095" i="1"/>
  <c r="C4095" i="1"/>
  <c r="B4096" i="1"/>
  <c r="C4096" i="1"/>
  <c r="B4097" i="1"/>
  <c r="C4097" i="1"/>
  <c r="B4098" i="1"/>
  <c r="C4098" i="1"/>
  <c r="B4099" i="1"/>
  <c r="C4099" i="1"/>
  <c r="B4100" i="1"/>
  <c r="C4100" i="1"/>
  <c r="B4101" i="1"/>
  <c r="C4101" i="1"/>
  <c r="B4102" i="1"/>
  <c r="C4102" i="1"/>
  <c r="B4103" i="1"/>
  <c r="C4103" i="1"/>
  <c r="B4104" i="1"/>
  <c r="C4104" i="1"/>
  <c r="B4105" i="1"/>
  <c r="C4105" i="1"/>
  <c r="B4106" i="1"/>
  <c r="C4106" i="1"/>
  <c r="B4107" i="1"/>
  <c r="C4107" i="1"/>
  <c r="B4108" i="1"/>
  <c r="C4108" i="1"/>
  <c r="B4109" i="1"/>
  <c r="C4109" i="1"/>
  <c r="B4110" i="1"/>
  <c r="C4110" i="1"/>
  <c r="B4111" i="1"/>
  <c r="C4111" i="1"/>
  <c r="B4112" i="1"/>
  <c r="C4112" i="1"/>
  <c r="B4113" i="1"/>
  <c r="C4113" i="1"/>
  <c r="B4114" i="1"/>
  <c r="C4114" i="1"/>
  <c r="B4115" i="1"/>
  <c r="C4115" i="1"/>
  <c r="B4116" i="1"/>
  <c r="C4116" i="1"/>
  <c r="B4117" i="1"/>
  <c r="C4117" i="1"/>
  <c r="B4118" i="1"/>
  <c r="C4118" i="1"/>
  <c r="B4119" i="1"/>
  <c r="C4119" i="1"/>
  <c r="B4120" i="1"/>
  <c r="C4120" i="1"/>
  <c r="B4121" i="1"/>
  <c r="C4121" i="1"/>
  <c r="B4122" i="1"/>
  <c r="C4122" i="1"/>
  <c r="B4123" i="1"/>
  <c r="C4123" i="1"/>
  <c r="B4124" i="1"/>
  <c r="C4124" i="1"/>
  <c r="B4125" i="1"/>
  <c r="C4125" i="1"/>
  <c r="B4126" i="1"/>
  <c r="C4126" i="1"/>
  <c r="B4127" i="1"/>
  <c r="C4127" i="1"/>
  <c r="B4128" i="1"/>
  <c r="C4128" i="1"/>
  <c r="B4129" i="1"/>
  <c r="C4129" i="1"/>
  <c r="B4130" i="1"/>
  <c r="C4130" i="1"/>
  <c r="B4131" i="1"/>
  <c r="C4131" i="1"/>
  <c r="B4132" i="1"/>
  <c r="C4132" i="1"/>
  <c r="B4133" i="1"/>
  <c r="C4133" i="1"/>
  <c r="B4134" i="1"/>
  <c r="C4134" i="1"/>
  <c r="B4135" i="1"/>
  <c r="C4135" i="1"/>
  <c r="B4136" i="1"/>
  <c r="C4136" i="1"/>
  <c r="B4137" i="1"/>
  <c r="C4137" i="1"/>
  <c r="B4138" i="1"/>
  <c r="C4138" i="1"/>
  <c r="B4139" i="1"/>
  <c r="C4139" i="1"/>
  <c r="B4140" i="1"/>
  <c r="C4140" i="1"/>
  <c r="B4141" i="1"/>
  <c r="C4141" i="1"/>
  <c r="B4142" i="1"/>
  <c r="C4142" i="1"/>
  <c r="B4143" i="1"/>
  <c r="C4143" i="1"/>
  <c r="B4144" i="1"/>
  <c r="C4144" i="1"/>
  <c r="B4145" i="1"/>
  <c r="C4145" i="1"/>
  <c r="B4146" i="1"/>
  <c r="C4146" i="1"/>
  <c r="B4147" i="1"/>
  <c r="C4147" i="1"/>
  <c r="B4148" i="1"/>
  <c r="C4148" i="1"/>
  <c r="B4149" i="1"/>
  <c r="C4149" i="1"/>
  <c r="B4150" i="1"/>
  <c r="C4150" i="1"/>
  <c r="B4151" i="1"/>
  <c r="C4151" i="1"/>
  <c r="B4152" i="1"/>
  <c r="C4152" i="1"/>
  <c r="B4153" i="1"/>
  <c r="C4153" i="1"/>
  <c r="B4154" i="1"/>
  <c r="C4154" i="1"/>
  <c r="B4155" i="1"/>
  <c r="C4155" i="1"/>
  <c r="B4156" i="1"/>
  <c r="C4156" i="1"/>
  <c r="B4157" i="1"/>
  <c r="C4157" i="1"/>
  <c r="B4158" i="1"/>
  <c r="C4158" i="1"/>
  <c r="B4159" i="1"/>
  <c r="C4159" i="1"/>
  <c r="B4160" i="1"/>
  <c r="C4160" i="1"/>
  <c r="B4161" i="1"/>
  <c r="C4161" i="1"/>
  <c r="B4162" i="1"/>
  <c r="C4162" i="1"/>
  <c r="B4163" i="1"/>
  <c r="C4163" i="1"/>
  <c r="B4164" i="1"/>
  <c r="C4164" i="1"/>
  <c r="B4165" i="1"/>
  <c r="C4165" i="1"/>
  <c r="B4166" i="1"/>
  <c r="C4166" i="1"/>
  <c r="B4167" i="1"/>
  <c r="C4167" i="1"/>
  <c r="B4168" i="1"/>
  <c r="C4168" i="1"/>
  <c r="B4169" i="1"/>
  <c r="C4169" i="1"/>
  <c r="B4170" i="1"/>
  <c r="C4170" i="1"/>
  <c r="B4171" i="1"/>
  <c r="C4171" i="1"/>
  <c r="B4172" i="1"/>
  <c r="C4172" i="1"/>
  <c r="B4173" i="1"/>
  <c r="C4173" i="1"/>
  <c r="B4174" i="1"/>
  <c r="C4174" i="1"/>
  <c r="B4175" i="1"/>
  <c r="C4175" i="1"/>
  <c r="B4176" i="1"/>
  <c r="C4176" i="1"/>
  <c r="B4177" i="1"/>
  <c r="C4177" i="1"/>
  <c r="B4178" i="1"/>
  <c r="C4178" i="1"/>
  <c r="B4179" i="1"/>
  <c r="C4179" i="1"/>
  <c r="B4180" i="1"/>
  <c r="C4180" i="1"/>
  <c r="B4181" i="1"/>
  <c r="C4181" i="1"/>
  <c r="B4182" i="1"/>
  <c r="C4182" i="1"/>
  <c r="B4183" i="1"/>
  <c r="C4183" i="1"/>
  <c r="B4184" i="1"/>
  <c r="C4184" i="1"/>
  <c r="B4185" i="1"/>
  <c r="C4185" i="1"/>
  <c r="B4186" i="1"/>
  <c r="C4186" i="1"/>
  <c r="B4187" i="1"/>
  <c r="C4187" i="1"/>
  <c r="B4188" i="1"/>
  <c r="C4188" i="1"/>
  <c r="B4189" i="1"/>
  <c r="C4189" i="1"/>
  <c r="B4190" i="1"/>
  <c r="C4190" i="1"/>
  <c r="B4191" i="1"/>
  <c r="C4191" i="1"/>
  <c r="B4192" i="1"/>
  <c r="C4192" i="1"/>
  <c r="B4193" i="1"/>
  <c r="C4193" i="1"/>
  <c r="B4194" i="1"/>
  <c r="C4194" i="1"/>
  <c r="B4195" i="1"/>
  <c r="C4195" i="1"/>
  <c r="B4196" i="1"/>
  <c r="C4196" i="1"/>
  <c r="B4197" i="1"/>
  <c r="C4197" i="1"/>
  <c r="B4198" i="1"/>
  <c r="C4198" i="1"/>
  <c r="B4199" i="1"/>
  <c r="C4199" i="1"/>
  <c r="B4200" i="1"/>
  <c r="C4200" i="1"/>
  <c r="B4201" i="1"/>
  <c r="C4201" i="1"/>
  <c r="B4202" i="1"/>
  <c r="C4202" i="1"/>
  <c r="B4203" i="1"/>
  <c r="C4203" i="1"/>
  <c r="B4204" i="1"/>
  <c r="C4204" i="1"/>
  <c r="B4205" i="1"/>
  <c r="C4205" i="1"/>
  <c r="B4206" i="1"/>
  <c r="C4206" i="1"/>
  <c r="B4207" i="1"/>
  <c r="C4207" i="1"/>
  <c r="B4208" i="1"/>
  <c r="C4208" i="1"/>
  <c r="B4209" i="1"/>
  <c r="C4209" i="1"/>
  <c r="B4210" i="1"/>
  <c r="C4210" i="1"/>
  <c r="B4211" i="1"/>
  <c r="C4211" i="1"/>
  <c r="B4212" i="1"/>
  <c r="C4212" i="1"/>
  <c r="B4213" i="1"/>
  <c r="C4213" i="1"/>
  <c r="B4214" i="1"/>
  <c r="C4214" i="1"/>
  <c r="B4215" i="1"/>
  <c r="C4215" i="1"/>
  <c r="B4216" i="1"/>
  <c r="C4216" i="1"/>
  <c r="B4217" i="1"/>
  <c r="C4217" i="1"/>
  <c r="B4218" i="1"/>
  <c r="C4218" i="1"/>
  <c r="B4219" i="1"/>
  <c r="C4219" i="1"/>
  <c r="B4220" i="1"/>
  <c r="C4220" i="1"/>
  <c r="B4221" i="1"/>
  <c r="C4221" i="1"/>
  <c r="B4222" i="1"/>
  <c r="C4222" i="1"/>
  <c r="B4223" i="1"/>
  <c r="C4223" i="1"/>
  <c r="B4224" i="1"/>
  <c r="C4224" i="1"/>
  <c r="B4225" i="1"/>
  <c r="C4225" i="1"/>
  <c r="B4226" i="1"/>
  <c r="C4226" i="1"/>
  <c r="B4227" i="1"/>
  <c r="C4227" i="1"/>
  <c r="B4228" i="1"/>
  <c r="C4228" i="1"/>
  <c r="B4229" i="1"/>
  <c r="C4229" i="1"/>
  <c r="B4230" i="1"/>
  <c r="C4230" i="1"/>
  <c r="B4231" i="1"/>
  <c r="C4231" i="1"/>
  <c r="B4232" i="1"/>
  <c r="C4232" i="1"/>
  <c r="B4233" i="1"/>
  <c r="C4233" i="1"/>
  <c r="B4234" i="1"/>
  <c r="C4234" i="1"/>
  <c r="B4235" i="1"/>
  <c r="C4235" i="1"/>
  <c r="B4236" i="1"/>
  <c r="C4236" i="1"/>
  <c r="B4237" i="1"/>
  <c r="C4237" i="1"/>
  <c r="B4238" i="1"/>
  <c r="C4238" i="1"/>
  <c r="B4239" i="1"/>
  <c r="C4239" i="1"/>
  <c r="B4240" i="1"/>
  <c r="C4240" i="1"/>
  <c r="B4241" i="1"/>
  <c r="C4241" i="1"/>
  <c r="B4242" i="1"/>
  <c r="C4242" i="1"/>
  <c r="B4243" i="1"/>
  <c r="C4243" i="1"/>
  <c r="B4244" i="1"/>
  <c r="C4244" i="1"/>
  <c r="B4245" i="1"/>
  <c r="C4245" i="1"/>
  <c r="B4246" i="1"/>
  <c r="C4246" i="1"/>
  <c r="B4247" i="1"/>
  <c r="C4247" i="1"/>
  <c r="B4248" i="1"/>
  <c r="C4248" i="1"/>
  <c r="B4249" i="1"/>
  <c r="C4249" i="1"/>
  <c r="B4250" i="1"/>
  <c r="C4250" i="1"/>
  <c r="B4251" i="1"/>
  <c r="C4251" i="1"/>
  <c r="B4252" i="1"/>
  <c r="C4252" i="1"/>
  <c r="B4253" i="1"/>
  <c r="C4253" i="1"/>
  <c r="B4254" i="1"/>
  <c r="C4254" i="1"/>
  <c r="B4255" i="1"/>
  <c r="C4255" i="1"/>
  <c r="B4256" i="1"/>
  <c r="C4256" i="1"/>
  <c r="B4257" i="1"/>
  <c r="C4257" i="1"/>
  <c r="B4258" i="1"/>
  <c r="C4258" i="1"/>
  <c r="B4259" i="1"/>
  <c r="C4259" i="1"/>
  <c r="B4260" i="1"/>
  <c r="C4260" i="1"/>
  <c r="B4261" i="1"/>
  <c r="C4261" i="1"/>
  <c r="B4262" i="1"/>
  <c r="C4262" i="1"/>
  <c r="B4263" i="1"/>
  <c r="C4263" i="1"/>
  <c r="B4264" i="1"/>
  <c r="C4264" i="1"/>
  <c r="B4265" i="1"/>
  <c r="C4265" i="1"/>
  <c r="B4266" i="1"/>
  <c r="C4266" i="1"/>
  <c r="B4267" i="1"/>
  <c r="C4267" i="1"/>
  <c r="B4268" i="1"/>
  <c r="C4268" i="1"/>
  <c r="B4269" i="1"/>
  <c r="C4269" i="1"/>
  <c r="B4270" i="1"/>
  <c r="C4270" i="1"/>
  <c r="B4271" i="1"/>
  <c r="C4271" i="1"/>
  <c r="B4272" i="1"/>
  <c r="C4272" i="1"/>
  <c r="B4273" i="1"/>
  <c r="C4273" i="1"/>
  <c r="B4274" i="1"/>
  <c r="C4274" i="1"/>
  <c r="B4275" i="1"/>
  <c r="C4275" i="1"/>
  <c r="B4276" i="1"/>
  <c r="C4276" i="1"/>
  <c r="B4277" i="1"/>
  <c r="C4277" i="1"/>
  <c r="B4278" i="1"/>
  <c r="C4278" i="1"/>
  <c r="B4279" i="1"/>
  <c r="C4279" i="1"/>
  <c r="B4280" i="1"/>
  <c r="C4280" i="1"/>
  <c r="B4281" i="1"/>
  <c r="C4281" i="1"/>
  <c r="B4282" i="1"/>
  <c r="C4282" i="1"/>
  <c r="B4283" i="1"/>
  <c r="C4283" i="1"/>
  <c r="B4284" i="1"/>
  <c r="C4284" i="1"/>
  <c r="B4285" i="1"/>
  <c r="C4285" i="1"/>
  <c r="B4286" i="1"/>
  <c r="C4286" i="1"/>
  <c r="B4287" i="1"/>
  <c r="C4287" i="1"/>
  <c r="B4288" i="1"/>
  <c r="C4288" i="1"/>
  <c r="B4289" i="1"/>
  <c r="C4289" i="1"/>
  <c r="B4290" i="1"/>
  <c r="C4290" i="1"/>
  <c r="B4291" i="1"/>
  <c r="C4291" i="1"/>
  <c r="B4292" i="1"/>
  <c r="C4292" i="1"/>
  <c r="B4293" i="1"/>
  <c r="C4293" i="1"/>
  <c r="B4294" i="1"/>
  <c r="C4294" i="1"/>
  <c r="B4295" i="1"/>
  <c r="C4295" i="1"/>
  <c r="B4296" i="1"/>
  <c r="C4296" i="1"/>
  <c r="B4297" i="1"/>
  <c r="C4297" i="1"/>
  <c r="B4298" i="1"/>
  <c r="C4298" i="1"/>
  <c r="B4299" i="1"/>
  <c r="C4299" i="1"/>
  <c r="B4300" i="1"/>
  <c r="C4300" i="1"/>
  <c r="B4301" i="1"/>
  <c r="C4301" i="1"/>
  <c r="B4302" i="1"/>
  <c r="C4302" i="1"/>
  <c r="B4303" i="1"/>
  <c r="C4303" i="1"/>
  <c r="B4304" i="1"/>
  <c r="C4304" i="1"/>
  <c r="B4305" i="1"/>
  <c r="C4305" i="1"/>
  <c r="B4306" i="1"/>
  <c r="C4306" i="1"/>
  <c r="B4307" i="1"/>
  <c r="C4307" i="1"/>
  <c r="B4308" i="1"/>
  <c r="C4308" i="1"/>
  <c r="B4309" i="1"/>
  <c r="C4309" i="1"/>
  <c r="B4310" i="1"/>
  <c r="C4310" i="1"/>
  <c r="B4311" i="1"/>
  <c r="C4311" i="1"/>
  <c r="B4312" i="1"/>
  <c r="C4312" i="1"/>
  <c r="B4313" i="1"/>
  <c r="C4313" i="1"/>
  <c r="B4314" i="1"/>
  <c r="C4314" i="1"/>
  <c r="B4315" i="1"/>
  <c r="C4315" i="1"/>
  <c r="B4316" i="1"/>
  <c r="C4316" i="1"/>
  <c r="B4317" i="1"/>
  <c r="C4317" i="1"/>
  <c r="B4318" i="1"/>
  <c r="C4318" i="1"/>
  <c r="B4319" i="1"/>
  <c r="C4319" i="1"/>
  <c r="B4320" i="1"/>
  <c r="C4320" i="1"/>
  <c r="B4321" i="1"/>
  <c r="C4321" i="1"/>
  <c r="B4322" i="1"/>
  <c r="C4322" i="1"/>
  <c r="B4323" i="1"/>
  <c r="C4323" i="1"/>
  <c r="B4324" i="1"/>
  <c r="C4324" i="1"/>
  <c r="B4325" i="1"/>
  <c r="C4325" i="1"/>
  <c r="B4326" i="1"/>
  <c r="C4326" i="1"/>
  <c r="B4327" i="1"/>
  <c r="C4327" i="1"/>
  <c r="B4328" i="1"/>
  <c r="C4328" i="1"/>
  <c r="B4329" i="1"/>
  <c r="C4329" i="1"/>
  <c r="B4330" i="1"/>
  <c r="C4330" i="1"/>
  <c r="B4331" i="1"/>
  <c r="C4331" i="1"/>
  <c r="B4332" i="1"/>
  <c r="C4332" i="1"/>
  <c r="B4333" i="1"/>
  <c r="C4333" i="1"/>
  <c r="B4334" i="1"/>
  <c r="C4334" i="1"/>
  <c r="B4335" i="1"/>
  <c r="C4335" i="1"/>
  <c r="B4336" i="1"/>
  <c r="C4336" i="1"/>
  <c r="B4337" i="1"/>
  <c r="C4337" i="1"/>
  <c r="B4338" i="1"/>
  <c r="C4338" i="1"/>
  <c r="B4339" i="1"/>
  <c r="C4339" i="1"/>
  <c r="B4340" i="1"/>
  <c r="C4340" i="1"/>
  <c r="B4341" i="1"/>
  <c r="C4341" i="1"/>
  <c r="B4342" i="1"/>
  <c r="C4342" i="1"/>
  <c r="B4343" i="1"/>
  <c r="C4343" i="1"/>
  <c r="B4344" i="1"/>
  <c r="C4344" i="1"/>
  <c r="B4345" i="1"/>
  <c r="C4345" i="1"/>
  <c r="B4346" i="1"/>
  <c r="C4346" i="1"/>
  <c r="B4347" i="1"/>
  <c r="C4347" i="1"/>
  <c r="B4348" i="1"/>
  <c r="C4348" i="1"/>
  <c r="B4349" i="1"/>
  <c r="C4349" i="1"/>
  <c r="B4350" i="1"/>
  <c r="C4350" i="1"/>
  <c r="B4351" i="1"/>
  <c r="C4351" i="1"/>
  <c r="B4352" i="1"/>
  <c r="C4352" i="1"/>
  <c r="B4353" i="1"/>
  <c r="C4353" i="1"/>
  <c r="B4354" i="1"/>
  <c r="C4354" i="1"/>
  <c r="B4355" i="1"/>
  <c r="C4355" i="1"/>
  <c r="B4356" i="1"/>
  <c r="C4356" i="1"/>
  <c r="B4357" i="1"/>
  <c r="C4357" i="1"/>
  <c r="B4358" i="1"/>
  <c r="C4358" i="1"/>
  <c r="B4359" i="1"/>
  <c r="C4359" i="1"/>
  <c r="B4360" i="1"/>
  <c r="C4360" i="1"/>
  <c r="B4361" i="1"/>
  <c r="C4361" i="1"/>
  <c r="B4362" i="1"/>
  <c r="C4362" i="1"/>
  <c r="B4363" i="1"/>
  <c r="C4363" i="1"/>
  <c r="B4364" i="1"/>
  <c r="C4364" i="1"/>
  <c r="B4365" i="1"/>
  <c r="C4365" i="1"/>
  <c r="B4366" i="1"/>
  <c r="C4366" i="1"/>
  <c r="B4367" i="1"/>
  <c r="C4367" i="1"/>
  <c r="B4368" i="1"/>
  <c r="C4368" i="1"/>
  <c r="B4369" i="1"/>
  <c r="C4369" i="1"/>
  <c r="B4370" i="1"/>
  <c r="C4370" i="1"/>
  <c r="B4371" i="1"/>
  <c r="C4371" i="1"/>
  <c r="B4372" i="1"/>
  <c r="C4372" i="1"/>
  <c r="B4373" i="1"/>
  <c r="C4373" i="1"/>
  <c r="B4374" i="1"/>
  <c r="C4374" i="1"/>
  <c r="B4375" i="1"/>
  <c r="C4375" i="1"/>
  <c r="B4376" i="1"/>
  <c r="C4376" i="1"/>
  <c r="B4377" i="1"/>
  <c r="C4377" i="1"/>
  <c r="B4378" i="1"/>
  <c r="C4378" i="1"/>
  <c r="B4379" i="1"/>
  <c r="C4379" i="1"/>
  <c r="B4380" i="1"/>
  <c r="C4380" i="1"/>
  <c r="B4381" i="1"/>
  <c r="C4381" i="1"/>
  <c r="B4382" i="1"/>
  <c r="C4382" i="1"/>
  <c r="B4383" i="1"/>
  <c r="C4383" i="1"/>
  <c r="B4384" i="1"/>
  <c r="C4384" i="1"/>
  <c r="B4385" i="1"/>
  <c r="C4385" i="1"/>
  <c r="B4386" i="1"/>
  <c r="C4386" i="1"/>
  <c r="B4387" i="1"/>
  <c r="C4387" i="1"/>
  <c r="B4388" i="1"/>
  <c r="C4388" i="1"/>
  <c r="B4389" i="1"/>
  <c r="C4389" i="1"/>
  <c r="B4390" i="1"/>
  <c r="C4390" i="1"/>
  <c r="B4391" i="1"/>
  <c r="C4391" i="1"/>
  <c r="B4392" i="1"/>
  <c r="C4392" i="1"/>
  <c r="B4393" i="1"/>
  <c r="C4393" i="1"/>
  <c r="B4394" i="1"/>
  <c r="C4394" i="1"/>
  <c r="B4395" i="1"/>
  <c r="C4395" i="1"/>
  <c r="B4396" i="1"/>
  <c r="C4396" i="1"/>
  <c r="B4397" i="1"/>
  <c r="C4397" i="1"/>
  <c r="B4398" i="1"/>
  <c r="C4398" i="1"/>
  <c r="B4399" i="1"/>
  <c r="C4399" i="1"/>
  <c r="B4400" i="1"/>
  <c r="C4400" i="1"/>
  <c r="B4401" i="1"/>
  <c r="C4401" i="1"/>
  <c r="B4402" i="1"/>
  <c r="C4402" i="1"/>
  <c r="B4403" i="1"/>
  <c r="C4403" i="1"/>
  <c r="B4404" i="1"/>
  <c r="C4404" i="1"/>
  <c r="B4405" i="1"/>
  <c r="C4405" i="1"/>
  <c r="B4406" i="1"/>
  <c r="C4406" i="1"/>
  <c r="B4407" i="1"/>
  <c r="C4407" i="1"/>
  <c r="B4408" i="1"/>
  <c r="C4408" i="1"/>
  <c r="B4409" i="1"/>
  <c r="C4409" i="1"/>
  <c r="B4410" i="1"/>
  <c r="C4410" i="1"/>
  <c r="B4411" i="1"/>
  <c r="C4411" i="1"/>
  <c r="B4412" i="1"/>
  <c r="C4412" i="1"/>
  <c r="B4413" i="1"/>
  <c r="C4413" i="1"/>
  <c r="B4414" i="1"/>
  <c r="C4414" i="1"/>
  <c r="B4415" i="1"/>
  <c r="C4415" i="1"/>
  <c r="B4416" i="1"/>
  <c r="C4416" i="1"/>
  <c r="B4417" i="1"/>
  <c r="C4417" i="1"/>
  <c r="B4418" i="1"/>
  <c r="C4418" i="1"/>
  <c r="B4419" i="1"/>
  <c r="C4419" i="1"/>
  <c r="B4420" i="1"/>
  <c r="C4420" i="1"/>
  <c r="B4421" i="1"/>
  <c r="C4421" i="1"/>
  <c r="B4422" i="1"/>
  <c r="C4422" i="1"/>
  <c r="B4423" i="1"/>
  <c r="C4423" i="1"/>
  <c r="B4424" i="1"/>
  <c r="C4424" i="1"/>
  <c r="B4425" i="1"/>
  <c r="C4425" i="1"/>
  <c r="B4426" i="1"/>
  <c r="C4426" i="1"/>
  <c r="B4427" i="1"/>
  <c r="C4427" i="1"/>
  <c r="B4428" i="1"/>
  <c r="C4428" i="1"/>
  <c r="B4429" i="1"/>
  <c r="C4429" i="1"/>
  <c r="B4430" i="1"/>
  <c r="C4430" i="1"/>
  <c r="B4431" i="1"/>
  <c r="C4431" i="1"/>
  <c r="B4432" i="1"/>
  <c r="C4432" i="1"/>
  <c r="B4433" i="1"/>
  <c r="C4433" i="1"/>
  <c r="B4434" i="1"/>
  <c r="C4434" i="1"/>
  <c r="B4435" i="1"/>
  <c r="C4435" i="1"/>
  <c r="B4436" i="1"/>
  <c r="C4436" i="1"/>
  <c r="B4437" i="1"/>
  <c r="C4437" i="1"/>
  <c r="B4438" i="1"/>
  <c r="C4438" i="1"/>
  <c r="B4439" i="1"/>
  <c r="C4439" i="1"/>
  <c r="B4440" i="1"/>
  <c r="C4440" i="1"/>
  <c r="B4441" i="1"/>
  <c r="C4441" i="1"/>
  <c r="B4442" i="1"/>
  <c r="C4442" i="1"/>
  <c r="B4443" i="1"/>
  <c r="C4443" i="1"/>
  <c r="B4444" i="1"/>
  <c r="C4444" i="1"/>
  <c r="B4445" i="1"/>
  <c r="C4445" i="1"/>
  <c r="B4446" i="1"/>
  <c r="C4446" i="1"/>
  <c r="B4447" i="1"/>
  <c r="C4447" i="1"/>
  <c r="B4448" i="1"/>
  <c r="C4448" i="1"/>
  <c r="B4449" i="1"/>
  <c r="C4449" i="1"/>
  <c r="B4450" i="1"/>
  <c r="C4450" i="1"/>
  <c r="B4451" i="1"/>
  <c r="C4451" i="1"/>
  <c r="B4452" i="1"/>
  <c r="C4452" i="1"/>
  <c r="B4453" i="1"/>
  <c r="C4453" i="1"/>
  <c r="B4454" i="1"/>
  <c r="C4454" i="1"/>
  <c r="B4455" i="1"/>
  <c r="C4455" i="1"/>
  <c r="B4456" i="1"/>
  <c r="C4456" i="1"/>
  <c r="B4457" i="1"/>
  <c r="C4457" i="1"/>
  <c r="B4458" i="1"/>
  <c r="C4458" i="1"/>
  <c r="B4459" i="1"/>
  <c r="C4459" i="1"/>
  <c r="B4460" i="1"/>
  <c r="C4460" i="1"/>
  <c r="B4461" i="1"/>
  <c r="C4461" i="1"/>
  <c r="B4462" i="1"/>
  <c r="C4462" i="1"/>
  <c r="B4463" i="1"/>
  <c r="C4463" i="1"/>
  <c r="B4464" i="1"/>
  <c r="C4464" i="1"/>
  <c r="B4465" i="1"/>
  <c r="C4465" i="1"/>
  <c r="B4466" i="1"/>
  <c r="C4466" i="1"/>
  <c r="B4467" i="1"/>
  <c r="C4467" i="1"/>
  <c r="B4468" i="1"/>
  <c r="C4468" i="1"/>
  <c r="B4469" i="1"/>
  <c r="C4469" i="1"/>
  <c r="B4470" i="1"/>
  <c r="C4470" i="1"/>
  <c r="B4471" i="1"/>
  <c r="C4471" i="1"/>
  <c r="B4472" i="1"/>
  <c r="C4472" i="1"/>
  <c r="B4473" i="1"/>
  <c r="C4473" i="1"/>
  <c r="B4474" i="1"/>
  <c r="C4474" i="1"/>
  <c r="B4475" i="1"/>
  <c r="C4475" i="1"/>
  <c r="B4476" i="1"/>
  <c r="C4476" i="1"/>
  <c r="B4477" i="1"/>
  <c r="C4477" i="1"/>
  <c r="B4478" i="1"/>
  <c r="C4478" i="1"/>
  <c r="B4479" i="1"/>
  <c r="C4479" i="1"/>
  <c r="B4480" i="1"/>
  <c r="C4480" i="1"/>
  <c r="B4481" i="1"/>
  <c r="C4481" i="1"/>
  <c r="B4482" i="1"/>
  <c r="C4482" i="1"/>
  <c r="B4483" i="1"/>
  <c r="C4483" i="1"/>
  <c r="B4484" i="1"/>
  <c r="C4484" i="1"/>
  <c r="B4485" i="1"/>
  <c r="C4485" i="1"/>
  <c r="B4486" i="1"/>
  <c r="C4486" i="1"/>
  <c r="B4487" i="1"/>
  <c r="C4487" i="1"/>
  <c r="B4488" i="1"/>
  <c r="C4488" i="1"/>
  <c r="B4489" i="1"/>
  <c r="C4489" i="1"/>
  <c r="B4490" i="1"/>
  <c r="C4490" i="1"/>
  <c r="B4491" i="1"/>
  <c r="C4491" i="1"/>
  <c r="B4492" i="1"/>
  <c r="C4492" i="1"/>
  <c r="B4493" i="1"/>
  <c r="C4493" i="1"/>
  <c r="B4494" i="1"/>
  <c r="C4494" i="1"/>
  <c r="B4495" i="1"/>
  <c r="C4495" i="1"/>
  <c r="B4496" i="1"/>
  <c r="C4496" i="1"/>
  <c r="B4497" i="1"/>
  <c r="C4497" i="1"/>
  <c r="B4498" i="1"/>
  <c r="C4498" i="1"/>
  <c r="B4499" i="1"/>
  <c r="C4499" i="1"/>
  <c r="B4500" i="1"/>
  <c r="C4500" i="1"/>
  <c r="B4501" i="1"/>
  <c r="C4501" i="1"/>
  <c r="B4502" i="1"/>
  <c r="C4502" i="1"/>
  <c r="B4503" i="1"/>
  <c r="C4503" i="1"/>
  <c r="B4504" i="1"/>
  <c r="C4504" i="1"/>
  <c r="B4505" i="1"/>
  <c r="C4505" i="1"/>
  <c r="B4506" i="1"/>
  <c r="C4506" i="1"/>
  <c r="B4507" i="1"/>
  <c r="C4507" i="1"/>
  <c r="B4508" i="1"/>
  <c r="C4508" i="1"/>
  <c r="B4509" i="1"/>
  <c r="C4509" i="1"/>
  <c r="B4510" i="1"/>
  <c r="C4510" i="1"/>
  <c r="B4511" i="1"/>
  <c r="C4511" i="1"/>
  <c r="B4512" i="1"/>
  <c r="C4512" i="1"/>
  <c r="B4513" i="1"/>
  <c r="C4513" i="1"/>
  <c r="B4514" i="1"/>
  <c r="C4514" i="1"/>
  <c r="B4515" i="1"/>
  <c r="C4515" i="1"/>
  <c r="B4516" i="1"/>
  <c r="C4516" i="1"/>
  <c r="B4517" i="1"/>
  <c r="C4517" i="1"/>
  <c r="B4518" i="1"/>
  <c r="C4518" i="1"/>
  <c r="B4519" i="1"/>
  <c r="C4519" i="1"/>
  <c r="B4520" i="1"/>
  <c r="C4520" i="1"/>
  <c r="B4521" i="1"/>
  <c r="C4521" i="1"/>
  <c r="B4522" i="1"/>
  <c r="C4522" i="1"/>
  <c r="B4523" i="1"/>
  <c r="C4523" i="1"/>
  <c r="B4524" i="1"/>
  <c r="C4524" i="1"/>
  <c r="B4525" i="1"/>
  <c r="C4525" i="1"/>
  <c r="B4526" i="1"/>
  <c r="C4526" i="1"/>
  <c r="B4527" i="1"/>
  <c r="C4527" i="1"/>
  <c r="B4528" i="1"/>
  <c r="C4528" i="1"/>
  <c r="B4529" i="1"/>
  <c r="C4529" i="1"/>
  <c r="B4530" i="1"/>
  <c r="C4530" i="1"/>
  <c r="B4531" i="1"/>
  <c r="C4531" i="1"/>
  <c r="B4532" i="1"/>
  <c r="C4532" i="1"/>
  <c r="B4533" i="1"/>
  <c r="C4533" i="1"/>
  <c r="B4534" i="1"/>
  <c r="C4534" i="1"/>
  <c r="B4535" i="1"/>
  <c r="C4535" i="1"/>
  <c r="B4536" i="1"/>
  <c r="C4536" i="1"/>
  <c r="B4537" i="1"/>
  <c r="C4537" i="1"/>
  <c r="B4538" i="1"/>
  <c r="C4538" i="1"/>
  <c r="B4539" i="1"/>
  <c r="C4539" i="1"/>
  <c r="B4540" i="1"/>
  <c r="C4540" i="1"/>
  <c r="B4541" i="1"/>
  <c r="C4541" i="1"/>
  <c r="B4542" i="1"/>
  <c r="C4542" i="1"/>
  <c r="B4543" i="1"/>
  <c r="C4543" i="1"/>
  <c r="B4544" i="1"/>
  <c r="C4544" i="1"/>
  <c r="B4545" i="1"/>
  <c r="C4545" i="1"/>
  <c r="B4546" i="1"/>
  <c r="C4546" i="1"/>
  <c r="B4547" i="1"/>
  <c r="C4547" i="1"/>
  <c r="B4548" i="1"/>
  <c r="C4548" i="1"/>
  <c r="B4549" i="1"/>
  <c r="C4549" i="1"/>
  <c r="B4550" i="1"/>
  <c r="C4550" i="1"/>
  <c r="B4551" i="1"/>
  <c r="C4551" i="1"/>
  <c r="B4552" i="1"/>
  <c r="C4552" i="1"/>
  <c r="B4553" i="1"/>
  <c r="C4553" i="1"/>
  <c r="B4554" i="1"/>
  <c r="C4554" i="1"/>
  <c r="B4555" i="1"/>
  <c r="C4555" i="1"/>
  <c r="B4556" i="1"/>
  <c r="C4556" i="1"/>
  <c r="B4557" i="1"/>
  <c r="C4557" i="1"/>
  <c r="B4558" i="1"/>
  <c r="C4558" i="1"/>
  <c r="B4559" i="1"/>
  <c r="C4559" i="1"/>
  <c r="B4560" i="1"/>
  <c r="C4560" i="1"/>
  <c r="B4561" i="1"/>
  <c r="C4561" i="1"/>
  <c r="B4562" i="1"/>
  <c r="C4562" i="1"/>
  <c r="B4563" i="1"/>
  <c r="C4563" i="1"/>
  <c r="B4564" i="1"/>
  <c r="C4564" i="1"/>
  <c r="B4565" i="1"/>
  <c r="C4565" i="1"/>
  <c r="B4566" i="1"/>
  <c r="C4566" i="1"/>
  <c r="B4567" i="1"/>
  <c r="C4567" i="1"/>
  <c r="B4568" i="1"/>
  <c r="C4568" i="1"/>
  <c r="B4569" i="1"/>
  <c r="C4569" i="1"/>
  <c r="B4570" i="1"/>
  <c r="C4570" i="1"/>
  <c r="B4571" i="1"/>
  <c r="C4571" i="1"/>
  <c r="B4572" i="1"/>
  <c r="C4572" i="1"/>
  <c r="B4573" i="1"/>
  <c r="C4573" i="1"/>
  <c r="B4574" i="1"/>
  <c r="C4574" i="1"/>
  <c r="B4575" i="1"/>
  <c r="C4575" i="1"/>
  <c r="B4576" i="1"/>
  <c r="C4576" i="1"/>
  <c r="B4577" i="1"/>
  <c r="C4577" i="1"/>
  <c r="B4578" i="1"/>
  <c r="C4578" i="1"/>
  <c r="B4579" i="1"/>
  <c r="C4579" i="1"/>
  <c r="B4580" i="1"/>
  <c r="C4580" i="1"/>
  <c r="B4581" i="1"/>
  <c r="C4581" i="1"/>
  <c r="B4582" i="1"/>
  <c r="C4582" i="1"/>
  <c r="B4583" i="1"/>
  <c r="C4583" i="1"/>
  <c r="B4584" i="1"/>
  <c r="C4584" i="1"/>
  <c r="B4585" i="1"/>
  <c r="C4585" i="1"/>
  <c r="B4586" i="1"/>
  <c r="C4586" i="1"/>
  <c r="B4587" i="1"/>
  <c r="C4587" i="1"/>
  <c r="B4588" i="1"/>
  <c r="C4588" i="1"/>
  <c r="B4589" i="1"/>
  <c r="C4589" i="1"/>
  <c r="B4590" i="1"/>
  <c r="C4590" i="1"/>
  <c r="B4591" i="1"/>
  <c r="C4591" i="1"/>
  <c r="B4592" i="1"/>
  <c r="C4592" i="1"/>
  <c r="B4593" i="1"/>
  <c r="C4593" i="1"/>
  <c r="B4594" i="1"/>
  <c r="C4594" i="1"/>
  <c r="B4595" i="1"/>
  <c r="C4595" i="1"/>
  <c r="B4596" i="1"/>
  <c r="C4596" i="1"/>
  <c r="B4597" i="1"/>
  <c r="C4597" i="1"/>
  <c r="B4598" i="1"/>
  <c r="C4598" i="1"/>
  <c r="B4599" i="1"/>
  <c r="C4599" i="1"/>
  <c r="B4600" i="1"/>
  <c r="C4600" i="1"/>
  <c r="B4601" i="1"/>
  <c r="C4601" i="1"/>
  <c r="B4602" i="1"/>
  <c r="C4602" i="1"/>
  <c r="B4603" i="1"/>
  <c r="C4603" i="1"/>
  <c r="B4604" i="1"/>
  <c r="C4604" i="1"/>
  <c r="B4605" i="1"/>
  <c r="C4605" i="1"/>
  <c r="B4606" i="1"/>
  <c r="C4606" i="1"/>
  <c r="B4607" i="1"/>
  <c r="C4607" i="1"/>
  <c r="B4608" i="1"/>
  <c r="C4608" i="1"/>
  <c r="B4609" i="1"/>
  <c r="C4609" i="1"/>
  <c r="B4610" i="1"/>
  <c r="C4610" i="1"/>
  <c r="B4611" i="1"/>
  <c r="C4611" i="1"/>
  <c r="B4612" i="1"/>
  <c r="C4612" i="1"/>
  <c r="B4613" i="1"/>
  <c r="C4613" i="1"/>
  <c r="B4614" i="1"/>
  <c r="C4614" i="1"/>
  <c r="B4615" i="1"/>
  <c r="C4615" i="1"/>
  <c r="B4616" i="1"/>
  <c r="C4616" i="1"/>
  <c r="B4617" i="1"/>
  <c r="C4617" i="1"/>
  <c r="B4618" i="1"/>
  <c r="C4618" i="1"/>
  <c r="B4619" i="1"/>
  <c r="C4619" i="1"/>
  <c r="B4620" i="1"/>
  <c r="C4620" i="1"/>
  <c r="B4621" i="1"/>
  <c r="C4621" i="1"/>
  <c r="B4622" i="1"/>
  <c r="C4622" i="1"/>
  <c r="B4623" i="1"/>
  <c r="C4623" i="1"/>
  <c r="B4624" i="1"/>
  <c r="C4624" i="1"/>
  <c r="B4625" i="1"/>
  <c r="C4625" i="1"/>
  <c r="B4626" i="1"/>
  <c r="C4626" i="1"/>
  <c r="B4627" i="1"/>
  <c r="C4627" i="1"/>
  <c r="B4628" i="1"/>
  <c r="C4628" i="1"/>
  <c r="B4629" i="1"/>
  <c r="C4629" i="1"/>
  <c r="B4630" i="1"/>
  <c r="C4630" i="1"/>
  <c r="B4631" i="1"/>
  <c r="C4631" i="1"/>
  <c r="B4632" i="1"/>
  <c r="C4632" i="1"/>
  <c r="B4633" i="1"/>
  <c r="C4633" i="1"/>
  <c r="B4634" i="1"/>
  <c r="C4634" i="1"/>
  <c r="B4635" i="1"/>
  <c r="C4635" i="1"/>
  <c r="B4636" i="1"/>
  <c r="C4636" i="1"/>
  <c r="B4637" i="1"/>
  <c r="C4637" i="1"/>
  <c r="B4638" i="1"/>
  <c r="C4638" i="1"/>
  <c r="B4639" i="1"/>
  <c r="C4639" i="1"/>
  <c r="B4640" i="1"/>
  <c r="C4640" i="1"/>
  <c r="B4641" i="1"/>
  <c r="C4641" i="1"/>
  <c r="B4642" i="1"/>
  <c r="C4642" i="1"/>
  <c r="B4643" i="1"/>
  <c r="C4643" i="1"/>
  <c r="B4644" i="1"/>
  <c r="C4644" i="1"/>
  <c r="B4645" i="1"/>
  <c r="C4645" i="1"/>
  <c r="B4646" i="1"/>
  <c r="C4646" i="1"/>
  <c r="B4647" i="1"/>
  <c r="C4647" i="1"/>
  <c r="B4648" i="1"/>
  <c r="C4648" i="1"/>
  <c r="B4649" i="1"/>
  <c r="C4649" i="1"/>
  <c r="B4650" i="1"/>
  <c r="C4650" i="1"/>
  <c r="B4651" i="1"/>
  <c r="C4651" i="1"/>
  <c r="B4652" i="1"/>
  <c r="C4652" i="1"/>
  <c r="B4653" i="1"/>
  <c r="C4653" i="1"/>
  <c r="B4654" i="1"/>
  <c r="C4654" i="1"/>
  <c r="B4655" i="1"/>
  <c r="C4655" i="1"/>
  <c r="B4656" i="1"/>
  <c r="C4656" i="1"/>
  <c r="B4657" i="1"/>
  <c r="C4657" i="1"/>
  <c r="B4658" i="1"/>
  <c r="C4658" i="1"/>
  <c r="B4659" i="1"/>
  <c r="C4659" i="1"/>
  <c r="B4660" i="1"/>
  <c r="C4660" i="1"/>
  <c r="B4661" i="1"/>
  <c r="C4661" i="1"/>
  <c r="B4662" i="1"/>
  <c r="C4662" i="1"/>
  <c r="B4663" i="1"/>
  <c r="C4663" i="1"/>
  <c r="B4664" i="1"/>
  <c r="C4664" i="1"/>
  <c r="B4665" i="1"/>
  <c r="C4665" i="1"/>
  <c r="B4666" i="1"/>
  <c r="C4666" i="1"/>
  <c r="B4667" i="1"/>
  <c r="C4667" i="1"/>
  <c r="B4668" i="1"/>
  <c r="C4668" i="1"/>
  <c r="B4669" i="1"/>
  <c r="C4669" i="1"/>
  <c r="B4670" i="1"/>
  <c r="C4670" i="1"/>
  <c r="B4671" i="1"/>
  <c r="C4671" i="1"/>
  <c r="B4672" i="1"/>
  <c r="C4672" i="1"/>
  <c r="B4673" i="1"/>
  <c r="C4673" i="1"/>
  <c r="B4674" i="1"/>
  <c r="C4674" i="1"/>
  <c r="B4675" i="1"/>
  <c r="C4675" i="1"/>
  <c r="B4676" i="1"/>
  <c r="C4676" i="1"/>
  <c r="B4677" i="1"/>
  <c r="C4677" i="1"/>
  <c r="B4678" i="1"/>
  <c r="C4678" i="1"/>
  <c r="B4679" i="1"/>
  <c r="C4679" i="1"/>
  <c r="B4680" i="1"/>
  <c r="C4680" i="1"/>
  <c r="B4681" i="1"/>
  <c r="C4681" i="1"/>
  <c r="B4682" i="1"/>
  <c r="C4682" i="1"/>
  <c r="B4683" i="1"/>
  <c r="C4683" i="1"/>
  <c r="B4684" i="1"/>
  <c r="C4684" i="1"/>
  <c r="B4685" i="1"/>
  <c r="C4685" i="1"/>
  <c r="B4686" i="1"/>
  <c r="C4686" i="1"/>
  <c r="B4687" i="1"/>
  <c r="C4687" i="1"/>
  <c r="B4688" i="1"/>
  <c r="C4688" i="1"/>
  <c r="B4689" i="1"/>
  <c r="C4689" i="1"/>
  <c r="B4690" i="1"/>
  <c r="C4690" i="1"/>
  <c r="B4691" i="1"/>
  <c r="C4691" i="1"/>
  <c r="B4692" i="1"/>
  <c r="C4692" i="1"/>
  <c r="B4693" i="1"/>
  <c r="C4693" i="1"/>
  <c r="B4694" i="1"/>
  <c r="C4694" i="1"/>
  <c r="B4695" i="1"/>
  <c r="C4695" i="1"/>
  <c r="B4696" i="1"/>
  <c r="C4696" i="1"/>
  <c r="B4697" i="1"/>
  <c r="C4697" i="1"/>
  <c r="B4698" i="1"/>
  <c r="C4698" i="1"/>
  <c r="B4699" i="1"/>
  <c r="C4699" i="1"/>
  <c r="B4700" i="1"/>
  <c r="C4700" i="1"/>
  <c r="B4701" i="1"/>
  <c r="C4701" i="1"/>
  <c r="B4702" i="1"/>
  <c r="C4702" i="1"/>
  <c r="B4703" i="1"/>
  <c r="C4703" i="1"/>
  <c r="B4704" i="1"/>
  <c r="C4704" i="1"/>
  <c r="B4705" i="1"/>
  <c r="C4705" i="1"/>
  <c r="B4706" i="1"/>
  <c r="C4706" i="1"/>
  <c r="B4707" i="1"/>
  <c r="C4707" i="1"/>
  <c r="B4708" i="1"/>
  <c r="C4708" i="1"/>
  <c r="B4709" i="1"/>
  <c r="C4709" i="1"/>
  <c r="B4710" i="1"/>
  <c r="C4710" i="1"/>
  <c r="B4711" i="1"/>
  <c r="C4711" i="1"/>
  <c r="B4712" i="1"/>
  <c r="C4712" i="1"/>
  <c r="B4713" i="1"/>
  <c r="C4713" i="1"/>
  <c r="B4714" i="1"/>
  <c r="C4714" i="1"/>
  <c r="B4715" i="1"/>
  <c r="C4715" i="1"/>
  <c r="B4716" i="1"/>
  <c r="C4716" i="1"/>
  <c r="B4717" i="1"/>
  <c r="C4717" i="1"/>
  <c r="B4718" i="1"/>
  <c r="C4718" i="1"/>
  <c r="B4719" i="1"/>
  <c r="C4719" i="1"/>
  <c r="B4720" i="1"/>
  <c r="C4720" i="1"/>
  <c r="B4721" i="1"/>
  <c r="C4721" i="1"/>
  <c r="B4722" i="1"/>
  <c r="C4722" i="1"/>
  <c r="B4723" i="1"/>
  <c r="C4723" i="1"/>
  <c r="B4724" i="1"/>
  <c r="C4724" i="1"/>
  <c r="B4725" i="1"/>
  <c r="C4725" i="1"/>
  <c r="B4726" i="1"/>
  <c r="C4726" i="1"/>
  <c r="B4727" i="1"/>
  <c r="C4727" i="1"/>
  <c r="B4728" i="1"/>
  <c r="C4728" i="1"/>
  <c r="B4729" i="1"/>
  <c r="C4729" i="1"/>
  <c r="B4730" i="1"/>
  <c r="C4730" i="1"/>
  <c r="B4731" i="1"/>
  <c r="C4731" i="1"/>
  <c r="B4732" i="1"/>
  <c r="C4732" i="1"/>
  <c r="B4733" i="1"/>
  <c r="C4733" i="1"/>
  <c r="B4734" i="1"/>
  <c r="C4734" i="1"/>
  <c r="B4735" i="1"/>
  <c r="C4735" i="1"/>
  <c r="B4736" i="1"/>
  <c r="C4736" i="1"/>
  <c r="B4737" i="1"/>
  <c r="C4737" i="1"/>
  <c r="B4738" i="1"/>
  <c r="C4738" i="1"/>
  <c r="B4739" i="1"/>
  <c r="C4739" i="1"/>
  <c r="B4740" i="1"/>
  <c r="C4740" i="1"/>
  <c r="B4741" i="1"/>
  <c r="C4741" i="1"/>
  <c r="B4742" i="1"/>
  <c r="C4742" i="1"/>
  <c r="B4743" i="1"/>
  <c r="C4743" i="1"/>
  <c r="B4744" i="1"/>
  <c r="C4744" i="1"/>
  <c r="B4745" i="1"/>
  <c r="C4745" i="1"/>
  <c r="B4746" i="1"/>
  <c r="C4746" i="1"/>
  <c r="B4747" i="1"/>
  <c r="C4747" i="1"/>
  <c r="B4748" i="1"/>
  <c r="C4748" i="1"/>
  <c r="B4749" i="1"/>
  <c r="C4749" i="1"/>
  <c r="B4750" i="1"/>
  <c r="C4750" i="1"/>
  <c r="B4751" i="1"/>
  <c r="C4751" i="1"/>
  <c r="B4752" i="1"/>
  <c r="C4752" i="1"/>
  <c r="B4753" i="1"/>
  <c r="C4753" i="1"/>
  <c r="B4754" i="1"/>
  <c r="C4754" i="1"/>
  <c r="B4755" i="1"/>
  <c r="C4755" i="1"/>
  <c r="B4756" i="1"/>
  <c r="C4756" i="1"/>
  <c r="B4757" i="1"/>
  <c r="C4757" i="1"/>
  <c r="B4758" i="1"/>
  <c r="C4758" i="1"/>
  <c r="B4759" i="1"/>
  <c r="C4759" i="1"/>
  <c r="B4760" i="1"/>
  <c r="C4760" i="1"/>
  <c r="B4761" i="1"/>
  <c r="C4761" i="1"/>
  <c r="B4762" i="1"/>
  <c r="C4762" i="1"/>
  <c r="B4763" i="1"/>
  <c r="C4763" i="1"/>
  <c r="B4764" i="1"/>
  <c r="C4764" i="1"/>
  <c r="B4765" i="1"/>
  <c r="C4765" i="1"/>
  <c r="B4766" i="1"/>
  <c r="C4766" i="1"/>
  <c r="B4767" i="1"/>
  <c r="C4767" i="1"/>
  <c r="B4768" i="1"/>
  <c r="C4768" i="1"/>
  <c r="B4769" i="1"/>
  <c r="C4769" i="1"/>
  <c r="B4770" i="1"/>
  <c r="C4770" i="1"/>
  <c r="B4771" i="1"/>
  <c r="C4771" i="1"/>
  <c r="B4772" i="1"/>
  <c r="C4772" i="1"/>
  <c r="B4773" i="1"/>
  <c r="C4773" i="1"/>
  <c r="B4774" i="1"/>
  <c r="C4774" i="1"/>
  <c r="B4775" i="1"/>
  <c r="C4775" i="1"/>
  <c r="B4776" i="1"/>
  <c r="C4776" i="1"/>
  <c r="B4777" i="1"/>
  <c r="C4777" i="1"/>
  <c r="B4778" i="1"/>
  <c r="C4778" i="1"/>
  <c r="B4779" i="1"/>
  <c r="C4779" i="1"/>
  <c r="B4780" i="1"/>
  <c r="C4780" i="1"/>
  <c r="B4781" i="1"/>
  <c r="C4781" i="1"/>
  <c r="B4782" i="1"/>
  <c r="C4782" i="1"/>
  <c r="B4783" i="1"/>
  <c r="C4783" i="1"/>
  <c r="B4784" i="1"/>
  <c r="C4784" i="1"/>
  <c r="B4785" i="1"/>
  <c r="C4785" i="1"/>
  <c r="B4786" i="1"/>
  <c r="C4786" i="1"/>
  <c r="B4787" i="1"/>
  <c r="C4787" i="1"/>
  <c r="B4788" i="1"/>
  <c r="C4788" i="1"/>
  <c r="B4789" i="1"/>
  <c r="C4789" i="1"/>
  <c r="B4790" i="1"/>
  <c r="C4790" i="1"/>
  <c r="B4791" i="1"/>
  <c r="C4791" i="1"/>
  <c r="B4792" i="1"/>
  <c r="C4792" i="1"/>
  <c r="B4793" i="1"/>
  <c r="C4793" i="1"/>
  <c r="B4794" i="1"/>
  <c r="C4794" i="1"/>
  <c r="B4795" i="1"/>
  <c r="C4795" i="1"/>
  <c r="B4796" i="1"/>
  <c r="C4796" i="1"/>
  <c r="B4797" i="1"/>
  <c r="C4797" i="1"/>
  <c r="B4798" i="1"/>
  <c r="C4798" i="1"/>
  <c r="B4799" i="1"/>
  <c r="C4799" i="1"/>
  <c r="B4800" i="1"/>
  <c r="C4800" i="1"/>
  <c r="B4801" i="1"/>
  <c r="C4801" i="1"/>
  <c r="B4802" i="1"/>
  <c r="C4802" i="1"/>
  <c r="B4803" i="1"/>
  <c r="C4803" i="1"/>
  <c r="B4804" i="1"/>
  <c r="C4804" i="1"/>
  <c r="B4805" i="1"/>
  <c r="C4805" i="1"/>
  <c r="B4806" i="1"/>
  <c r="C4806" i="1"/>
  <c r="B4807" i="1"/>
  <c r="C4807" i="1"/>
  <c r="B4808" i="1"/>
  <c r="C4808" i="1"/>
  <c r="B4809" i="1"/>
  <c r="C4809" i="1"/>
  <c r="B4810" i="1"/>
  <c r="C4810" i="1"/>
  <c r="B4811" i="1"/>
  <c r="C4811" i="1"/>
  <c r="B4812" i="1"/>
  <c r="C4812" i="1"/>
  <c r="B4813" i="1"/>
  <c r="C4813" i="1"/>
  <c r="B4814" i="1"/>
  <c r="C4814" i="1"/>
  <c r="B4815" i="1"/>
  <c r="C4815" i="1"/>
  <c r="B4816" i="1"/>
  <c r="C4816" i="1"/>
  <c r="B4817" i="1"/>
  <c r="C4817" i="1"/>
  <c r="B4818" i="1"/>
  <c r="C4818" i="1"/>
  <c r="B4819" i="1"/>
  <c r="C4819" i="1"/>
  <c r="B4820" i="1"/>
  <c r="C4820" i="1"/>
  <c r="B4821" i="1"/>
  <c r="C4821" i="1"/>
  <c r="B4822" i="1"/>
  <c r="C4822" i="1"/>
  <c r="B4823" i="1"/>
  <c r="C4823" i="1"/>
  <c r="B4824" i="1"/>
  <c r="C4824" i="1"/>
  <c r="B4825" i="1"/>
  <c r="C4825" i="1"/>
  <c r="B4826" i="1"/>
  <c r="C4826" i="1"/>
  <c r="B4827" i="1"/>
  <c r="C4827" i="1"/>
  <c r="B4828" i="1"/>
  <c r="C4828" i="1"/>
  <c r="B4829" i="1"/>
  <c r="C4829" i="1"/>
  <c r="B4830" i="1"/>
  <c r="C4830" i="1"/>
  <c r="B4831" i="1"/>
  <c r="C4831" i="1"/>
  <c r="B4832" i="1"/>
  <c r="C4832" i="1"/>
  <c r="B4833" i="1"/>
  <c r="C4833" i="1"/>
  <c r="B4834" i="1"/>
  <c r="C4834" i="1"/>
  <c r="B4835" i="1"/>
  <c r="C4835" i="1"/>
  <c r="B4836" i="1"/>
  <c r="C4836" i="1"/>
  <c r="B4837" i="1"/>
  <c r="C4837" i="1"/>
  <c r="B4838" i="1"/>
  <c r="C4838" i="1"/>
  <c r="B4839" i="1"/>
  <c r="C4839" i="1"/>
  <c r="B4840" i="1"/>
  <c r="C4840" i="1"/>
  <c r="B4841" i="1"/>
  <c r="C4841" i="1"/>
  <c r="B4842" i="1"/>
  <c r="C4842" i="1"/>
  <c r="B4843" i="1"/>
  <c r="C4843" i="1"/>
  <c r="B4844" i="1"/>
  <c r="C4844" i="1"/>
  <c r="B4845" i="1"/>
  <c r="C4845" i="1"/>
  <c r="B4846" i="1"/>
  <c r="C4846" i="1"/>
  <c r="B4847" i="1"/>
  <c r="C4847" i="1"/>
  <c r="B4848" i="1"/>
  <c r="C4848" i="1"/>
  <c r="B4849" i="1"/>
  <c r="C4849" i="1"/>
  <c r="B4850" i="1"/>
  <c r="C4850" i="1"/>
  <c r="B4851" i="1"/>
  <c r="C4851" i="1"/>
  <c r="B4852" i="1"/>
  <c r="C4852" i="1"/>
  <c r="B4853" i="1"/>
  <c r="C4853" i="1"/>
  <c r="B4854" i="1"/>
  <c r="C4854" i="1"/>
  <c r="B4855" i="1"/>
  <c r="C4855" i="1"/>
  <c r="B4856" i="1"/>
  <c r="C4856" i="1"/>
  <c r="B4857" i="1"/>
  <c r="C4857" i="1"/>
  <c r="B4858" i="1"/>
  <c r="C4858" i="1"/>
  <c r="B4859" i="1"/>
  <c r="C4859" i="1"/>
  <c r="B4860" i="1"/>
  <c r="C4860" i="1"/>
  <c r="B4861" i="1"/>
  <c r="C4861" i="1"/>
  <c r="B4862" i="1"/>
  <c r="C4862" i="1"/>
  <c r="B4863" i="1"/>
  <c r="C4863" i="1"/>
  <c r="B4864" i="1"/>
  <c r="C4864" i="1"/>
  <c r="B4865" i="1"/>
  <c r="C4865" i="1"/>
  <c r="B4866" i="1"/>
  <c r="C4866" i="1"/>
  <c r="B4867" i="1"/>
  <c r="C4867" i="1"/>
  <c r="B4868" i="1"/>
  <c r="C4868" i="1"/>
  <c r="B4869" i="1"/>
  <c r="C4869" i="1"/>
  <c r="B4870" i="1"/>
  <c r="C4870" i="1"/>
  <c r="B4871" i="1"/>
  <c r="C4871" i="1"/>
  <c r="B4872" i="1"/>
  <c r="C4872" i="1"/>
  <c r="B4873" i="1"/>
  <c r="C4873" i="1"/>
  <c r="B4874" i="1"/>
  <c r="C4874" i="1"/>
  <c r="B4875" i="1"/>
  <c r="C4875" i="1"/>
  <c r="B4876" i="1"/>
  <c r="C4876" i="1"/>
  <c r="B4877" i="1"/>
  <c r="C4877" i="1"/>
  <c r="B4878" i="1"/>
  <c r="C4878" i="1"/>
  <c r="B4879" i="1"/>
  <c r="C4879" i="1"/>
  <c r="B4880" i="1"/>
  <c r="C4880" i="1"/>
  <c r="B4881" i="1"/>
  <c r="C4881" i="1"/>
  <c r="B4882" i="1"/>
  <c r="C4882" i="1"/>
  <c r="B4883" i="1"/>
  <c r="C4883" i="1"/>
  <c r="B4884" i="1"/>
  <c r="C4884" i="1"/>
  <c r="B4885" i="1"/>
  <c r="C4885" i="1"/>
  <c r="B4886" i="1"/>
  <c r="C4886" i="1"/>
  <c r="B4887" i="1"/>
  <c r="C4887" i="1"/>
  <c r="B4888" i="1"/>
  <c r="C4888" i="1"/>
  <c r="B4889" i="1"/>
  <c r="C4889" i="1"/>
  <c r="B4890" i="1"/>
  <c r="C4890" i="1"/>
  <c r="B4891" i="1"/>
  <c r="C4891" i="1"/>
  <c r="B4892" i="1"/>
  <c r="C4892" i="1"/>
  <c r="B4893" i="1"/>
  <c r="C4893" i="1"/>
  <c r="B4894" i="1"/>
  <c r="C4894" i="1"/>
  <c r="B4895" i="1"/>
  <c r="C4895" i="1"/>
  <c r="B4896" i="1"/>
  <c r="C4896" i="1"/>
  <c r="B4897" i="1"/>
  <c r="C4897" i="1"/>
  <c r="B4898" i="1"/>
  <c r="C4898" i="1"/>
  <c r="B4899" i="1"/>
  <c r="C4899" i="1"/>
  <c r="B4900" i="1"/>
  <c r="C4900" i="1"/>
  <c r="B4901" i="1"/>
  <c r="C4901" i="1"/>
  <c r="B4902" i="1"/>
  <c r="C4902" i="1"/>
  <c r="B4903" i="1"/>
  <c r="C4903" i="1"/>
  <c r="B4904" i="1"/>
  <c r="C4904" i="1"/>
  <c r="B4905" i="1"/>
  <c r="C4905" i="1"/>
  <c r="B4906" i="1"/>
  <c r="C4906" i="1"/>
  <c r="B4907" i="1"/>
  <c r="C4907" i="1"/>
  <c r="B4908" i="1"/>
  <c r="C4908" i="1"/>
  <c r="B4909" i="1"/>
  <c r="C4909" i="1"/>
  <c r="B4910" i="1"/>
  <c r="C4910" i="1"/>
  <c r="B4911" i="1"/>
  <c r="C4911" i="1"/>
  <c r="B4912" i="1"/>
  <c r="C4912" i="1"/>
  <c r="B4913" i="1"/>
  <c r="C4913" i="1"/>
  <c r="B4914" i="1"/>
  <c r="C4914" i="1"/>
  <c r="B4915" i="1"/>
  <c r="C4915" i="1"/>
  <c r="B4916" i="1"/>
  <c r="C4916" i="1"/>
  <c r="B4917" i="1"/>
  <c r="C4917" i="1"/>
  <c r="B4918" i="1"/>
  <c r="C4918" i="1"/>
  <c r="B4919" i="1"/>
  <c r="C4919" i="1"/>
  <c r="B4920" i="1"/>
  <c r="C4920" i="1"/>
  <c r="B4921" i="1"/>
  <c r="C4921" i="1"/>
  <c r="B4922" i="1"/>
  <c r="C4922" i="1"/>
  <c r="B4923" i="1"/>
  <c r="C4923" i="1"/>
  <c r="B4924" i="1"/>
  <c r="C4924" i="1"/>
  <c r="B4925" i="1"/>
  <c r="C4925" i="1"/>
  <c r="B4926" i="1"/>
  <c r="C4926" i="1"/>
  <c r="B4927" i="1"/>
  <c r="C4927" i="1"/>
  <c r="B4928" i="1"/>
  <c r="C4928" i="1"/>
  <c r="B4929" i="1"/>
  <c r="C4929" i="1"/>
  <c r="B4930" i="1"/>
  <c r="C4930" i="1"/>
  <c r="B4931" i="1"/>
  <c r="C4931" i="1"/>
  <c r="B4932" i="1"/>
  <c r="C4932" i="1"/>
  <c r="B4933" i="1"/>
  <c r="C4933" i="1"/>
  <c r="B4934" i="1"/>
  <c r="C4934" i="1"/>
  <c r="B4935" i="1"/>
  <c r="C4935" i="1"/>
  <c r="B4936" i="1"/>
  <c r="C4936" i="1"/>
  <c r="B4937" i="1"/>
  <c r="C4937" i="1"/>
  <c r="B4938" i="1"/>
  <c r="C4938" i="1"/>
  <c r="B4939" i="1"/>
  <c r="C4939" i="1"/>
  <c r="B4940" i="1"/>
  <c r="C4940" i="1"/>
  <c r="B4941" i="1"/>
  <c r="C4941" i="1"/>
  <c r="B4942" i="1"/>
  <c r="C4942" i="1"/>
  <c r="B4943" i="1"/>
  <c r="C4943" i="1"/>
  <c r="B4944" i="1"/>
  <c r="C4944" i="1"/>
  <c r="B4945" i="1"/>
  <c r="C4945" i="1"/>
  <c r="B4946" i="1"/>
  <c r="C4946" i="1"/>
  <c r="B4947" i="1"/>
  <c r="C4947" i="1"/>
  <c r="B4948" i="1"/>
  <c r="C4948" i="1"/>
  <c r="B4949" i="1"/>
  <c r="C4949" i="1"/>
  <c r="B4950" i="1"/>
  <c r="C4950" i="1"/>
  <c r="B4951" i="1"/>
  <c r="C4951" i="1"/>
  <c r="B4952" i="1"/>
  <c r="C4952" i="1"/>
  <c r="B4953" i="1"/>
  <c r="C4953" i="1"/>
  <c r="B4954" i="1"/>
  <c r="C4954" i="1"/>
  <c r="B4955" i="1"/>
  <c r="C4955" i="1"/>
  <c r="B4956" i="1"/>
  <c r="C4956" i="1"/>
  <c r="B4957" i="1"/>
  <c r="C4957" i="1"/>
  <c r="B4958" i="1"/>
  <c r="C4958" i="1"/>
  <c r="B4959" i="1"/>
  <c r="C4959" i="1"/>
  <c r="B4960" i="1"/>
  <c r="C4960" i="1"/>
  <c r="B4961" i="1"/>
  <c r="C4961" i="1"/>
  <c r="B4962" i="1"/>
  <c r="C4962" i="1"/>
  <c r="B4963" i="1"/>
  <c r="C4963" i="1"/>
  <c r="B4964" i="1"/>
  <c r="C4964" i="1"/>
  <c r="B4965" i="1"/>
  <c r="C4965" i="1"/>
  <c r="B4966" i="1"/>
  <c r="C4966" i="1"/>
  <c r="B4967" i="1"/>
  <c r="C4967" i="1"/>
  <c r="B4968" i="1"/>
  <c r="C4968" i="1"/>
  <c r="B4969" i="1"/>
  <c r="C4969" i="1"/>
  <c r="B4970" i="1"/>
  <c r="C4970" i="1"/>
  <c r="B4971" i="1"/>
  <c r="C4971" i="1"/>
  <c r="B4972" i="1"/>
  <c r="C4972" i="1"/>
  <c r="B4973" i="1"/>
  <c r="C4973" i="1"/>
  <c r="B4974" i="1"/>
  <c r="C4974" i="1"/>
  <c r="B4975" i="1"/>
  <c r="C4975" i="1"/>
  <c r="B4976" i="1"/>
  <c r="C4976" i="1"/>
  <c r="B4977" i="1"/>
  <c r="C4977" i="1"/>
  <c r="B4978" i="1"/>
  <c r="C4978" i="1"/>
  <c r="B4979" i="1"/>
  <c r="C4979" i="1"/>
  <c r="B4980" i="1"/>
  <c r="C4980" i="1"/>
  <c r="B4981" i="1"/>
  <c r="C4981" i="1"/>
  <c r="B4982" i="1"/>
  <c r="C4982" i="1"/>
  <c r="B4983" i="1"/>
  <c r="C4983" i="1"/>
  <c r="B4984" i="1"/>
  <c r="C4984" i="1"/>
  <c r="B4985" i="1"/>
  <c r="C4985" i="1"/>
  <c r="B4986" i="1"/>
  <c r="C4986" i="1"/>
  <c r="B4987" i="1"/>
  <c r="C4987" i="1"/>
  <c r="B4988" i="1"/>
  <c r="C4988" i="1"/>
  <c r="B4989" i="1"/>
  <c r="C4989" i="1"/>
  <c r="B4990" i="1"/>
  <c r="C4990" i="1"/>
  <c r="B4991" i="1"/>
  <c r="C4991" i="1"/>
  <c r="B4992" i="1"/>
  <c r="C4992" i="1"/>
  <c r="B4993" i="1"/>
  <c r="C4993" i="1"/>
  <c r="B4994" i="1"/>
  <c r="C4994" i="1"/>
  <c r="B4995" i="1"/>
  <c r="C4995" i="1"/>
  <c r="B4996" i="1"/>
  <c r="C4996" i="1"/>
  <c r="B4997" i="1"/>
  <c r="C4997" i="1"/>
  <c r="B4998" i="1"/>
  <c r="C4998" i="1"/>
  <c r="B4999" i="1"/>
  <c r="C4999" i="1"/>
  <c r="B5000" i="1"/>
  <c r="C5000" i="1"/>
  <c r="B5001" i="1"/>
  <c r="C5001" i="1"/>
  <c r="B5002" i="1"/>
  <c r="C5002" i="1"/>
  <c r="B5003" i="1"/>
  <c r="C5003" i="1"/>
  <c r="B5004" i="1"/>
  <c r="C5004" i="1"/>
  <c r="B5005" i="1"/>
  <c r="C5005" i="1"/>
  <c r="B5006" i="1"/>
  <c r="C5006" i="1"/>
  <c r="B5007" i="1"/>
  <c r="C5007" i="1"/>
  <c r="B5008" i="1"/>
  <c r="C5008" i="1"/>
  <c r="B5009" i="1"/>
  <c r="C5009" i="1"/>
  <c r="B5010" i="1"/>
  <c r="C5010" i="1"/>
  <c r="B5011" i="1"/>
  <c r="C5011" i="1"/>
  <c r="B5012" i="1"/>
  <c r="C5012" i="1"/>
  <c r="B5013" i="1"/>
  <c r="C5013" i="1"/>
  <c r="B5014" i="1"/>
  <c r="C5014" i="1"/>
  <c r="B5015" i="1"/>
  <c r="C5015" i="1"/>
  <c r="B5016" i="1"/>
  <c r="C5016" i="1"/>
  <c r="B5017" i="1"/>
  <c r="C5017" i="1"/>
  <c r="B5018" i="1"/>
  <c r="C5018" i="1"/>
  <c r="B5019" i="1"/>
  <c r="C5019" i="1"/>
  <c r="B5020" i="1"/>
  <c r="C5020" i="1"/>
  <c r="B5021" i="1"/>
  <c r="C5021" i="1"/>
  <c r="B5022" i="1"/>
  <c r="C5022" i="1"/>
  <c r="B5023" i="1"/>
  <c r="C5023" i="1"/>
  <c r="B5024" i="1"/>
  <c r="C5024" i="1"/>
  <c r="B5025" i="1"/>
  <c r="C5025" i="1"/>
  <c r="B5026" i="1"/>
  <c r="C5026" i="1"/>
  <c r="B5027" i="1"/>
  <c r="C5027" i="1"/>
  <c r="B5028" i="1"/>
  <c r="C5028" i="1"/>
  <c r="B5029" i="1"/>
  <c r="C5029" i="1"/>
  <c r="B5030" i="1"/>
  <c r="C5030" i="1"/>
  <c r="B5031" i="1"/>
  <c r="C5031" i="1"/>
  <c r="B5032" i="1"/>
  <c r="C5032" i="1"/>
  <c r="B5033" i="1"/>
  <c r="C5033" i="1"/>
  <c r="B5034" i="1"/>
  <c r="C5034" i="1"/>
  <c r="B5035" i="1"/>
  <c r="C5035" i="1"/>
  <c r="B5036" i="1"/>
  <c r="C5036" i="1"/>
  <c r="B5037" i="1"/>
  <c r="C5037" i="1"/>
  <c r="B5038" i="1"/>
  <c r="C5038" i="1"/>
  <c r="B5039" i="1"/>
  <c r="C5039" i="1"/>
  <c r="B5040" i="1"/>
  <c r="C5040" i="1"/>
  <c r="B5041" i="1"/>
  <c r="C5041" i="1"/>
  <c r="B5042" i="1"/>
  <c r="C5042" i="1"/>
  <c r="B5043" i="1"/>
  <c r="C5043" i="1"/>
  <c r="B5044" i="1"/>
  <c r="C5044" i="1"/>
  <c r="B5045" i="1"/>
  <c r="C5045" i="1"/>
  <c r="B5046" i="1"/>
  <c r="C5046" i="1"/>
  <c r="B5047" i="1"/>
  <c r="C5047" i="1"/>
  <c r="B5048" i="1"/>
  <c r="C5048" i="1"/>
  <c r="B5049" i="1"/>
  <c r="C5049" i="1"/>
  <c r="B5050" i="1"/>
  <c r="C5050" i="1"/>
  <c r="B5051" i="1"/>
  <c r="C5051" i="1"/>
  <c r="B5052" i="1"/>
  <c r="C5052" i="1"/>
  <c r="B5053" i="1"/>
  <c r="C5053" i="1"/>
  <c r="B5054" i="1"/>
  <c r="C5054" i="1"/>
  <c r="B5055" i="1"/>
  <c r="C5055" i="1"/>
  <c r="B5056" i="1"/>
  <c r="C5056" i="1"/>
  <c r="B5057" i="1"/>
  <c r="C5057" i="1"/>
  <c r="B5058" i="1"/>
  <c r="C5058" i="1"/>
  <c r="B5059" i="1"/>
  <c r="C5059" i="1"/>
  <c r="B5060" i="1"/>
  <c r="C5060" i="1"/>
  <c r="B5061" i="1"/>
  <c r="C5061" i="1"/>
  <c r="B5062" i="1"/>
  <c r="C5062" i="1"/>
  <c r="B5063" i="1"/>
  <c r="C5063" i="1"/>
  <c r="B5064" i="1"/>
  <c r="C5064" i="1"/>
  <c r="B5065" i="1"/>
  <c r="C5065" i="1"/>
  <c r="B5066" i="1"/>
  <c r="C5066" i="1"/>
  <c r="B5067" i="1"/>
  <c r="C5067" i="1"/>
  <c r="B5068" i="1"/>
  <c r="C5068" i="1"/>
  <c r="B5069" i="1"/>
  <c r="C5069" i="1"/>
  <c r="B5070" i="1"/>
  <c r="C5070" i="1"/>
  <c r="B5071" i="1"/>
  <c r="C5071" i="1"/>
  <c r="B5072" i="1"/>
  <c r="C5072" i="1"/>
  <c r="B5073" i="1"/>
  <c r="C5073" i="1"/>
  <c r="B5074" i="1"/>
  <c r="C5074" i="1"/>
  <c r="B5075" i="1"/>
  <c r="C5075" i="1"/>
  <c r="B5076" i="1"/>
  <c r="C5076" i="1"/>
  <c r="B5077" i="1"/>
  <c r="C5077" i="1"/>
  <c r="B5078" i="1"/>
  <c r="C5078" i="1"/>
  <c r="B5079" i="1"/>
  <c r="C5079" i="1"/>
  <c r="B5080" i="1"/>
  <c r="C5080" i="1"/>
  <c r="B5081" i="1"/>
  <c r="C5081" i="1"/>
  <c r="B5082" i="1"/>
  <c r="C5082" i="1"/>
  <c r="B5083" i="1"/>
  <c r="C5083" i="1"/>
  <c r="B5084" i="1"/>
  <c r="C5084" i="1"/>
  <c r="B5085" i="1"/>
  <c r="C5085" i="1"/>
  <c r="B5086" i="1"/>
  <c r="C5086" i="1"/>
  <c r="B5087" i="1"/>
  <c r="C5087" i="1"/>
  <c r="B5088" i="1"/>
  <c r="C5088" i="1"/>
  <c r="B5089" i="1"/>
  <c r="C5089" i="1"/>
  <c r="B5090" i="1"/>
  <c r="C5090" i="1"/>
  <c r="B5091" i="1"/>
  <c r="C5091" i="1"/>
  <c r="B5092" i="1"/>
  <c r="C5092" i="1"/>
  <c r="B5093" i="1"/>
  <c r="C5093" i="1"/>
  <c r="B5094" i="1"/>
  <c r="C5094" i="1"/>
  <c r="B5095" i="1"/>
  <c r="C5095" i="1"/>
  <c r="B5096" i="1"/>
  <c r="C5096" i="1"/>
  <c r="B5097" i="1"/>
  <c r="C5097" i="1"/>
  <c r="B5098" i="1"/>
  <c r="C5098" i="1"/>
  <c r="B5099" i="1"/>
  <c r="C5099" i="1"/>
  <c r="B5100" i="1"/>
  <c r="C5100" i="1"/>
  <c r="B5101" i="1"/>
  <c r="C5101" i="1"/>
  <c r="B5102" i="1"/>
  <c r="C5102" i="1"/>
  <c r="B5103" i="1"/>
  <c r="C5103" i="1"/>
  <c r="B5104" i="1"/>
  <c r="C5104" i="1"/>
  <c r="B5105" i="1"/>
  <c r="C5105" i="1"/>
  <c r="B5106" i="1"/>
  <c r="C5106" i="1"/>
  <c r="B5107" i="1"/>
  <c r="C5107" i="1"/>
  <c r="B5108" i="1"/>
  <c r="C5108" i="1"/>
  <c r="B5109" i="1"/>
  <c r="C5109" i="1"/>
  <c r="B5110" i="1"/>
  <c r="C5110" i="1"/>
  <c r="B5111" i="1"/>
  <c r="C5111" i="1"/>
  <c r="B5112" i="1"/>
  <c r="C5112" i="1"/>
  <c r="B5113" i="1"/>
  <c r="C5113" i="1"/>
  <c r="B5114" i="1"/>
  <c r="C5114" i="1"/>
  <c r="B5115" i="1"/>
  <c r="C5115" i="1"/>
  <c r="B5116" i="1"/>
  <c r="C5116" i="1"/>
  <c r="B5117" i="1"/>
  <c r="C5117" i="1"/>
  <c r="B5118" i="1"/>
  <c r="C5118" i="1"/>
  <c r="B5119" i="1"/>
  <c r="C5119" i="1"/>
  <c r="B5120" i="1"/>
  <c r="C5120" i="1"/>
  <c r="B5121" i="1"/>
  <c r="C5121" i="1"/>
  <c r="B5122" i="1"/>
  <c r="C5122" i="1"/>
  <c r="B5123" i="1"/>
  <c r="C5123" i="1"/>
  <c r="B5124" i="1"/>
  <c r="C5124" i="1"/>
  <c r="B5125" i="1"/>
  <c r="C5125" i="1"/>
  <c r="B5126" i="1"/>
  <c r="C5126" i="1"/>
  <c r="B5127" i="1"/>
  <c r="C5127" i="1"/>
  <c r="B5128" i="1"/>
  <c r="C5128" i="1"/>
  <c r="B5129" i="1"/>
  <c r="C5129" i="1"/>
  <c r="B5130" i="1"/>
  <c r="C5130" i="1"/>
  <c r="B5131" i="1"/>
  <c r="C5131" i="1"/>
  <c r="B5132" i="1"/>
  <c r="C5132" i="1"/>
  <c r="B5133" i="1"/>
  <c r="C5133" i="1"/>
  <c r="B5134" i="1"/>
  <c r="C5134" i="1"/>
  <c r="B5135" i="1"/>
  <c r="C5135" i="1"/>
  <c r="B5136" i="1"/>
  <c r="C5136" i="1"/>
  <c r="B5137" i="1"/>
  <c r="C5137" i="1"/>
  <c r="B5138" i="1"/>
  <c r="C5138" i="1"/>
  <c r="B5139" i="1"/>
  <c r="C5139" i="1"/>
  <c r="B5140" i="1"/>
  <c r="C5140" i="1"/>
  <c r="B5141" i="1"/>
  <c r="C5141" i="1"/>
  <c r="B5142" i="1"/>
  <c r="C5142" i="1"/>
  <c r="B5143" i="1"/>
  <c r="C5143" i="1"/>
  <c r="B5144" i="1"/>
  <c r="C5144" i="1"/>
  <c r="B5145" i="1"/>
  <c r="C5145" i="1"/>
  <c r="B5146" i="1"/>
  <c r="C5146" i="1"/>
  <c r="B5147" i="1"/>
  <c r="C5147" i="1"/>
  <c r="B5148" i="1"/>
  <c r="C5148" i="1"/>
  <c r="B5149" i="1"/>
  <c r="C5149" i="1"/>
  <c r="B5150" i="1"/>
  <c r="C5150" i="1"/>
  <c r="B5151" i="1"/>
  <c r="C5151" i="1"/>
  <c r="B5152" i="1"/>
  <c r="C5152" i="1"/>
  <c r="B5153" i="1"/>
  <c r="C5153" i="1"/>
  <c r="B5154" i="1"/>
  <c r="C5154" i="1"/>
  <c r="B5155" i="1"/>
  <c r="C5155" i="1"/>
  <c r="B5156" i="1"/>
  <c r="C5156" i="1"/>
  <c r="B5157" i="1"/>
  <c r="C5157" i="1"/>
  <c r="B5158" i="1"/>
  <c r="C5158" i="1"/>
  <c r="B5159" i="1"/>
  <c r="C5159" i="1"/>
  <c r="B5160" i="1"/>
  <c r="C5160" i="1"/>
  <c r="B5161" i="1"/>
  <c r="C5161" i="1"/>
  <c r="B5162" i="1"/>
  <c r="C5162" i="1"/>
  <c r="B5163" i="1"/>
  <c r="C5163" i="1"/>
  <c r="B5164" i="1"/>
  <c r="C5164" i="1"/>
  <c r="B5165" i="1"/>
  <c r="C5165" i="1"/>
  <c r="B5166" i="1"/>
  <c r="C5166" i="1"/>
  <c r="B5167" i="1"/>
  <c r="C5167" i="1"/>
  <c r="B5168" i="1"/>
  <c r="C5168" i="1"/>
  <c r="B5169" i="1"/>
  <c r="C5169" i="1"/>
  <c r="B5170" i="1"/>
  <c r="C5170" i="1"/>
  <c r="B5171" i="1"/>
  <c r="C5171" i="1"/>
  <c r="B5172" i="1"/>
  <c r="C5172" i="1"/>
  <c r="B5173" i="1"/>
  <c r="C5173" i="1"/>
  <c r="B5174" i="1"/>
  <c r="C5174" i="1"/>
  <c r="B5175" i="1"/>
  <c r="C5175" i="1"/>
  <c r="B5176" i="1"/>
  <c r="C5176" i="1"/>
  <c r="B5177" i="1"/>
  <c r="C5177" i="1"/>
  <c r="B5178" i="1"/>
  <c r="C5178" i="1"/>
  <c r="B5179" i="1"/>
  <c r="C5179" i="1"/>
  <c r="B5180" i="1"/>
  <c r="C5180" i="1"/>
  <c r="B5181" i="1"/>
  <c r="C5181" i="1"/>
  <c r="B5182" i="1"/>
  <c r="C5182" i="1"/>
  <c r="B5183" i="1"/>
  <c r="C5183" i="1"/>
  <c r="B5184" i="1"/>
  <c r="C5184" i="1"/>
  <c r="B5185" i="1"/>
  <c r="C5185" i="1"/>
  <c r="B5186" i="1"/>
  <c r="C5186" i="1"/>
  <c r="B5187" i="1"/>
  <c r="C5187" i="1"/>
  <c r="B5188" i="1"/>
  <c r="C5188" i="1"/>
  <c r="B5189" i="1"/>
  <c r="C5189" i="1"/>
  <c r="B5190" i="1"/>
  <c r="C5190" i="1"/>
  <c r="B5191" i="1"/>
  <c r="C5191" i="1"/>
  <c r="B5192" i="1"/>
  <c r="C5192" i="1"/>
  <c r="B5193" i="1"/>
  <c r="C5193" i="1"/>
  <c r="B5194" i="1"/>
  <c r="C5194" i="1"/>
  <c r="B5195" i="1"/>
  <c r="C5195" i="1"/>
  <c r="B5196" i="1"/>
  <c r="C5196" i="1"/>
  <c r="B5197" i="1"/>
  <c r="C5197" i="1"/>
  <c r="B5198" i="1"/>
  <c r="C5198" i="1"/>
  <c r="B5199" i="1"/>
  <c r="C5199" i="1"/>
  <c r="B5200" i="1"/>
  <c r="C5200" i="1"/>
  <c r="B5201" i="1"/>
  <c r="C5201" i="1"/>
  <c r="B5202" i="1"/>
  <c r="C5202" i="1"/>
  <c r="B5203" i="1"/>
  <c r="C5203" i="1"/>
  <c r="B5204" i="1"/>
  <c r="C5204" i="1"/>
  <c r="B5205" i="1"/>
  <c r="C5205" i="1"/>
  <c r="B5206" i="1"/>
  <c r="C5206" i="1"/>
  <c r="B5207" i="1"/>
  <c r="C5207" i="1"/>
  <c r="B5208" i="1"/>
  <c r="C5208" i="1"/>
  <c r="B5209" i="1"/>
  <c r="C5209" i="1"/>
  <c r="B5210" i="1"/>
  <c r="C5210" i="1"/>
  <c r="B5211" i="1"/>
  <c r="C5211" i="1"/>
  <c r="B5212" i="1"/>
  <c r="C5212" i="1"/>
  <c r="B5213" i="1"/>
  <c r="C5213" i="1"/>
  <c r="B5214" i="1"/>
  <c r="C5214" i="1"/>
  <c r="B5215" i="1"/>
  <c r="C5215" i="1"/>
  <c r="B5216" i="1"/>
  <c r="C5216" i="1"/>
  <c r="B5217" i="1"/>
  <c r="C5217" i="1"/>
  <c r="B5218" i="1"/>
  <c r="C5218" i="1"/>
  <c r="B5219" i="1"/>
  <c r="C5219" i="1"/>
  <c r="B5220" i="1"/>
  <c r="C5220" i="1"/>
  <c r="B5221" i="1"/>
  <c r="C5221" i="1"/>
  <c r="B5222" i="1"/>
  <c r="C5222" i="1"/>
  <c r="B5223" i="1"/>
  <c r="C5223" i="1"/>
  <c r="B5224" i="1"/>
  <c r="C5224" i="1"/>
  <c r="B5225" i="1"/>
  <c r="C5225" i="1"/>
  <c r="B5226" i="1"/>
  <c r="C5226" i="1"/>
  <c r="B5227" i="1"/>
  <c r="C5227" i="1"/>
  <c r="B5228" i="1"/>
  <c r="C5228" i="1"/>
  <c r="B5229" i="1"/>
  <c r="C5229" i="1"/>
  <c r="B5230" i="1"/>
  <c r="C5230" i="1"/>
  <c r="B5231" i="1"/>
  <c r="C5231" i="1"/>
  <c r="B5232" i="1"/>
  <c r="C5232" i="1"/>
  <c r="B5233" i="1"/>
  <c r="C5233" i="1"/>
  <c r="B5234" i="1"/>
  <c r="C5234" i="1"/>
  <c r="B5235" i="1"/>
  <c r="C5235" i="1"/>
  <c r="B5236" i="1"/>
  <c r="C5236" i="1"/>
  <c r="B5237" i="1"/>
  <c r="C5237" i="1"/>
  <c r="B5238" i="1"/>
  <c r="C5238" i="1"/>
  <c r="B5239" i="1"/>
  <c r="C5239" i="1"/>
  <c r="B5240" i="1"/>
  <c r="C5240" i="1"/>
  <c r="B5241" i="1"/>
  <c r="C5241" i="1"/>
  <c r="B5242" i="1"/>
  <c r="C5242" i="1"/>
  <c r="B5243" i="1"/>
  <c r="C5243" i="1"/>
  <c r="B5244" i="1"/>
  <c r="C5244" i="1"/>
  <c r="B5245" i="1"/>
  <c r="C5245" i="1"/>
  <c r="B5246" i="1"/>
  <c r="C5246" i="1"/>
  <c r="B5247" i="1"/>
  <c r="C5247" i="1"/>
  <c r="B5248" i="1"/>
  <c r="C5248" i="1"/>
  <c r="B5249" i="1"/>
  <c r="C5249" i="1"/>
  <c r="B5250" i="1"/>
  <c r="C5250" i="1"/>
  <c r="B5251" i="1"/>
  <c r="C5251" i="1"/>
  <c r="B5252" i="1"/>
  <c r="C5252" i="1"/>
  <c r="B5253" i="1"/>
  <c r="C5253" i="1"/>
  <c r="B5254" i="1"/>
  <c r="C5254" i="1"/>
  <c r="B5255" i="1"/>
  <c r="C5255" i="1"/>
  <c r="B5256" i="1"/>
  <c r="C5256" i="1"/>
  <c r="B5257" i="1"/>
  <c r="C5257" i="1"/>
  <c r="B5258" i="1"/>
  <c r="C5258" i="1"/>
  <c r="B5259" i="1"/>
  <c r="C5259" i="1"/>
  <c r="B5260" i="1"/>
  <c r="C5260" i="1"/>
  <c r="B5261" i="1"/>
  <c r="C5261" i="1"/>
  <c r="B5262" i="1"/>
  <c r="C5262" i="1"/>
  <c r="B5263" i="1"/>
  <c r="C5263" i="1"/>
  <c r="B5264" i="1"/>
  <c r="C5264" i="1"/>
  <c r="B5265" i="1"/>
  <c r="C5265" i="1"/>
  <c r="B5266" i="1"/>
  <c r="C5266" i="1"/>
  <c r="B5267" i="1"/>
  <c r="C5267" i="1"/>
  <c r="B5268" i="1"/>
  <c r="C5268" i="1"/>
  <c r="B5269" i="1"/>
  <c r="C5269" i="1"/>
  <c r="B5270" i="1"/>
  <c r="C5270" i="1"/>
  <c r="B5271" i="1"/>
  <c r="C5271" i="1"/>
  <c r="B5272" i="1"/>
  <c r="C5272" i="1"/>
  <c r="B5273" i="1"/>
  <c r="C5273" i="1"/>
  <c r="B5274" i="1"/>
  <c r="C5274" i="1"/>
  <c r="B5275" i="1"/>
  <c r="C5275" i="1"/>
  <c r="B5276" i="1"/>
  <c r="C5276" i="1"/>
  <c r="B5277" i="1"/>
  <c r="C5277" i="1"/>
  <c r="B5278" i="1"/>
  <c r="C5278" i="1"/>
  <c r="B5279" i="1"/>
  <c r="C5279" i="1"/>
  <c r="B5280" i="1"/>
  <c r="C5280" i="1"/>
  <c r="B5281" i="1"/>
  <c r="C5281" i="1"/>
  <c r="B5282" i="1"/>
  <c r="C5282" i="1"/>
  <c r="B5283" i="1"/>
  <c r="C5283" i="1"/>
  <c r="B5284" i="1"/>
  <c r="C5284" i="1"/>
  <c r="B5285" i="1"/>
  <c r="C5285" i="1"/>
  <c r="B5286" i="1"/>
  <c r="C5286" i="1"/>
  <c r="B5287" i="1"/>
  <c r="C5287" i="1"/>
  <c r="B5288" i="1"/>
  <c r="C5288" i="1"/>
  <c r="B5289" i="1"/>
  <c r="C5289" i="1"/>
  <c r="B5290" i="1"/>
  <c r="C5290" i="1"/>
  <c r="B5291" i="1"/>
  <c r="C5291" i="1"/>
  <c r="B5292" i="1"/>
  <c r="C5292" i="1"/>
  <c r="B5293" i="1"/>
  <c r="C5293" i="1"/>
  <c r="B5294" i="1"/>
  <c r="C5294" i="1"/>
  <c r="B5295" i="1"/>
  <c r="C5295" i="1"/>
  <c r="B5296" i="1"/>
  <c r="C5296" i="1"/>
  <c r="B5297" i="1"/>
  <c r="C5297" i="1"/>
  <c r="B5298" i="1"/>
  <c r="C5298" i="1"/>
  <c r="B5299" i="1"/>
  <c r="C5299" i="1"/>
  <c r="B5300" i="1"/>
  <c r="C5300" i="1"/>
  <c r="B5301" i="1"/>
  <c r="C5301" i="1"/>
  <c r="B5302" i="1"/>
  <c r="C5302" i="1"/>
  <c r="B5303" i="1"/>
  <c r="C5303" i="1"/>
  <c r="B5304" i="1"/>
  <c r="C5304" i="1"/>
  <c r="B5305" i="1"/>
  <c r="C5305" i="1"/>
  <c r="B5306" i="1"/>
  <c r="C5306" i="1"/>
  <c r="B5307" i="1"/>
  <c r="C5307" i="1"/>
  <c r="B5308" i="1"/>
  <c r="C5308" i="1"/>
  <c r="B5309" i="1"/>
  <c r="C5309" i="1"/>
  <c r="B5310" i="1"/>
  <c r="C5310" i="1"/>
  <c r="B5311" i="1"/>
  <c r="C5311" i="1"/>
  <c r="B5312" i="1"/>
  <c r="C5312" i="1"/>
  <c r="B5313" i="1"/>
  <c r="C5313" i="1"/>
  <c r="B5314" i="1"/>
  <c r="C5314" i="1"/>
  <c r="B5315" i="1"/>
  <c r="C5315" i="1"/>
  <c r="B5316" i="1"/>
  <c r="C5316" i="1"/>
  <c r="B5317" i="1"/>
  <c r="C5317" i="1"/>
  <c r="B5318" i="1"/>
  <c r="C5318" i="1"/>
  <c r="B5319" i="1"/>
  <c r="C5319" i="1"/>
  <c r="B5320" i="1"/>
  <c r="C5320" i="1"/>
  <c r="B5321" i="1"/>
  <c r="C5321" i="1"/>
  <c r="B5322" i="1"/>
  <c r="C5322" i="1"/>
  <c r="B5323" i="1"/>
  <c r="C5323" i="1"/>
  <c r="B5324" i="1"/>
  <c r="C5324" i="1"/>
  <c r="B5325" i="1"/>
  <c r="C5325" i="1"/>
  <c r="B5326" i="1"/>
  <c r="C5326" i="1"/>
  <c r="B5327" i="1"/>
  <c r="C5327" i="1"/>
  <c r="B5328" i="1"/>
  <c r="C5328" i="1"/>
  <c r="B5329" i="1"/>
  <c r="C5329" i="1"/>
  <c r="B5330" i="1"/>
  <c r="C5330" i="1"/>
  <c r="B5331" i="1"/>
  <c r="C5331" i="1"/>
  <c r="B5332" i="1"/>
  <c r="C5332" i="1"/>
  <c r="B5333" i="1"/>
  <c r="C5333" i="1"/>
  <c r="B5334" i="1"/>
  <c r="C5334" i="1"/>
  <c r="B5335" i="1"/>
  <c r="C5335" i="1"/>
  <c r="B5336" i="1"/>
  <c r="C5336" i="1"/>
  <c r="B5337" i="1"/>
  <c r="C5337" i="1"/>
  <c r="B5338" i="1"/>
  <c r="C5338" i="1"/>
  <c r="B5339" i="1"/>
  <c r="C5339" i="1"/>
  <c r="B5340" i="1"/>
  <c r="C5340" i="1"/>
  <c r="B5341" i="1"/>
  <c r="C5341" i="1"/>
  <c r="B5342" i="1"/>
  <c r="C5342" i="1"/>
  <c r="B5343" i="1"/>
  <c r="C5343" i="1"/>
  <c r="B5344" i="1"/>
  <c r="C5344" i="1"/>
  <c r="B5345" i="1"/>
  <c r="C5345" i="1"/>
  <c r="B5346" i="1"/>
  <c r="C5346" i="1"/>
  <c r="B5347" i="1"/>
  <c r="C5347" i="1"/>
  <c r="B5348" i="1"/>
  <c r="C5348" i="1"/>
  <c r="B5349" i="1"/>
  <c r="C5349" i="1"/>
  <c r="B5350" i="1"/>
  <c r="C5350" i="1"/>
  <c r="B5351" i="1"/>
  <c r="C5351" i="1"/>
  <c r="B5352" i="1"/>
  <c r="C5352" i="1"/>
  <c r="B5353" i="1"/>
  <c r="C5353" i="1"/>
  <c r="B5354" i="1"/>
  <c r="C5354" i="1"/>
  <c r="B5355" i="1"/>
  <c r="C5355" i="1"/>
  <c r="B5356" i="1"/>
  <c r="C5356" i="1"/>
  <c r="B5357" i="1"/>
  <c r="C5357" i="1"/>
  <c r="B5358" i="1"/>
  <c r="C5358" i="1"/>
  <c r="B5359" i="1"/>
  <c r="C5359" i="1"/>
  <c r="B5360" i="1"/>
  <c r="C5360" i="1"/>
  <c r="B5361" i="1"/>
  <c r="C5361" i="1"/>
  <c r="B5362" i="1"/>
  <c r="C5362" i="1"/>
  <c r="B5363" i="1"/>
  <c r="C5363" i="1"/>
  <c r="B5364" i="1"/>
  <c r="C5364" i="1"/>
  <c r="B5365" i="1"/>
  <c r="C5365" i="1"/>
  <c r="B5366" i="1"/>
  <c r="C5366" i="1"/>
  <c r="B5367" i="1"/>
  <c r="C5367" i="1"/>
  <c r="B5368" i="1"/>
  <c r="C5368" i="1"/>
  <c r="B5369" i="1"/>
  <c r="C5369" i="1"/>
  <c r="B5370" i="1"/>
  <c r="C5370" i="1"/>
  <c r="B5371" i="1"/>
  <c r="C5371" i="1"/>
  <c r="B5372" i="1"/>
  <c r="C5372" i="1"/>
  <c r="B5373" i="1"/>
  <c r="C5373" i="1"/>
  <c r="B5374" i="1"/>
  <c r="C5374" i="1"/>
  <c r="B5375" i="1"/>
  <c r="C5375" i="1"/>
  <c r="B5376" i="1"/>
  <c r="C5376" i="1"/>
  <c r="B5377" i="1"/>
  <c r="C5377" i="1"/>
  <c r="B5378" i="1"/>
  <c r="C5378" i="1"/>
  <c r="B5379" i="1"/>
  <c r="C5379" i="1"/>
  <c r="B5380" i="1"/>
  <c r="C5380" i="1"/>
  <c r="B5381" i="1"/>
  <c r="C5381" i="1"/>
  <c r="B5382" i="1"/>
  <c r="C5382" i="1"/>
  <c r="B5383" i="1"/>
  <c r="C5383" i="1"/>
  <c r="B5384" i="1"/>
  <c r="C5384" i="1"/>
  <c r="B5385" i="1"/>
  <c r="C5385" i="1"/>
  <c r="B5386" i="1"/>
  <c r="C5386" i="1"/>
  <c r="B5387" i="1"/>
  <c r="C5387" i="1"/>
  <c r="B5388" i="1"/>
  <c r="C5388" i="1"/>
  <c r="B5389" i="1"/>
  <c r="C5389" i="1"/>
  <c r="B5390" i="1"/>
  <c r="C5390" i="1"/>
  <c r="B5391" i="1"/>
  <c r="C5391" i="1"/>
  <c r="B5392" i="1"/>
  <c r="C5392" i="1"/>
  <c r="B5393" i="1"/>
  <c r="C5393" i="1"/>
  <c r="B5394" i="1"/>
  <c r="C5394" i="1"/>
  <c r="B5395" i="1"/>
  <c r="C5395" i="1"/>
  <c r="B5396" i="1"/>
  <c r="C5396" i="1"/>
  <c r="B5397" i="1"/>
  <c r="C5397" i="1"/>
  <c r="B5398" i="1"/>
  <c r="C5398" i="1"/>
  <c r="B5399" i="1"/>
  <c r="C5399" i="1"/>
  <c r="B5400" i="1"/>
  <c r="C5400" i="1"/>
  <c r="B5401" i="1"/>
  <c r="C5401" i="1"/>
  <c r="B5402" i="1"/>
  <c r="C5402" i="1"/>
  <c r="B5403" i="1"/>
  <c r="C5403" i="1"/>
  <c r="B5404" i="1"/>
  <c r="C5404" i="1"/>
  <c r="B5405" i="1"/>
  <c r="C5405" i="1"/>
  <c r="B5406" i="1"/>
  <c r="C5406" i="1"/>
  <c r="B5407" i="1"/>
  <c r="C5407" i="1"/>
  <c r="B5408" i="1"/>
  <c r="C5408" i="1"/>
  <c r="B5409" i="1"/>
  <c r="C5409" i="1"/>
  <c r="B5410" i="1"/>
  <c r="C5410" i="1"/>
  <c r="B5411" i="1"/>
  <c r="C5411" i="1"/>
  <c r="B5412" i="1"/>
  <c r="C5412" i="1"/>
  <c r="B5413" i="1"/>
  <c r="C5413" i="1"/>
  <c r="B5414" i="1"/>
  <c r="C5414" i="1"/>
  <c r="B5415" i="1"/>
  <c r="C5415" i="1"/>
  <c r="B5416" i="1"/>
  <c r="C5416" i="1"/>
  <c r="B5417" i="1"/>
  <c r="C5417" i="1"/>
  <c r="B5418" i="1"/>
  <c r="C5418" i="1"/>
  <c r="B5419" i="1"/>
  <c r="C5419" i="1"/>
  <c r="B5420" i="1"/>
  <c r="C5420" i="1"/>
  <c r="B5421" i="1"/>
  <c r="C5421" i="1"/>
  <c r="B5422" i="1"/>
  <c r="C5422" i="1"/>
  <c r="B5423" i="1"/>
  <c r="C5423" i="1"/>
  <c r="B5424" i="1"/>
  <c r="C5424" i="1"/>
  <c r="B5425" i="1"/>
  <c r="C5425" i="1"/>
  <c r="B5426" i="1"/>
  <c r="C5426" i="1"/>
  <c r="B5427" i="1"/>
  <c r="C5427" i="1"/>
  <c r="B5428" i="1"/>
  <c r="C5428" i="1"/>
  <c r="B5429" i="1"/>
  <c r="C5429" i="1"/>
  <c r="B5430" i="1"/>
  <c r="C5430" i="1"/>
  <c r="B5431" i="1"/>
  <c r="C5431" i="1"/>
  <c r="B5432" i="1"/>
  <c r="C5432" i="1"/>
  <c r="B5433" i="1"/>
  <c r="C5433" i="1"/>
  <c r="B5434" i="1"/>
  <c r="C5434" i="1"/>
  <c r="B5435" i="1"/>
  <c r="C5435" i="1"/>
  <c r="B5436" i="1"/>
  <c r="C5436" i="1"/>
  <c r="B5437" i="1"/>
  <c r="C5437" i="1"/>
  <c r="B5438" i="1"/>
  <c r="C5438" i="1"/>
  <c r="B5439" i="1"/>
  <c r="C5439" i="1"/>
  <c r="B5440" i="1"/>
  <c r="C5440" i="1"/>
  <c r="B5441" i="1"/>
  <c r="C5441" i="1"/>
  <c r="B5442" i="1"/>
  <c r="C5442" i="1"/>
  <c r="B5443" i="1"/>
  <c r="C5443" i="1"/>
  <c r="B5444" i="1"/>
  <c r="C5444" i="1"/>
  <c r="B5445" i="1"/>
  <c r="C5445" i="1"/>
  <c r="B5446" i="1"/>
  <c r="C5446" i="1"/>
  <c r="B5447" i="1"/>
  <c r="C5447" i="1"/>
  <c r="B5448" i="1"/>
  <c r="C5448" i="1"/>
  <c r="B5449" i="1"/>
  <c r="C5449" i="1"/>
  <c r="B5450" i="1"/>
  <c r="C5450" i="1"/>
  <c r="B5451" i="1"/>
  <c r="C5451" i="1"/>
  <c r="B5452" i="1"/>
  <c r="C5452" i="1"/>
  <c r="B5453" i="1"/>
  <c r="C5453" i="1"/>
  <c r="B5454" i="1"/>
  <c r="C5454" i="1"/>
  <c r="B5455" i="1"/>
  <c r="C5455" i="1"/>
  <c r="B5456" i="1"/>
  <c r="C5456" i="1"/>
  <c r="B5457" i="1"/>
  <c r="C5457" i="1"/>
  <c r="B5458" i="1"/>
  <c r="C5458" i="1"/>
  <c r="B5459" i="1"/>
  <c r="C5459" i="1"/>
  <c r="B5460" i="1"/>
  <c r="C5460" i="1"/>
  <c r="B5461" i="1"/>
  <c r="C5461" i="1"/>
  <c r="B5462" i="1"/>
  <c r="C5462" i="1"/>
  <c r="B5463" i="1"/>
  <c r="C5463" i="1"/>
  <c r="B5464" i="1"/>
  <c r="C5464" i="1"/>
  <c r="B5465" i="1"/>
  <c r="C5465" i="1"/>
  <c r="B5466" i="1"/>
  <c r="C5466" i="1"/>
  <c r="B5467" i="1"/>
  <c r="C5467" i="1"/>
  <c r="B5468" i="1"/>
  <c r="C5468" i="1"/>
  <c r="B5469" i="1"/>
  <c r="C5469" i="1"/>
  <c r="B5470" i="1"/>
  <c r="C5470" i="1"/>
  <c r="B5471" i="1"/>
  <c r="C5471" i="1"/>
  <c r="B5472" i="1"/>
  <c r="C5472" i="1"/>
  <c r="B5473" i="1"/>
  <c r="C5473" i="1"/>
  <c r="B5474" i="1"/>
  <c r="C5474" i="1"/>
  <c r="B5475" i="1"/>
  <c r="C5475" i="1"/>
  <c r="B5476" i="1"/>
  <c r="C5476" i="1"/>
  <c r="B5477" i="1"/>
  <c r="C5477" i="1"/>
  <c r="B5478" i="1"/>
  <c r="C5478" i="1"/>
  <c r="B5479" i="1"/>
  <c r="C5479" i="1"/>
  <c r="B5480" i="1"/>
  <c r="C5480" i="1"/>
  <c r="B5481" i="1"/>
  <c r="C5481" i="1"/>
  <c r="B5482" i="1"/>
  <c r="C5482" i="1"/>
  <c r="B5483" i="1"/>
  <c r="C5483" i="1"/>
  <c r="B5484" i="1"/>
  <c r="C5484" i="1"/>
  <c r="B5485" i="1"/>
  <c r="C5485" i="1"/>
  <c r="B5486" i="1"/>
  <c r="C5486" i="1"/>
  <c r="B5487" i="1"/>
  <c r="C5487" i="1"/>
  <c r="B5488" i="1"/>
  <c r="C5488" i="1"/>
  <c r="B5489" i="1"/>
  <c r="C5489" i="1"/>
  <c r="B5490" i="1"/>
  <c r="C5490" i="1"/>
  <c r="B5491" i="1"/>
  <c r="C5491" i="1"/>
  <c r="B5492" i="1"/>
  <c r="C5492" i="1"/>
  <c r="B5493" i="1"/>
  <c r="C5493" i="1"/>
  <c r="B5494" i="1"/>
  <c r="C5494" i="1"/>
  <c r="B5495" i="1"/>
  <c r="C5495" i="1"/>
  <c r="B5496" i="1"/>
  <c r="C5496" i="1"/>
  <c r="B5497" i="1"/>
  <c r="C5497" i="1"/>
  <c r="B5498" i="1"/>
  <c r="C5498" i="1"/>
  <c r="B5499" i="1"/>
  <c r="C5499" i="1"/>
  <c r="B5500" i="1"/>
  <c r="C5500" i="1"/>
  <c r="B5501" i="1"/>
  <c r="C5501" i="1"/>
  <c r="B5502" i="1"/>
  <c r="C5502" i="1"/>
  <c r="B5503" i="1"/>
  <c r="C5503" i="1"/>
  <c r="B5504" i="1"/>
  <c r="C5504" i="1"/>
  <c r="B5505" i="1"/>
  <c r="C5505" i="1"/>
  <c r="B5506" i="1"/>
  <c r="C5506" i="1"/>
  <c r="B5507" i="1"/>
  <c r="C5507" i="1"/>
  <c r="B5508" i="1"/>
  <c r="C5508" i="1"/>
  <c r="B5509" i="1"/>
  <c r="C5509" i="1"/>
  <c r="B5510" i="1"/>
  <c r="C5510" i="1"/>
  <c r="B5511" i="1"/>
  <c r="C5511" i="1"/>
  <c r="B5512" i="1"/>
  <c r="C5512" i="1"/>
  <c r="B5513" i="1"/>
  <c r="C5513" i="1"/>
  <c r="B5514" i="1"/>
  <c r="C5514" i="1"/>
  <c r="B5515" i="1"/>
  <c r="C5515" i="1"/>
  <c r="B5516" i="1"/>
  <c r="C5516" i="1"/>
  <c r="B5517" i="1"/>
  <c r="C5517" i="1"/>
  <c r="B5518" i="1"/>
  <c r="C5518" i="1"/>
  <c r="B5519" i="1"/>
  <c r="C5519" i="1"/>
  <c r="B5520" i="1"/>
  <c r="C5520" i="1"/>
  <c r="B5521" i="1"/>
  <c r="C5521" i="1"/>
  <c r="B5522" i="1"/>
  <c r="C5522" i="1"/>
  <c r="B5523" i="1"/>
  <c r="C5523" i="1"/>
  <c r="B5524" i="1"/>
  <c r="C5524" i="1"/>
  <c r="B5525" i="1"/>
  <c r="C5525" i="1"/>
  <c r="B5526" i="1"/>
  <c r="C5526" i="1"/>
  <c r="B5527" i="1"/>
  <c r="C5527" i="1"/>
  <c r="B5528" i="1"/>
  <c r="C5528" i="1"/>
  <c r="B5529" i="1"/>
  <c r="C5529" i="1"/>
  <c r="B5530" i="1"/>
  <c r="C5530" i="1"/>
  <c r="B5531" i="1"/>
  <c r="C5531" i="1"/>
  <c r="B5532" i="1"/>
  <c r="C5532" i="1"/>
  <c r="B5533" i="1"/>
  <c r="C5533" i="1"/>
  <c r="B5534" i="1"/>
  <c r="C5534" i="1"/>
  <c r="B5535" i="1"/>
  <c r="C5535" i="1"/>
  <c r="B5536" i="1"/>
  <c r="C5536" i="1"/>
  <c r="B5537" i="1"/>
  <c r="C5537" i="1"/>
  <c r="B5538" i="1"/>
  <c r="C5538" i="1"/>
  <c r="B5539" i="1"/>
  <c r="C5539" i="1"/>
  <c r="B5540" i="1"/>
  <c r="C5540" i="1"/>
  <c r="B5541" i="1"/>
  <c r="C5541" i="1"/>
  <c r="B5542" i="1"/>
  <c r="C5542" i="1"/>
  <c r="B5543" i="1"/>
  <c r="C5543" i="1"/>
  <c r="B5544" i="1"/>
  <c r="C5544" i="1"/>
  <c r="B5545" i="1"/>
  <c r="C5545" i="1"/>
  <c r="B5546" i="1"/>
  <c r="C5546" i="1"/>
  <c r="B5547" i="1"/>
  <c r="C5547" i="1"/>
  <c r="B5548" i="1"/>
  <c r="C5548" i="1"/>
  <c r="B5549" i="1"/>
  <c r="C5549" i="1"/>
  <c r="B5550" i="1"/>
  <c r="C5550" i="1"/>
  <c r="B5551" i="1"/>
  <c r="C5551" i="1"/>
  <c r="B5552" i="1"/>
  <c r="C5552" i="1"/>
  <c r="B5553" i="1"/>
  <c r="C5553" i="1"/>
  <c r="B5554" i="1"/>
  <c r="C5554" i="1"/>
  <c r="B5555" i="1"/>
  <c r="C5555" i="1"/>
  <c r="B5556" i="1"/>
  <c r="C5556" i="1"/>
  <c r="B5557" i="1"/>
  <c r="C5557" i="1"/>
  <c r="B5558" i="1"/>
  <c r="C5558" i="1"/>
  <c r="B5559" i="1"/>
  <c r="C5559" i="1"/>
  <c r="B5560" i="1"/>
  <c r="C5560" i="1"/>
  <c r="B5561" i="1"/>
  <c r="C5561" i="1"/>
  <c r="B5562" i="1"/>
  <c r="C5562" i="1"/>
  <c r="B5563" i="1"/>
  <c r="C5563" i="1"/>
  <c r="B5564" i="1"/>
  <c r="C5564" i="1"/>
  <c r="B5565" i="1"/>
  <c r="C5565" i="1"/>
  <c r="B5566" i="1"/>
  <c r="C5566" i="1"/>
  <c r="B5567" i="1"/>
  <c r="C5567" i="1"/>
  <c r="B5568" i="1"/>
  <c r="C5568" i="1"/>
  <c r="B5569" i="1"/>
  <c r="C5569" i="1"/>
  <c r="B5570" i="1"/>
  <c r="C5570" i="1"/>
  <c r="B5571" i="1"/>
  <c r="C5571" i="1"/>
  <c r="B5572" i="1"/>
  <c r="C5572" i="1"/>
  <c r="B5573" i="1"/>
  <c r="C5573" i="1"/>
  <c r="B5574" i="1"/>
  <c r="C5574" i="1"/>
  <c r="B5575" i="1"/>
  <c r="C5575" i="1"/>
  <c r="B5576" i="1"/>
  <c r="C5576" i="1"/>
  <c r="B5577" i="1"/>
  <c r="C5577" i="1"/>
  <c r="B5578" i="1"/>
  <c r="C5578" i="1"/>
  <c r="B5579" i="1"/>
  <c r="C5579" i="1"/>
  <c r="B5580" i="1"/>
  <c r="C5580" i="1"/>
  <c r="B5581" i="1"/>
  <c r="C5581" i="1"/>
  <c r="B5582" i="1"/>
  <c r="C5582" i="1"/>
  <c r="B5583" i="1"/>
  <c r="C5583" i="1"/>
  <c r="B5584" i="1"/>
  <c r="C5584" i="1"/>
  <c r="B5585" i="1"/>
  <c r="C5585" i="1"/>
  <c r="B5586" i="1"/>
  <c r="C5586" i="1"/>
  <c r="B5587" i="1"/>
  <c r="C5587" i="1"/>
  <c r="B5588" i="1"/>
  <c r="C5588" i="1"/>
  <c r="B5589" i="1"/>
  <c r="C5589" i="1"/>
  <c r="B5590" i="1"/>
  <c r="C5590" i="1"/>
  <c r="B5591" i="1"/>
  <c r="C5591" i="1"/>
  <c r="B5592" i="1"/>
  <c r="C5592" i="1"/>
  <c r="B5593" i="1"/>
  <c r="C5593" i="1"/>
  <c r="B5594" i="1"/>
  <c r="C5594" i="1"/>
  <c r="B5595" i="1"/>
  <c r="C5595" i="1"/>
  <c r="B5596" i="1"/>
  <c r="C5596" i="1"/>
  <c r="B5597" i="1"/>
  <c r="C5597" i="1"/>
  <c r="B5598" i="1"/>
  <c r="C5598" i="1"/>
  <c r="B5599" i="1"/>
  <c r="C5599" i="1"/>
  <c r="B5600" i="1"/>
  <c r="C5600" i="1"/>
  <c r="B5601" i="1"/>
  <c r="C5601" i="1"/>
  <c r="B5602" i="1"/>
  <c r="C5602" i="1"/>
  <c r="B5603" i="1"/>
  <c r="C5603" i="1"/>
  <c r="B5604" i="1"/>
  <c r="C5604" i="1"/>
  <c r="B5605" i="1"/>
  <c r="C5605" i="1"/>
  <c r="B5606" i="1"/>
  <c r="C5606" i="1"/>
  <c r="B5607" i="1"/>
  <c r="C5607" i="1"/>
  <c r="B5608" i="1"/>
  <c r="C5608" i="1"/>
  <c r="B5609" i="1"/>
  <c r="C5609" i="1"/>
  <c r="B5610" i="1"/>
  <c r="C5610" i="1"/>
  <c r="B5611" i="1"/>
  <c r="C5611" i="1"/>
  <c r="B5612" i="1"/>
  <c r="C5612" i="1"/>
  <c r="B5613" i="1"/>
  <c r="C5613" i="1"/>
  <c r="B5614" i="1"/>
  <c r="C5614" i="1"/>
  <c r="B5615" i="1"/>
  <c r="C5615" i="1"/>
  <c r="B5616" i="1"/>
  <c r="C5616" i="1"/>
  <c r="B5617" i="1"/>
  <c r="C5617" i="1"/>
  <c r="B5618" i="1"/>
  <c r="C5618" i="1"/>
  <c r="B5619" i="1"/>
  <c r="C5619" i="1"/>
  <c r="B5620" i="1"/>
  <c r="C5620" i="1"/>
  <c r="B5621" i="1"/>
  <c r="C5621" i="1"/>
  <c r="B5622" i="1"/>
  <c r="C5622" i="1"/>
  <c r="B5623" i="1"/>
  <c r="C5623" i="1"/>
  <c r="B5624" i="1"/>
  <c r="C5624" i="1"/>
  <c r="B5625" i="1"/>
  <c r="C5625" i="1"/>
  <c r="B5626" i="1"/>
  <c r="C5626" i="1"/>
  <c r="B5627" i="1"/>
  <c r="C5627" i="1"/>
  <c r="B5628" i="1"/>
  <c r="C5628" i="1"/>
  <c r="B5629" i="1"/>
  <c r="C5629" i="1"/>
  <c r="B5630" i="1"/>
  <c r="C5630" i="1"/>
  <c r="B5631" i="1"/>
  <c r="C5631" i="1"/>
  <c r="B5632" i="1"/>
  <c r="C5632" i="1"/>
  <c r="B5633" i="1"/>
  <c r="C5633" i="1"/>
  <c r="B5634" i="1"/>
  <c r="C5634" i="1"/>
  <c r="B5635" i="1"/>
  <c r="C5635" i="1"/>
  <c r="B5636" i="1"/>
  <c r="C5636" i="1"/>
  <c r="B5637" i="1"/>
  <c r="C5637" i="1"/>
  <c r="B5638" i="1"/>
  <c r="C5638" i="1"/>
  <c r="B5639" i="1"/>
  <c r="C5639" i="1"/>
  <c r="B5640" i="1"/>
  <c r="C5640" i="1"/>
  <c r="B5641" i="1"/>
  <c r="C5641" i="1"/>
  <c r="B5642" i="1"/>
  <c r="C5642" i="1"/>
  <c r="B5643" i="1"/>
  <c r="C5643" i="1"/>
  <c r="B5644" i="1"/>
  <c r="C5644" i="1"/>
  <c r="B5645" i="1"/>
  <c r="C5645" i="1"/>
  <c r="B5646" i="1"/>
  <c r="C5646" i="1"/>
  <c r="B5647" i="1"/>
  <c r="C5647" i="1"/>
  <c r="B5648" i="1"/>
  <c r="C5648" i="1"/>
  <c r="B5649" i="1"/>
  <c r="C5649" i="1"/>
  <c r="B5650" i="1"/>
  <c r="C5650" i="1"/>
  <c r="B5651" i="1"/>
  <c r="C5651" i="1"/>
  <c r="B5652" i="1"/>
  <c r="C5652" i="1"/>
  <c r="B5653" i="1"/>
  <c r="C5653" i="1"/>
  <c r="B5654" i="1"/>
  <c r="C5654" i="1"/>
  <c r="B5655" i="1"/>
  <c r="C5655" i="1"/>
  <c r="B5656" i="1"/>
  <c r="C5656" i="1"/>
  <c r="B5657" i="1"/>
  <c r="C5657" i="1"/>
  <c r="B5658" i="1"/>
  <c r="C5658" i="1"/>
  <c r="B5659" i="1"/>
  <c r="C5659" i="1"/>
  <c r="B5660" i="1"/>
  <c r="C5660" i="1"/>
  <c r="B5661" i="1"/>
  <c r="C5661" i="1"/>
  <c r="B5662" i="1"/>
  <c r="C5662" i="1"/>
  <c r="B5663" i="1"/>
  <c r="C5663" i="1"/>
  <c r="B5664" i="1"/>
  <c r="C5664" i="1"/>
  <c r="B5665" i="1"/>
  <c r="C5665" i="1"/>
  <c r="B5666" i="1"/>
  <c r="C5666" i="1"/>
  <c r="B5667" i="1"/>
  <c r="C5667" i="1"/>
  <c r="B5668" i="1"/>
  <c r="C5668" i="1"/>
  <c r="B5669" i="1"/>
  <c r="C5669" i="1"/>
  <c r="B5670" i="1"/>
  <c r="C5670" i="1"/>
  <c r="B5671" i="1"/>
  <c r="C5671" i="1"/>
  <c r="B5672" i="1"/>
  <c r="C5672" i="1"/>
  <c r="B5673" i="1"/>
  <c r="C5673" i="1"/>
  <c r="B5674" i="1"/>
  <c r="C5674" i="1"/>
  <c r="B5675" i="1"/>
  <c r="C5675" i="1"/>
  <c r="B5676" i="1"/>
  <c r="C5676" i="1"/>
  <c r="B5677" i="1"/>
  <c r="C5677" i="1"/>
  <c r="B5678" i="1"/>
  <c r="C5678" i="1"/>
  <c r="B5679" i="1"/>
  <c r="C5679" i="1"/>
  <c r="B5680" i="1"/>
  <c r="C5680" i="1"/>
  <c r="B5681" i="1"/>
  <c r="C5681" i="1"/>
  <c r="B5682" i="1"/>
  <c r="C5682" i="1"/>
  <c r="B5683" i="1"/>
  <c r="C5683" i="1"/>
  <c r="B5684" i="1"/>
  <c r="C5684" i="1"/>
  <c r="B5685" i="1"/>
  <c r="C5685" i="1"/>
  <c r="B5686" i="1"/>
  <c r="C5686" i="1"/>
  <c r="B5687" i="1"/>
  <c r="C5687" i="1"/>
  <c r="B5688" i="1"/>
  <c r="C5688" i="1"/>
  <c r="B5689" i="1"/>
  <c r="C5689" i="1"/>
  <c r="B5690" i="1"/>
  <c r="C5690" i="1"/>
  <c r="B5691" i="1"/>
  <c r="C5691" i="1"/>
  <c r="B5692" i="1"/>
  <c r="C5692" i="1"/>
  <c r="B5693" i="1"/>
  <c r="C5693" i="1"/>
  <c r="B5694" i="1"/>
  <c r="C5694" i="1"/>
  <c r="B5695" i="1"/>
  <c r="C5695" i="1"/>
  <c r="B5696" i="1"/>
  <c r="C5696" i="1"/>
  <c r="B5697" i="1"/>
  <c r="C5697" i="1"/>
  <c r="B5698" i="1"/>
  <c r="C5698" i="1"/>
  <c r="B5699" i="1"/>
  <c r="C5699" i="1"/>
  <c r="B5700" i="1"/>
  <c r="C5700" i="1"/>
  <c r="B5701" i="1"/>
  <c r="C5701" i="1"/>
  <c r="B5702" i="1"/>
  <c r="C5702" i="1"/>
  <c r="B5703" i="1"/>
  <c r="C5703" i="1"/>
  <c r="B5704" i="1"/>
  <c r="C5704" i="1"/>
  <c r="B5705" i="1"/>
  <c r="C5705" i="1"/>
  <c r="B5706" i="1"/>
  <c r="C5706" i="1"/>
  <c r="B5707" i="1"/>
  <c r="C5707" i="1"/>
  <c r="B5708" i="1"/>
  <c r="C5708" i="1"/>
  <c r="B5709" i="1"/>
  <c r="C5709" i="1"/>
  <c r="B5710" i="1"/>
  <c r="C5710" i="1"/>
  <c r="B5711" i="1"/>
  <c r="C5711" i="1"/>
  <c r="B5712" i="1"/>
  <c r="C5712" i="1"/>
  <c r="B5713" i="1"/>
  <c r="C5713" i="1"/>
  <c r="B5714" i="1"/>
  <c r="C5714" i="1"/>
  <c r="B5715" i="1"/>
  <c r="C5715" i="1"/>
  <c r="B5716" i="1"/>
  <c r="C5716" i="1"/>
  <c r="B5717" i="1"/>
  <c r="C5717" i="1"/>
  <c r="B5718" i="1"/>
  <c r="C5718" i="1"/>
  <c r="B5719" i="1"/>
  <c r="C5719" i="1"/>
  <c r="B5720" i="1"/>
  <c r="C5720" i="1"/>
  <c r="B5721" i="1"/>
  <c r="C5721" i="1"/>
  <c r="B5722" i="1"/>
  <c r="C5722" i="1"/>
  <c r="B5723" i="1"/>
  <c r="C5723" i="1"/>
  <c r="B5724" i="1"/>
  <c r="C5724" i="1"/>
  <c r="B5725" i="1"/>
  <c r="C5725" i="1"/>
  <c r="B5726" i="1"/>
  <c r="C5726" i="1"/>
  <c r="B5727" i="1"/>
  <c r="C5727" i="1"/>
  <c r="B5728" i="1"/>
  <c r="C5728" i="1"/>
  <c r="B5729" i="1"/>
  <c r="C5729" i="1"/>
  <c r="B5730" i="1"/>
  <c r="C5730" i="1"/>
  <c r="B5731" i="1"/>
  <c r="C5731" i="1"/>
  <c r="B5732" i="1"/>
  <c r="C5732" i="1"/>
  <c r="B5733" i="1"/>
  <c r="C5733" i="1"/>
  <c r="B5734" i="1"/>
  <c r="C5734" i="1"/>
  <c r="B5735" i="1"/>
  <c r="C5735" i="1"/>
  <c r="B5736" i="1"/>
  <c r="C5736" i="1"/>
  <c r="B5737" i="1"/>
  <c r="C5737" i="1"/>
  <c r="B5738" i="1"/>
  <c r="C5738" i="1"/>
  <c r="B5739" i="1"/>
  <c r="C5739" i="1"/>
  <c r="B5740" i="1"/>
  <c r="C5740" i="1"/>
  <c r="B5741" i="1"/>
  <c r="C5741" i="1"/>
  <c r="B5742" i="1"/>
  <c r="C5742" i="1"/>
  <c r="B5743" i="1"/>
  <c r="C5743" i="1"/>
  <c r="B5744" i="1"/>
  <c r="C5744" i="1"/>
  <c r="B5745" i="1"/>
  <c r="C5745" i="1"/>
  <c r="B5746" i="1"/>
  <c r="C5746" i="1"/>
  <c r="B5747" i="1"/>
  <c r="C5747" i="1"/>
  <c r="B5748" i="1"/>
  <c r="C5748" i="1"/>
  <c r="B5749" i="1"/>
  <c r="C5749" i="1"/>
  <c r="B5750" i="1"/>
  <c r="C5750" i="1"/>
  <c r="B5751" i="1"/>
  <c r="C5751" i="1"/>
  <c r="B5752" i="1"/>
  <c r="C5752" i="1"/>
  <c r="B5753" i="1"/>
  <c r="C5753" i="1"/>
  <c r="B5754" i="1"/>
  <c r="C5754" i="1"/>
  <c r="B5755" i="1"/>
  <c r="C5755" i="1"/>
  <c r="B5756" i="1"/>
  <c r="C5756" i="1"/>
  <c r="B5757" i="1"/>
  <c r="C5757" i="1"/>
  <c r="B5758" i="1"/>
  <c r="C5758" i="1"/>
  <c r="B5759" i="1"/>
  <c r="C5759" i="1"/>
  <c r="B5760" i="1"/>
  <c r="C5760" i="1"/>
  <c r="B5761" i="1"/>
  <c r="C5761" i="1"/>
  <c r="B5762" i="1"/>
  <c r="C5762" i="1"/>
  <c r="B5763" i="1"/>
  <c r="C5763" i="1"/>
  <c r="B5764" i="1"/>
  <c r="C5764" i="1"/>
  <c r="B5765" i="1"/>
  <c r="C5765" i="1"/>
  <c r="B5766" i="1"/>
  <c r="C5766" i="1"/>
  <c r="B5767" i="1"/>
  <c r="C5767" i="1"/>
  <c r="B5768" i="1"/>
  <c r="C5768" i="1"/>
  <c r="B5769" i="1"/>
  <c r="C5769" i="1"/>
  <c r="B5770" i="1"/>
  <c r="C5770" i="1"/>
  <c r="B5771" i="1"/>
  <c r="C5771" i="1"/>
  <c r="B5772" i="1"/>
  <c r="C5772" i="1"/>
  <c r="B5773" i="1"/>
  <c r="C5773" i="1"/>
  <c r="B5774" i="1"/>
  <c r="C5774" i="1"/>
  <c r="B5775" i="1"/>
  <c r="C5775" i="1"/>
  <c r="B5776" i="1"/>
  <c r="C5776" i="1"/>
  <c r="B5777" i="1"/>
  <c r="C5777" i="1"/>
  <c r="B5778" i="1"/>
  <c r="C5778" i="1"/>
  <c r="B5779" i="1"/>
  <c r="C5779" i="1"/>
  <c r="B5780" i="1"/>
  <c r="C5780" i="1"/>
  <c r="B5781" i="1"/>
  <c r="C5781" i="1"/>
  <c r="B5782" i="1"/>
  <c r="C5782" i="1"/>
  <c r="B5783" i="1"/>
  <c r="C5783" i="1"/>
  <c r="B5784" i="1"/>
  <c r="C5784" i="1"/>
  <c r="B5785" i="1"/>
  <c r="C5785" i="1"/>
  <c r="B5786" i="1"/>
  <c r="C5786" i="1"/>
  <c r="B5787" i="1"/>
  <c r="C5787" i="1"/>
  <c r="B5788" i="1"/>
  <c r="C5788" i="1"/>
  <c r="B5789" i="1"/>
  <c r="C5789" i="1"/>
  <c r="B5790" i="1"/>
  <c r="C5790" i="1"/>
  <c r="B5791" i="1"/>
  <c r="C5791" i="1"/>
  <c r="B5792" i="1"/>
  <c r="C5792" i="1"/>
  <c r="B5793" i="1"/>
  <c r="C5793" i="1"/>
  <c r="B5794" i="1"/>
  <c r="C5794" i="1"/>
  <c r="B5795" i="1"/>
  <c r="C5795" i="1"/>
  <c r="B5796" i="1"/>
  <c r="C5796" i="1"/>
  <c r="B5797" i="1"/>
  <c r="C5797" i="1"/>
  <c r="B5798" i="1"/>
  <c r="C5798" i="1"/>
  <c r="B5799" i="1"/>
  <c r="C5799" i="1"/>
  <c r="B5800" i="1"/>
  <c r="C5800" i="1"/>
  <c r="B5801" i="1"/>
  <c r="C5801" i="1"/>
  <c r="B5802" i="1"/>
  <c r="C5802" i="1"/>
  <c r="B5803" i="1"/>
  <c r="C5803" i="1"/>
  <c r="B5804" i="1"/>
  <c r="C5804" i="1"/>
  <c r="B5805" i="1"/>
  <c r="C5805" i="1"/>
  <c r="B5806" i="1"/>
  <c r="C5806" i="1"/>
  <c r="B5807" i="1"/>
  <c r="C5807" i="1"/>
  <c r="B5808" i="1"/>
  <c r="C5808" i="1"/>
  <c r="B5809" i="1"/>
  <c r="C5809" i="1"/>
  <c r="B5810" i="1"/>
  <c r="C5810" i="1"/>
  <c r="B5811" i="1"/>
  <c r="C5811" i="1"/>
  <c r="B5812" i="1"/>
  <c r="C5812" i="1"/>
  <c r="B5813" i="1"/>
  <c r="C5813" i="1"/>
  <c r="B5814" i="1"/>
  <c r="C5814" i="1"/>
  <c r="B5815" i="1"/>
  <c r="C5815" i="1"/>
  <c r="B5816" i="1"/>
  <c r="C5816" i="1"/>
  <c r="B5817" i="1"/>
  <c r="C5817" i="1"/>
  <c r="B5818" i="1"/>
  <c r="C5818" i="1"/>
  <c r="B5819" i="1"/>
  <c r="C5819" i="1"/>
  <c r="B5820" i="1"/>
  <c r="C5820" i="1"/>
  <c r="B5821" i="1"/>
  <c r="C5821" i="1"/>
  <c r="B5822" i="1"/>
  <c r="C5822" i="1"/>
  <c r="B5823" i="1"/>
  <c r="C5823" i="1"/>
  <c r="B5824" i="1"/>
  <c r="C5824" i="1"/>
  <c r="B5825" i="1"/>
  <c r="C5825" i="1"/>
  <c r="B5826" i="1"/>
  <c r="C5826" i="1"/>
  <c r="B5827" i="1"/>
  <c r="C5827" i="1"/>
  <c r="B5828" i="1"/>
  <c r="C5828" i="1"/>
  <c r="B5829" i="1"/>
  <c r="C5829" i="1"/>
  <c r="B5830" i="1"/>
  <c r="C5830" i="1"/>
  <c r="B5831" i="1"/>
  <c r="C5831" i="1"/>
  <c r="B5832" i="1"/>
  <c r="C5832" i="1"/>
  <c r="B5833" i="1"/>
  <c r="C5833" i="1"/>
  <c r="B5834" i="1"/>
  <c r="C5834" i="1"/>
  <c r="B5835" i="1"/>
  <c r="C5835" i="1"/>
  <c r="B5836" i="1"/>
  <c r="C5836" i="1"/>
  <c r="B5837" i="1"/>
  <c r="C5837" i="1"/>
  <c r="B5838" i="1"/>
  <c r="C5838" i="1"/>
  <c r="B5839" i="1"/>
  <c r="C5839" i="1"/>
  <c r="B5840" i="1"/>
  <c r="C5840" i="1"/>
  <c r="B5841" i="1"/>
  <c r="C5841" i="1"/>
  <c r="B5842" i="1"/>
  <c r="C5842" i="1"/>
  <c r="B5843" i="1"/>
  <c r="C5843" i="1"/>
  <c r="B5844" i="1"/>
  <c r="C5844" i="1"/>
  <c r="B5845" i="1"/>
  <c r="C5845" i="1"/>
  <c r="B5846" i="1"/>
  <c r="C5846" i="1"/>
  <c r="B5847" i="1"/>
  <c r="C5847" i="1"/>
  <c r="B5848" i="1"/>
  <c r="C5848" i="1"/>
  <c r="B5849" i="1"/>
  <c r="C5849" i="1"/>
  <c r="B5850" i="1"/>
  <c r="C5850" i="1"/>
  <c r="B5851" i="1"/>
  <c r="C5851" i="1"/>
  <c r="B5852" i="1"/>
  <c r="C5852" i="1"/>
  <c r="B5853" i="1"/>
  <c r="C5853" i="1"/>
  <c r="B5854" i="1"/>
  <c r="C5854" i="1"/>
  <c r="B5855" i="1"/>
  <c r="C5855" i="1"/>
  <c r="B5856" i="1"/>
  <c r="C5856" i="1"/>
  <c r="B5857" i="1"/>
  <c r="C5857" i="1"/>
  <c r="B5858" i="1"/>
  <c r="C5858" i="1"/>
  <c r="B5859" i="1"/>
  <c r="C5859" i="1"/>
  <c r="B5860" i="1"/>
  <c r="C5860" i="1"/>
  <c r="B5861" i="1"/>
  <c r="C5861" i="1"/>
  <c r="B5862" i="1"/>
  <c r="C5862" i="1"/>
  <c r="B5863" i="1"/>
  <c r="C5863" i="1"/>
  <c r="B5864" i="1"/>
  <c r="C5864" i="1"/>
  <c r="B5865" i="1"/>
  <c r="C5865" i="1"/>
  <c r="B5866" i="1"/>
  <c r="C5866" i="1"/>
  <c r="B5867" i="1"/>
  <c r="C5867" i="1"/>
  <c r="B5868" i="1"/>
  <c r="C5868" i="1"/>
  <c r="B5869" i="1"/>
  <c r="C5869" i="1"/>
  <c r="B5870" i="1"/>
  <c r="C5870" i="1"/>
  <c r="B5871" i="1"/>
  <c r="C5871" i="1"/>
  <c r="B5872" i="1"/>
  <c r="C5872" i="1"/>
  <c r="B5873" i="1"/>
  <c r="C5873" i="1"/>
  <c r="B5874" i="1"/>
  <c r="C5874" i="1"/>
  <c r="B5875" i="1"/>
  <c r="C5875" i="1"/>
  <c r="B5876" i="1"/>
  <c r="C5876" i="1"/>
  <c r="B5877" i="1"/>
  <c r="C5877" i="1"/>
  <c r="B5878" i="1"/>
  <c r="C5878" i="1"/>
  <c r="B5879" i="1"/>
  <c r="C5879" i="1"/>
  <c r="B5880" i="1"/>
  <c r="C5880" i="1"/>
  <c r="B5881" i="1"/>
  <c r="C5881" i="1"/>
  <c r="B5882" i="1"/>
  <c r="C5882" i="1"/>
  <c r="B5883" i="1"/>
  <c r="C5883" i="1"/>
  <c r="B5884" i="1"/>
  <c r="C5884" i="1"/>
  <c r="B5885" i="1"/>
  <c r="C5885" i="1"/>
  <c r="B5886" i="1"/>
  <c r="C5886" i="1"/>
  <c r="B5887" i="1"/>
  <c r="C5887" i="1"/>
  <c r="B5888" i="1"/>
  <c r="C5888" i="1"/>
  <c r="B5889" i="1"/>
  <c r="C5889" i="1"/>
  <c r="B5890" i="1"/>
  <c r="C5890" i="1"/>
  <c r="B5891" i="1"/>
  <c r="C5891" i="1"/>
  <c r="B5892" i="1"/>
  <c r="C5892" i="1"/>
  <c r="B5893" i="1"/>
  <c r="C5893" i="1"/>
  <c r="B5894" i="1"/>
  <c r="C5894" i="1"/>
  <c r="B5895" i="1"/>
  <c r="C5895" i="1"/>
  <c r="B5896" i="1"/>
  <c r="C5896" i="1"/>
  <c r="B5897" i="1"/>
  <c r="C5897" i="1"/>
  <c r="B5898" i="1"/>
  <c r="C5898" i="1"/>
  <c r="B5899" i="1"/>
  <c r="C5899" i="1"/>
  <c r="B5900" i="1"/>
  <c r="C5900" i="1"/>
  <c r="B5901" i="1"/>
  <c r="C5901" i="1"/>
  <c r="B5902" i="1"/>
  <c r="C5902" i="1"/>
  <c r="B5903" i="1"/>
  <c r="C5903" i="1"/>
  <c r="B5904" i="1"/>
  <c r="C5904" i="1"/>
  <c r="B5905" i="1"/>
  <c r="C5905" i="1"/>
  <c r="B5906" i="1"/>
  <c r="C5906" i="1"/>
  <c r="B5907" i="1"/>
  <c r="C5907" i="1"/>
  <c r="B5908" i="1"/>
  <c r="C5908" i="1"/>
  <c r="B5909" i="1"/>
  <c r="C5909" i="1"/>
  <c r="B5910" i="1"/>
  <c r="C5910" i="1"/>
  <c r="B5911" i="1"/>
  <c r="C5911" i="1"/>
  <c r="B5912" i="1"/>
  <c r="C5912" i="1"/>
  <c r="B5913" i="1"/>
  <c r="C5913" i="1"/>
  <c r="B5914" i="1"/>
  <c r="C5914" i="1"/>
  <c r="B5915" i="1"/>
  <c r="C5915" i="1"/>
  <c r="B5916" i="1"/>
  <c r="C5916" i="1"/>
  <c r="B5917" i="1"/>
  <c r="C5917" i="1"/>
  <c r="B5918" i="1"/>
  <c r="C5918" i="1"/>
  <c r="B5919" i="1"/>
  <c r="C5919" i="1"/>
  <c r="B5920" i="1"/>
  <c r="C5920" i="1"/>
  <c r="B5921" i="1"/>
  <c r="C5921" i="1"/>
  <c r="B5922" i="1"/>
  <c r="C5922" i="1"/>
  <c r="B5923" i="1"/>
  <c r="C5923" i="1"/>
  <c r="B5924" i="1"/>
  <c r="C5924" i="1"/>
  <c r="B5925" i="1"/>
  <c r="C5925" i="1"/>
  <c r="B5926" i="1"/>
  <c r="C5926" i="1"/>
  <c r="B5927" i="1"/>
  <c r="C5927" i="1"/>
  <c r="B5928" i="1"/>
  <c r="C5928" i="1"/>
  <c r="B5929" i="1"/>
  <c r="C5929" i="1"/>
  <c r="B5930" i="1"/>
  <c r="C5930" i="1"/>
  <c r="B5931" i="1"/>
  <c r="C5931" i="1"/>
  <c r="B5932" i="1"/>
  <c r="C5932" i="1"/>
  <c r="B5933" i="1"/>
  <c r="C5933" i="1"/>
  <c r="B5934" i="1"/>
  <c r="C5934" i="1"/>
  <c r="B5935" i="1"/>
  <c r="C5935" i="1"/>
  <c r="B5936" i="1"/>
  <c r="C5936" i="1"/>
  <c r="B5937" i="1"/>
  <c r="C5937" i="1"/>
  <c r="B5938" i="1"/>
  <c r="C5938" i="1"/>
  <c r="B5939" i="1"/>
  <c r="C5939" i="1"/>
  <c r="B5940" i="1"/>
  <c r="C5940" i="1"/>
  <c r="B5941" i="1"/>
  <c r="C5941" i="1"/>
  <c r="B5942" i="1"/>
  <c r="C5942" i="1"/>
  <c r="B5943" i="1"/>
  <c r="C5943" i="1"/>
  <c r="B5944" i="1"/>
  <c r="C5944" i="1"/>
  <c r="B5945" i="1"/>
  <c r="C5945" i="1"/>
  <c r="B5946" i="1"/>
  <c r="C5946" i="1"/>
  <c r="B5947" i="1"/>
  <c r="C5947" i="1"/>
  <c r="B5948" i="1"/>
  <c r="C5948" i="1"/>
  <c r="B5949" i="1"/>
  <c r="C5949" i="1"/>
  <c r="B5950" i="1"/>
  <c r="C5950" i="1"/>
  <c r="B5951" i="1"/>
  <c r="C5951" i="1"/>
  <c r="B5952" i="1"/>
  <c r="C5952" i="1"/>
  <c r="B5953" i="1"/>
  <c r="C5953" i="1"/>
  <c r="B5954" i="1"/>
  <c r="C5954" i="1"/>
  <c r="B5955" i="1"/>
  <c r="C5955" i="1"/>
  <c r="B5956" i="1"/>
  <c r="C5956" i="1"/>
  <c r="B5957" i="1"/>
  <c r="C5957" i="1"/>
  <c r="B5958" i="1"/>
  <c r="C5958" i="1"/>
  <c r="B5959" i="1"/>
  <c r="C5959" i="1"/>
  <c r="B5960" i="1"/>
  <c r="C5960" i="1"/>
  <c r="B5961" i="1"/>
  <c r="C5961" i="1"/>
  <c r="B5962" i="1"/>
  <c r="C5962" i="1"/>
  <c r="B5963" i="1"/>
  <c r="C5963" i="1"/>
  <c r="B5964" i="1"/>
  <c r="C5964" i="1"/>
  <c r="B5965" i="1"/>
  <c r="C5965" i="1"/>
  <c r="B5966" i="1"/>
  <c r="C5966" i="1"/>
  <c r="B5967" i="1"/>
  <c r="C5967" i="1"/>
  <c r="B5968" i="1"/>
  <c r="C5968" i="1"/>
  <c r="B5969" i="1"/>
  <c r="C5969" i="1"/>
  <c r="B5970" i="1"/>
  <c r="C5970" i="1"/>
  <c r="B5971" i="1"/>
  <c r="C5971" i="1"/>
  <c r="B5972" i="1"/>
  <c r="C5972" i="1"/>
  <c r="B5973" i="1"/>
  <c r="C5973" i="1"/>
  <c r="B5974" i="1"/>
  <c r="C5974" i="1"/>
  <c r="B5975" i="1"/>
  <c r="C5975" i="1"/>
  <c r="B5976" i="1"/>
  <c r="C5976" i="1"/>
  <c r="B5977" i="1"/>
  <c r="C5977" i="1"/>
  <c r="B5978" i="1"/>
  <c r="C5978" i="1"/>
  <c r="B5979" i="1"/>
  <c r="C5979" i="1"/>
  <c r="B5980" i="1"/>
  <c r="C5980" i="1"/>
  <c r="B5981" i="1"/>
  <c r="C5981" i="1"/>
  <c r="B5982" i="1"/>
  <c r="C5982" i="1"/>
  <c r="B5983" i="1"/>
  <c r="C5983" i="1"/>
  <c r="B5984" i="1"/>
  <c r="C5984" i="1"/>
  <c r="B5985" i="1"/>
  <c r="C5985" i="1"/>
  <c r="B5986" i="1"/>
  <c r="C5986" i="1"/>
  <c r="B5987" i="1"/>
  <c r="C5987" i="1"/>
  <c r="B5988" i="1"/>
  <c r="C5988" i="1"/>
  <c r="B5989" i="1"/>
  <c r="C5989" i="1"/>
  <c r="B5990" i="1"/>
  <c r="C5990" i="1"/>
  <c r="B5991" i="1"/>
  <c r="C5991" i="1"/>
  <c r="B5992" i="1"/>
  <c r="C5992" i="1"/>
  <c r="B5993" i="1"/>
  <c r="C5993" i="1"/>
  <c r="B5994" i="1"/>
  <c r="C5994" i="1"/>
  <c r="B5995" i="1"/>
  <c r="C5995" i="1"/>
  <c r="B5996" i="1"/>
  <c r="C5996" i="1"/>
  <c r="B5997" i="1"/>
  <c r="C5997" i="1"/>
  <c r="B5998" i="1"/>
  <c r="C5998" i="1"/>
  <c r="B5999" i="1"/>
  <c r="C5999" i="1"/>
  <c r="B6000" i="1"/>
  <c r="C6000" i="1"/>
  <c r="B6001" i="1"/>
  <c r="C6001" i="1"/>
  <c r="B6002" i="1"/>
  <c r="C6002" i="1"/>
  <c r="B6003" i="1"/>
  <c r="C6003" i="1"/>
  <c r="B6004" i="1"/>
  <c r="C6004" i="1"/>
  <c r="B6005" i="1"/>
  <c r="C6005" i="1"/>
  <c r="B6006" i="1"/>
  <c r="C6006" i="1"/>
  <c r="B6007" i="1"/>
  <c r="C6007" i="1"/>
  <c r="B6008" i="1"/>
  <c r="C6008" i="1"/>
  <c r="B6009" i="1"/>
  <c r="C6009" i="1"/>
  <c r="B6010" i="1"/>
  <c r="C6010" i="1"/>
  <c r="B6011" i="1"/>
  <c r="C6011" i="1"/>
  <c r="B6012" i="1"/>
  <c r="C6012" i="1"/>
  <c r="B6013" i="1"/>
  <c r="C6013" i="1"/>
  <c r="B6014" i="1"/>
  <c r="C6014" i="1"/>
  <c r="B6015" i="1"/>
  <c r="C6015" i="1"/>
  <c r="B6016" i="1"/>
  <c r="C6016" i="1"/>
  <c r="B6017" i="1"/>
  <c r="C6017" i="1"/>
  <c r="B6018" i="1"/>
  <c r="C6018" i="1"/>
  <c r="B6019" i="1"/>
  <c r="C6019" i="1"/>
  <c r="B6020" i="1"/>
  <c r="C6020" i="1"/>
  <c r="B6021" i="1"/>
  <c r="C6021" i="1"/>
  <c r="B6022" i="1"/>
  <c r="C6022" i="1"/>
  <c r="B6023" i="1"/>
  <c r="C6023" i="1"/>
  <c r="B6024" i="1"/>
  <c r="C6024" i="1"/>
  <c r="B6025" i="1"/>
  <c r="C6025" i="1"/>
  <c r="B6026" i="1"/>
  <c r="C6026" i="1"/>
  <c r="B6027" i="1"/>
  <c r="C6027" i="1"/>
  <c r="B6028" i="1"/>
  <c r="C6028" i="1"/>
  <c r="B6029" i="1"/>
  <c r="C6029" i="1"/>
  <c r="B6030" i="1"/>
  <c r="C6030" i="1"/>
  <c r="B6031" i="1"/>
  <c r="C6031" i="1"/>
  <c r="B6032" i="1"/>
  <c r="C6032" i="1"/>
  <c r="B6033" i="1"/>
  <c r="C6033" i="1"/>
  <c r="B6034" i="1"/>
  <c r="C6034" i="1"/>
  <c r="B6035" i="1"/>
  <c r="C6035" i="1"/>
  <c r="B6036" i="1"/>
  <c r="C6036" i="1"/>
  <c r="B6037" i="1"/>
  <c r="C6037" i="1"/>
  <c r="B6038" i="1"/>
  <c r="C6038" i="1"/>
  <c r="B6039" i="1"/>
  <c r="C6039" i="1"/>
  <c r="B6040" i="1"/>
  <c r="C6040" i="1"/>
  <c r="B6041" i="1"/>
  <c r="C6041" i="1"/>
  <c r="B6042" i="1"/>
  <c r="C6042" i="1"/>
  <c r="B6043" i="1"/>
  <c r="C6043" i="1"/>
  <c r="B6044" i="1"/>
  <c r="C6044" i="1"/>
  <c r="B6045" i="1"/>
  <c r="C6045" i="1"/>
  <c r="B6046" i="1"/>
  <c r="C6046" i="1"/>
  <c r="B6047" i="1"/>
  <c r="C6047" i="1"/>
  <c r="B6048" i="1"/>
  <c r="C6048" i="1"/>
  <c r="B6049" i="1"/>
  <c r="C6049" i="1"/>
  <c r="B6050" i="1"/>
  <c r="C6050" i="1"/>
  <c r="B6051" i="1"/>
  <c r="C6051" i="1"/>
  <c r="B6052" i="1"/>
  <c r="C6052" i="1"/>
  <c r="B6053" i="1"/>
  <c r="C6053" i="1"/>
  <c r="B6054" i="1"/>
  <c r="C6054" i="1"/>
  <c r="B6055" i="1"/>
  <c r="C6055" i="1"/>
  <c r="B6056" i="1"/>
  <c r="C6056" i="1"/>
  <c r="B6057" i="1"/>
  <c r="C6057" i="1"/>
  <c r="B6058" i="1"/>
  <c r="C6058" i="1"/>
  <c r="B6059" i="1"/>
  <c r="C6059" i="1"/>
  <c r="B6060" i="1"/>
  <c r="C6060" i="1"/>
  <c r="B6061" i="1"/>
  <c r="C6061" i="1"/>
  <c r="B6062" i="1"/>
  <c r="C6062" i="1"/>
  <c r="B6063" i="1"/>
  <c r="C6063" i="1"/>
  <c r="B6064" i="1"/>
  <c r="C6064" i="1"/>
  <c r="B6065" i="1"/>
  <c r="C6065" i="1"/>
  <c r="B6066" i="1"/>
  <c r="C6066" i="1"/>
  <c r="B6067" i="1"/>
  <c r="C6067" i="1"/>
  <c r="B6068" i="1"/>
  <c r="C6068" i="1"/>
  <c r="B6069" i="1"/>
  <c r="C6069" i="1"/>
  <c r="B6070" i="1"/>
  <c r="C6070" i="1"/>
  <c r="B6071" i="1"/>
  <c r="C6071" i="1"/>
  <c r="B6072" i="1"/>
  <c r="C6072" i="1"/>
  <c r="B6073" i="1"/>
  <c r="C6073" i="1"/>
  <c r="B6074" i="1"/>
  <c r="C6074" i="1"/>
  <c r="B6075" i="1"/>
  <c r="C6075" i="1"/>
  <c r="B6076" i="1"/>
  <c r="C6076" i="1"/>
  <c r="B6077" i="1"/>
  <c r="C6077" i="1"/>
  <c r="B6078" i="1"/>
  <c r="C6078" i="1"/>
  <c r="B6079" i="1"/>
  <c r="C6079" i="1"/>
  <c r="B6080" i="1"/>
  <c r="C6080" i="1"/>
  <c r="B6081" i="1"/>
  <c r="C6081" i="1"/>
  <c r="B6082" i="1"/>
  <c r="C6082" i="1"/>
  <c r="B6083" i="1"/>
  <c r="C6083" i="1"/>
  <c r="B6084" i="1"/>
  <c r="C6084" i="1"/>
  <c r="B6085" i="1"/>
  <c r="C6085" i="1"/>
  <c r="B6086" i="1"/>
  <c r="C6086" i="1"/>
  <c r="B6087" i="1"/>
  <c r="C6087" i="1"/>
  <c r="B6088" i="1"/>
  <c r="C6088" i="1"/>
  <c r="B6089" i="1"/>
  <c r="C6089" i="1"/>
  <c r="B6090" i="1"/>
  <c r="C6090" i="1"/>
  <c r="B6091" i="1"/>
  <c r="C6091" i="1"/>
  <c r="B6092" i="1"/>
  <c r="C6092" i="1"/>
  <c r="B6093" i="1"/>
  <c r="C6093" i="1"/>
  <c r="B6094" i="1"/>
  <c r="C6094" i="1"/>
  <c r="B6095" i="1"/>
  <c r="C6095" i="1"/>
  <c r="B6096" i="1"/>
  <c r="C6096" i="1"/>
  <c r="B6097" i="1"/>
  <c r="C6097" i="1"/>
  <c r="B6098" i="1"/>
  <c r="C6098" i="1"/>
  <c r="B6099" i="1"/>
  <c r="C6099" i="1"/>
  <c r="B6100" i="1"/>
  <c r="C6100" i="1"/>
  <c r="B6101" i="1"/>
  <c r="C6101" i="1"/>
  <c r="B6102" i="1"/>
  <c r="C6102" i="1"/>
  <c r="B6103" i="1"/>
  <c r="C6103" i="1"/>
  <c r="B6104" i="1"/>
  <c r="C6104" i="1"/>
  <c r="B6105" i="1"/>
  <c r="C6105" i="1"/>
  <c r="B6106" i="1"/>
  <c r="C6106" i="1"/>
  <c r="B6107" i="1"/>
  <c r="C6107" i="1"/>
  <c r="B6108" i="1"/>
  <c r="C6108" i="1"/>
  <c r="B6109" i="1"/>
  <c r="C6109" i="1"/>
  <c r="B6110" i="1"/>
  <c r="C6110" i="1"/>
  <c r="B6111" i="1"/>
  <c r="C6111" i="1"/>
  <c r="B6112" i="1"/>
  <c r="C6112" i="1"/>
  <c r="B6113" i="1"/>
  <c r="C6113" i="1"/>
  <c r="B6114" i="1"/>
  <c r="C6114" i="1"/>
  <c r="B6115" i="1"/>
  <c r="C6115" i="1"/>
  <c r="B6116" i="1"/>
  <c r="C6116" i="1"/>
  <c r="B6117" i="1"/>
  <c r="C6117" i="1"/>
  <c r="B6118" i="1"/>
  <c r="C6118" i="1"/>
  <c r="B6119" i="1"/>
  <c r="C6119" i="1"/>
  <c r="B6120" i="1"/>
  <c r="C6120" i="1"/>
  <c r="B6121" i="1"/>
  <c r="C6121" i="1"/>
  <c r="B6122" i="1"/>
  <c r="C6122" i="1"/>
  <c r="B6123" i="1"/>
  <c r="C6123" i="1"/>
  <c r="B6124" i="1"/>
  <c r="C6124" i="1"/>
  <c r="B6125" i="1"/>
  <c r="C6125" i="1"/>
  <c r="B6126" i="1"/>
  <c r="C6126" i="1"/>
  <c r="B6127" i="1"/>
  <c r="C6127" i="1"/>
  <c r="B6128" i="1"/>
  <c r="C6128" i="1"/>
  <c r="B6129" i="1"/>
  <c r="C6129" i="1"/>
  <c r="B6130" i="1"/>
  <c r="C6130" i="1"/>
  <c r="B6131" i="1"/>
  <c r="C6131" i="1"/>
  <c r="B6132" i="1"/>
  <c r="C6132" i="1"/>
  <c r="B6133" i="1"/>
  <c r="C6133" i="1"/>
  <c r="B6134" i="1"/>
  <c r="C6134" i="1"/>
  <c r="B6135" i="1"/>
  <c r="C6135" i="1"/>
  <c r="B6136" i="1"/>
  <c r="C6136" i="1"/>
  <c r="B6137" i="1"/>
  <c r="C6137" i="1"/>
  <c r="B6138" i="1"/>
  <c r="C6138" i="1"/>
  <c r="B6139" i="1"/>
  <c r="C6139" i="1"/>
  <c r="B6140" i="1"/>
  <c r="C6140" i="1"/>
  <c r="B6141" i="1"/>
  <c r="C6141" i="1"/>
  <c r="B6142" i="1"/>
  <c r="C6142" i="1"/>
  <c r="B6143" i="1"/>
  <c r="C6143" i="1"/>
  <c r="B6144" i="1"/>
  <c r="C6144" i="1"/>
  <c r="B6145" i="1"/>
  <c r="C6145" i="1"/>
  <c r="B6146" i="1"/>
  <c r="C6146" i="1"/>
  <c r="B6147" i="1"/>
  <c r="C6147" i="1"/>
  <c r="B6148" i="1"/>
  <c r="C6148" i="1"/>
  <c r="B6149" i="1"/>
  <c r="C6149" i="1"/>
  <c r="B6150" i="1"/>
  <c r="C6150" i="1"/>
  <c r="B6151" i="1"/>
  <c r="C6151" i="1"/>
  <c r="B6152" i="1"/>
  <c r="C6152" i="1"/>
  <c r="B6153" i="1"/>
  <c r="C6153" i="1"/>
  <c r="B6154" i="1"/>
  <c r="C6154" i="1"/>
  <c r="B6155" i="1"/>
  <c r="C6155" i="1"/>
  <c r="B6156" i="1"/>
  <c r="C6156" i="1"/>
  <c r="B6157" i="1"/>
  <c r="C6157" i="1"/>
  <c r="B6158" i="1"/>
  <c r="C6158" i="1"/>
  <c r="B6159" i="1"/>
  <c r="C6159" i="1"/>
  <c r="B6160" i="1"/>
  <c r="C6160" i="1"/>
  <c r="B6161" i="1"/>
  <c r="C6161" i="1"/>
  <c r="B6162" i="1"/>
  <c r="C6162" i="1"/>
  <c r="B6163" i="1"/>
  <c r="C6163" i="1"/>
  <c r="B6164" i="1"/>
  <c r="C6164" i="1"/>
  <c r="B6165" i="1"/>
  <c r="C6165" i="1"/>
  <c r="B6166" i="1"/>
  <c r="C6166" i="1"/>
  <c r="B6167" i="1"/>
  <c r="C6167" i="1"/>
  <c r="B6168" i="1"/>
  <c r="C6168" i="1"/>
  <c r="B6169" i="1"/>
  <c r="C6169" i="1"/>
  <c r="B6170" i="1"/>
  <c r="C6170" i="1"/>
  <c r="B6171" i="1"/>
  <c r="C6171" i="1"/>
  <c r="B6172" i="1"/>
  <c r="C6172" i="1"/>
  <c r="B6173" i="1"/>
  <c r="C6173" i="1"/>
  <c r="B6174" i="1"/>
  <c r="C6174" i="1"/>
  <c r="B6175" i="1"/>
  <c r="C6175" i="1"/>
  <c r="B6176" i="1"/>
  <c r="C6176" i="1"/>
  <c r="B6177" i="1"/>
  <c r="C6177" i="1"/>
  <c r="B6178" i="1"/>
  <c r="C6178" i="1"/>
  <c r="B6179" i="1"/>
  <c r="C6179" i="1"/>
  <c r="B6180" i="1"/>
  <c r="C6180" i="1"/>
  <c r="B6181" i="1"/>
  <c r="C6181" i="1"/>
  <c r="B6182" i="1"/>
  <c r="C6182" i="1"/>
  <c r="B6183" i="1"/>
  <c r="C6183" i="1"/>
  <c r="B6184" i="1"/>
  <c r="C6184" i="1"/>
  <c r="B6185" i="1"/>
  <c r="C6185" i="1"/>
  <c r="B6186" i="1"/>
  <c r="C6186" i="1"/>
  <c r="B6187" i="1"/>
  <c r="C6187" i="1"/>
  <c r="B6188" i="1"/>
  <c r="C6188" i="1"/>
  <c r="B6189" i="1"/>
  <c r="C6189" i="1"/>
  <c r="B6190" i="1"/>
  <c r="C6190" i="1"/>
  <c r="B6191" i="1"/>
  <c r="C6191" i="1"/>
  <c r="B6192" i="1"/>
  <c r="C6192" i="1"/>
  <c r="B6193" i="1"/>
  <c r="C6193" i="1"/>
  <c r="B6194" i="1"/>
  <c r="C6194" i="1"/>
  <c r="B6195" i="1"/>
  <c r="C6195" i="1"/>
  <c r="B6196" i="1"/>
  <c r="C6196" i="1"/>
  <c r="B6197" i="1"/>
  <c r="C6197" i="1"/>
  <c r="B6198" i="1"/>
  <c r="C6198" i="1"/>
  <c r="B6199" i="1"/>
  <c r="C6199" i="1"/>
  <c r="B6200" i="1"/>
  <c r="C6200" i="1"/>
  <c r="B6201" i="1"/>
  <c r="C6201" i="1"/>
  <c r="B6202" i="1"/>
  <c r="C6202" i="1"/>
  <c r="B6203" i="1"/>
  <c r="C6203" i="1"/>
  <c r="B6204" i="1"/>
  <c r="C6204" i="1"/>
  <c r="B6205" i="1"/>
  <c r="C6205" i="1"/>
  <c r="B6206" i="1"/>
  <c r="C6206" i="1"/>
  <c r="B6207" i="1"/>
  <c r="C6207" i="1"/>
  <c r="B6208" i="1"/>
  <c r="C6208" i="1"/>
  <c r="B6209" i="1"/>
  <c r="C6209" i="1"/>
  <c r="B6210" i="1"/>
  <c r="C6210" i="1"/>
  <c r="B6211" i="1"/>
  <c r="C6211" i="1"/>
  <c r="B6212" i="1"/>
  <c r="C6212" i="1"/>
  <c r="B6213" i="1"/>
  <c r="C6213" i="1"/>
  <c r="B6214" i="1"/>
  <c r="C6214" i="1"/>
  <c r="B6215" i="1"/>
  <c r="C6215" i="1"/>
  <c r="B6216" i="1"/>
  <c r="C6216" i="1"/>
  <c r="B6217" i="1"/>
  <c r="C6217" i="1"/>
  <c r="B6218" i="1"/>
  <c r="C6218" i="1"/>
  <c r="B6219" i="1"/>
  <c r="C6219" i="1"/>
  <c r="B6220" i="1"/>
  <c r="C6220" i="1"/>
  <c r="B6221" i="1"/>
  <c r="C6221" i="1"/>
  <c r="B6222" i="1"/>
  <c r="C6222" i="1"/>
  <c r="B6223" i="1"/>
  <c r="C6223" i="1"/>
  <c r="B6224" i="1"/>
  <c r="C6224" i="1"/>
  <c r="B6225" i="1"/>
  <c r="C6225" i="1"/>
  <c r="B6226" i="1"/>
  <c r="C6226" i="1"/>
  <c r="B6227" i="1"/>
  <c r="C6227" i="1"/>
  <c r="B6228" i="1"/>
  <c r="C6228" i="1"/>
  <c r="B6229" i="1"/>
  <c r="C6229" i="1"/>
  <c r="B6230" i="1"/>
  <c r="C6230" i="1"/>
  <c r="B6231" i="1"/>
  <c r="C6231" i="1"/>
  <c r="B6232" i="1"/>
  <c r="C6232" i="1"/>
  <c r="B6233" i="1"/>
  <c r="C6233" i="1"/>
  <c r="B6234" i="1"/>
  <c r="C6234" i="1"/>
  <c r="B6235" i="1"/>
  <c r="C6235" i="1"/>
  <c r="B6236" i="1"/>
  <c r="C6236" i="1"/>
  <c r="B6237" i="1"/>
  <c r="C6237" i="1"/>
  <c r="B6238" i="1"/>
  <c r="C6238" i="1"/>
  <c r="B6239" i="1"/>
  <c r="C6239" i="1"/>
  <c r="B6240" i="1"/>
  <c r="C6240" i="1"/>
  <c r="B6241" i="1"/>
  <c r="C6241" i="1"/>
  <c r="B6242" i="1"/>
  <c r="C6242" i="1"/>
  <c r="B6243" i="1"/>
  <c r="C6243" i="1"/>
  <c r="B6244" i="1"/>
  <c r="C6244" i="1"/>
  <c r="B6245" i="1"/>
  <c r="C6245" i="1"/>
  <c r="B6246" i="1"/>
  <c r="C6246" i="1"/>
  <c r="B6247" i="1"/>
  <c r="C6247" i="1"/>
  <c r="B6248" i="1"/>
  <c r="C6248" i="1"/>
  <c r="B6249" i="1"/>
  <c r="C6249" i="1"/>
  <c r="B6250" i="1"/>
  <c r="C6250" i="1"/>
  <c r="B6251" i="1"/>
  <c r="C6251" i="1"/>
  <c r="B6252" i="1"/>
  <c r="C6252" i="1"/>
  <c r="B6253" i="1"/>
  <c r="C6253" i="1"/>
  <c r="B6254" i="1"/>
  <c r="C6254" i="1"/>
  <c r="B6255" i="1"/>
  <c r="C6255" i="1"/>
  <c r="B6256" i="1"/>
  <c r="C6256" i="1"/>
  <c r="B6257" i="1"/>
  <c r="C6257" i="1"/>
  <c r="B6258" i="1"/>
  <c r="C6258" i="1"/>
  <c r="B6259" i="1"/>
  <c r="C6259" i="1"/>
  <c r="B6260" i="1"/>
  <c r="C6260" i="1"/>
  <c r="B6261" i="1"/>
  <c r="C6261" i="1"/>
  <c r="B6262" i="1"/>
  <c r="C6262" i="1"/>
  <c r="B6263" i="1"/>
  <c r="C6263" i="1"/>
  <c r="B6264" i="1"/>
  <c r="C6264" i="1"/>
  <c r="B6265" i="1"/>
  <c r="C6265" i="1"/>
  <c r="B6266" i="1"/>
  <c r="C6266" i="1"/>
  <c r="B6267" i="1"/>
  <c r="C6267" i="1"/>
  <c r="B6268" i="1"/>
  <c r="C6268" i="1"/>
  <c r="B6269" i="1"/>
  <c r="C6269" i="1"/>
  <c r="B6270" i="1"/>
  <c r="C6270" i="1"/>
  <c r="B6271" i="1"/>
  <c r="C6271" i="1"/>
  <c r="B6272" i="1"/>
  <c r="C6272" i="1"/>
  <c r="B6273" i="1"/>
  <c r="C6273" i="1"/>
  <c r="B6274" i="1"/>
  <c r="C6274" i="1"/>
  <c r="B6275" i="1"/>
  <c r="C6275" i="1"/>
  <c r="B6276" i="1"/>
  <c r="C6276" i="1"/>
  <c r="B6277" i="1"/>
  <c r="C6277" i="1"/>
  <c r="B6278" i="1"/>
  <c r="C6278" i="1"/>
  <c r="B6279" i="1"/>
  <c r="C6279" i="1"/>
  <c r="B6280" i="1"/>
  <c r="C6280" i="1"/>
  <c r="B6281" i="1"/>
  <c r="C6281" i="1"/>
  <c r="B6282" i="1"/>
  <c r="C6282" i="1"/>
  <c r="B6283" i="1"/>
  <c r="C6283" i="1"/>
  <c r="B6284" i="1"/>
  <c r="C6284" i="1"/>
  <c r="B6285" i="1"/>
  <c r="C6285" i="1"/>
  <c r="B6286" i="1"/>
  <c r="C6286" i="1"/>
  <c r="B6287" i="1"/>
  <c r="C6287" i="1"/>
  <c r="B6288" i="1"/>
  <c r="C6288" i="1"/>
  <c r="B6289" i="1"/>
  <c r="C6289" i="1"/>
  <c r="B6290" i="1"/>
  <c r="C6290" i="1"/>
  <c r="B6291" i="1"/>
  <c r="C6291" i="1"/>
  <c r="B6292" i="1"/>
  <c r="C6292" i="1"/>
  <c r="B6293" i="1"/>
  <c r="C6293" i="1"/>
  <c r="B6294" i="1"/>
  <c r="C6294" i="1"/>
  <c r="B6295" i="1"/>
  <c r="C6295" i="1"/>
  <c r="B6296" i="1"/>
  <c r="C6296" i="1"/>
  <c r="B6297" i="1"/>
  <c r="C6297" i="1"/>
  <c r="B6298" i="1"/>
  <c r="C6298" i="1"/>
  <c r="B6299" i="1"/>
  <c r="C6299" i="1"/>
  <c r="B6300" i="1"/>
  <c r="C6300" i="1"/>
  <c r="B6301" i="1"/>
  <c r="C6301" i="1"/>
  <c r="B6302" i="1"/>
  <c r="C6302" i="1"/>
  <c r="B6303" i="1"/>
  <c r="C6303" i="1"/>
  <c r="B6304" i="1"/>
  <c r="C6304" i="1"/>
  <c r="B6305" i="1"/>
  <c r="C6305" i="1"/>
  <c r="B6306" i="1"/>
  <c r="C6306" i="1"/>
  <c r="B6307" i="1"/>
  <c r="C6307" i="1"/>
  <c r="B6308" i="1"/>
  <c r="C6308" i="1"/>
  <c r="B6309" i="1"/>
  <c r="C6309" i="1"/>
  <c r="B6310" i="1"/>
  <c r="C6310" i="1"/>
  <c r="B6311" i="1"/>
  <c r="C6311" i="1"/>
  <c r="B6312" i="1"/>
  <c r="C6312" i="1"/>
  <c r="B6313" i="1"/>
  <c r="C6313" i="1"/>
  <c r="B6314" i="1"/>
  <c r="C6314" i="1"/>
  <c r="B6315" i="1"/>
  <c r="C6315" i="1"/>
  <c r="B6316" i="1"/>
  <c r="C6316" i="1"/>
  <c r="B6317" i="1"/>
  <c r="C6317" i="1"/>
  <c r="B6318" i="1"/>
  <c r="C6318" i="1"/>
  <c r="B6319" i="1"/>
  <c r="C6319" i="1"/>
  <c r="B6320" i="1"/>
  <c r="C6320" i="1"/>
  <c r="B6321" i="1"/>
  <c r="C6321" i="1"/>
  <c r="B6322" i="1"/>
  <c r="C6322" i="1"/>
  <c r="B6323" i="1"/>
  <c r="C6323" i="1"/>
  <c r="B6324" i="1"/>
  <c r="C6324" i="1"/>
  <c r="B6325" i="1"/>
  <c r="C6325" i="1"/>
  <c r="B6326" i="1"/>
  <c r="C6326" i="1"/>
  <c r="B6327" i="1"/>
  <c r="C6327" i="1"/>
  <c r="B6328" i="1"/>
  <c r="C6328" i="1"/>
  <c r="B6329" i="1"/>
  <c r="C6329" i="1"/>
  <c r="B6330" i="1"/>
  <c r="C6330" i="1"/>
  <c r="B6331" i="1"/>
  <c r="C6331" i="1"/>
  <c r="B6332" i="1"/>
  <c r="C6332" i="1"/>
  <c r="B6333" i="1"/>
  <c r="C6333" i="1"/>
  <c r="B6334" i="1"/>
  <c r="C6334" i="1"/>
  <c r="B6335" i="1"/>
  <c r="C6335" i="1"/>
  <c r="B6336" i="1"/>
  <c r="C6336" i="1"/>
  <c r="B6337" i="1"/>
  <c r="C6337" i="1"/>
  <c r="B6338" i="1"/>
  <c r="C6338" i="1"/>
  <c r="B6339" i="1"/>
  <c r="C6339" i="1"/>
  <c r="B6340" i="1"/>
  <c r="C6340" i="1"/>
  <c r="B6341" i="1"/>
  <c r="C6341" i="1"/>
  <c r="B6342" i="1"/>
  <c r="C6342" i="1"/>
  <c r="B6343" i="1"/>
  <c r="C6343" i="1"/>
  <c r="B6344" i="1"/>
  <c r="C6344" i="1"/>
  <c r="B6345" i="1"/>
  <c r="C6345" i="1"/>
  <c r="B6346" i="1"/>
  <c r="C6346" i="1"/>
  <c r="B6347" i="1"/>
  <c r="C6347" i="1"/>
  <c r="B6348" i="1"/>
  <c r="C6348" i="1"/>
  <c r="B6349" i="1"/>
  <c r="C6349" i="1"/>
  <c r="B6350" i="1"/>
  <c r="C6350" i="1"/>
  <c r="B6351" i="1"/>
  <c r="C6351" i="1"/>
  <c r="B6352" i="1"/>
  <c r="C6352" i="1"/>
  <c r="B6353" i="1"/>
  <c r="C6353" i="1"/>
  <c r="B6354" i="1"/>
  <c r="C6354" i="1"/>
  <c r="B6355" i="1"/>
  <c r="C6355" i="1"/>
  <c r="B6356" i="1"/>
  <c r="C6356" i="1"/>
  <c r="B6357" i="1"/>
  <c r="C6357" i="1"/>
  <c r="B6358" i="1"/>
  <c r="C6358" i="1"/>
  <c r="B6359" i="1"/>
  <c r="C6359" i="1"/>
  <c r="B6360" i="1"/>
  <c r="C6360" i="1"/>
  <c r="B6361" i="1"/>
  <c r="C6361" i="1"/>
  <c r="B6362" i="1"/>
  <c r="C6362" i="1"/>
  <c r="B6363" i="1"/>
  <c r="C6363" i="1"/>
  <c r="B6364" i="1"/>
  <c r="C6364" i="1"/>
  <c r="B6365" i="1"/>
  <c r="C6365" i="1"/>
  <c r="B6366" i="1"/>
  <c r="C6366" i="1"/>
  <c r="B6367" i="1"/>
  <c r="C6367" i="1"/>
  <c r="B6368" i="1"/>
  <c r="C6368" i="1"/>
  <c r="B6369" i="1"/>
  <c r="C6369" i="1"/>
  <c r="B6370" i="1"/>
  <c r="C6370" i="1"/>
  <c r="B6371" i="1"/>
  <c r="C6371" i="1"/>
  <c r="B6372" i="1"/>
  <c r="C6372" i="1"/>
  <c r="B6373" i="1"/>
  <c r="C6373" i="1"/>
  <c r="B6374" i="1"/>
  <c r="C6374" i="1"/>
  <c r="B6375" i="1"/>
  <c r="C6375" i="1"/>
  <c r="B6376" i="1"/>
  <c r="C6376" i="1"/>
  <c r="B6377" i="1"/>
  <c r="C6377" i="1"/>
  <c r="B6378" i="1"/>
  <c r="C6378" i="1"/>
  <c r="B6379" i="1"/>
  <c r="C6379" i="1"/>
  <c r="B6380" i="1"/>
  <c r="C6380" i="1"/>
  <c r="B6381" i="1"/>
  <c r="C6381" i="1"/>
  <c r="B6382" i="1"/>
  <c r="C6382" i="1"/>
  <c r="B6383" i="1"/>
  <c r="C6383" i="1"/>
  <c r="B6384" i="1"/>
  <c r="C6384" i="1"/>
  <c r="B6385" i="1"/>
  <c r="C6385" i="1"/>
  <c r="B6386" i="1"/>
  <c r="C6386" i="1"/>
  <c r="B6387" i="1"/>
  <c r="C6387" i="1"/>
  <c r="B6388" i="1"/>
  <c r="C6388" i="1"/>
  <c r="B6389" i="1"/>
  <c r="C6389" i="1"/>
  <c r="B6390" i="1"/>
  <c r="C6390" i="1"/>
  <c r="B6391" i="1"/>
  <c r="C6391" i="1"/>
  <c r="B6392" i="1"/>
  <c r="C6392" i="1"/>
  <c r="B6393" i="1"/>
  <c r="C6393" i="1"/>
  <c r="B6394" i="1"/>
  <c r="C6394" i="1"/>
  <c r="B6395" i="1"/>
  <c r="C6395" i="1"/>
  <c r="B6396" i="1"/>
  <c r="C6396" i="1"/>
  <c r="B6397" i="1"/>
  <c r="C6397" i="1"/>
  <c r="B6398" i="1"/>
  <c r="C6398" i="1"/>
  <c r="B6399" i="1"/>
  <c r="C6399" i="1"/>
  <c r="B6400" i="1"/>
  <c r="C6400" i="1"/>
  <c r="B6401" i="1"/>
  <c r="C6401" i="1"/>
  <c r="B6402" i="1"/>
  <c r="C6402" i="1"/>
  <c r="B6403" i="1"/>
  <c r="C6403" i="1"/>
  <c r="B6404" i="1"/>
  <c r="C6404" i="1"/>
  <c r="B6405" i="1"/>
  <c r="C6405" i="1"/>
  <c r="B6406" i="1"/>
  <c r="C6406" i="1"/>
  <c r="B6407" i="1"/>
  <c r="C6407" i="1"/>
  <c r="B6408" i="1"/>
  <c r="C6408" i="1"/>
  <c r="B6409" i="1"/>
  <c r="C6409" i="1"/>
  <c r="B6410" i="1"/>
  <c r="C6410" i="1"/>
  <c r="B6411" i="1"/>
  <c r="C6411" i="1"/>
  <c r="B6412" i="1"/>
  <c r="C6412" i="1"/>
  <c r="B6413" i="1"/>
  <c r="C6413" i="1"/>
  <c r="B6414" i="1"/>
  <c r="C6414" i="1"/>
  <c r="B6415" i="1"/>
  <c r="C6415" i="1"/>
  <c r="B6416" i="1"/>
  <c r="C6416" i="1"/>
  <c r="B6417" i="1"/>
  <c r="C6417" i="1"/>
  <c r="B6418" i="1"/>
  <c r="C6418" i="1"/>
  <c r="B6419" i="1"/>
  <c r="C6419" i="1"/>
  <c r="B6420" i="1"/>
  <c r="C6420" i="1"/>
  <c r="B6421" i="1"/>
  <c r="C6421" i="1"/>
  <c r="B6422" i="1"/>
  <c r="C6422" i="1"/>
  <c r="B6423" i="1"/>
  <c r="C6423" i="1"/>
  <c r="B6424" i="1"/>
  <c r="C6424" i="1"/>
  <c r="B6425" i="1"/>
  <c r="C6425" i="1"/>
  <c r="B6426" i="1"/>
  <c r="C6426" i="1"/>
  <c r="B6427" i="1"/>
  <c r="C6427" i="1"/>
  <c r="B6428" i="1"/>
  <c r="C6428" i="1"/>
  <c r="B6429" i="1"/>
  <c r="C6429" i="1"/>
  <c r="B6430" i="1"/>
  <c r="C6430" i="1"/>
  <c r="B6431" i="1"/>
  <c r="C6431" i="1"/>
  <c r="B6432" i="1"/>
  <c r="C6432" i="1"/>
  <c r="B6433" i="1"/>
  <c r="C6433" i="1"/>
  <c r="B6434" i="1"/>
  <c r="C6434" i="1"/>
  <c r="B6435" i="1"/>
  <c r="C6435" i="1"/>
  <c r="B6436" i="1"/>
  <c r="C6436" i="1"/>
  <c r="B6437" i="1"/>
  <c r="C6437" i="1"/>
  <c r="B6438" i="1"/>
  <c r="C6438" i="1"/>
  <c r="B6439" i="1"/>
  <c r="C6439" i="1"/>
  <c r="B6440" i="1"/>
  <c r="C6440" i="1"/>
  <c r="B6441" i="1"/>
  <c r="C6441" i="1"/>
  <c r="B6442" i="1"/>
  <c r="C6442" i="1"/>
  <c r="B6443" i="1"/>
  <c r="C6443" i="1"/>
  <c r="B6444" i="1"/>
  <c r="C6444" i="1"/>
  <c r="B6445" i="1"/>
  <c r="C6445" i="1"/>
  <c r="B6446" i="1"/>
  <c r="C6446" i="1"/>
  <c r="B6447" i="1"/>
  <c r="C6447" i="1"/>
  <c r="B6448" i="1"/>
  <c r="C6448" i="1"/>
  <c r="B6449" i="1"/>
  <c r="C6449" i="1"/>
  <c r="B6450" i="1"/>
  <c r="C6450" i="1"/>
  <c r="B6451" i="1"/>
  <c r="C6451" i="1"/>
  <c r="B6452" i="1"/>
  <c r="C6452" i="1"/>
  <c r="B6453" i="1"/>
  <c r="C6453" i="1"/>
  <c r="B6454" i="1"/>
  <c r="C6454" i="1"/>
  <c r="B6455" i="1"/>
  <c r="C6455" i="1"/>
  <c r="B6456" i="1"/>
  <c r="C6456" i="1"/>
  <c r="B6457" i="1"/>
  <c r="C6457" i="1"/>
  <c r="B6458" i="1"/>
  <c r="C6458" i="1"/>
  <c r="B6459" i="1"/>
  <c r="C6459" i="1"/>
  <c r="B6460" i="1"/>
  <c r="C6460" i="1"/>
  <c r="B6461" i="1"/>
  <c r="C6461" i="1"/>
  <c r="B6462" i="1"/>
  <c r="C6462" i="1"/>
  <c r="B6463" i="1"/>
  <c r="C6463" i="1"/>
  <c r="B6464" i="1"/>
  <c r="C6464" i="1"/>
  <c r="B6465" i="1"/>
  <c r="C6465" i="1"/>
  <c r="B6466" i="1"/>
  <c r="C6466" i="1"/>
  <c r="B6467" i="1"/>
  <c r="C6467" i="1"/>
  <c r="B6468" i="1"/>
  <c r="C6468" i="1"/>
  <c r="B6469" i="1"/>
  <c r="C6469" i="1"/>
  <c r="B6470" i="1"/>
  <c r="C6470" i="1"/>
  <c r="B6471" i="1"/>
  <c r="C6471" i="1"/>
  <c r="B6472" i="1"/>
  <c r="C6472" i="1"/>
  <c r="B6473" i="1"/>
  <c r="C6473" i="1"/>
  <c r="B6474" i="1"/>
  <c r="C6474" i="1"/>
  <c r="B6475" i="1"/>
  <c r="C6475" i="1"/>
  <c r="B6476" i="1"/>
  <c r="C6476" i="1"/>
  <c r="B6477" i="1"/>
  <c r="C6477" i="1"/>
  <c r="B6478" i="1"/>
  <c r="C6478" i="1"/>
  <c r="B6479" i="1"/>
  <c r="C6479" i="1"/>
  <c r="B6480" i="1"/>
  <c r="C6480" i="1"/>
  <c r="B6481" i="1"/>
  <c r="C6481" i="1"/>
  <c r="B6482" i="1"/>
  <c r="C6482" i="1"/>
  <c r="B6483" i="1"/>
  <c r="C6483" i="1"/>
  <c r="B6484" i="1"/>
  <c r="C6484" i="1"/>
  <c r="B6485" i="1"/>
  <c r="C6485" i="1"/>
  <c r="B6486" i="1"/>
  <c r="C6486" i="1"/>
  <c r="B6487" i="1"/>
  <c r="C6487" i="1"/>
  <c r="B6488" i="1"/>
  <c r="C6488" i="1"/>
  <c r="B6489" i="1"/>
  <c r="C6489" i="1"/>
  <c r="B6490" i="1"/>
  <c r="C6490" i="1"/>
  <c r="B6491" i="1"/>
  <c r="C6491" i="1"/>
  <c r="B6492" i="1"/>
  <c r="C6492" i="1"/>
  <c r="B6493" i="1"/>
  <c r="C6493" i="1"/>
  <c r="B6494" i="1"/>
  <c r="C6494" i="1"/>
  <c r="B6495" i="1"/>
  <c r="C6495" i="1"/>
  <c r="B6496" i="1"/>
  <c r="C6496" i="1"/>
  <c r="B6497" i="1"/>
  <c r="C6497" i="1"/>
  <c r="B6498" i="1"/>
  <c r="C6498" i="1"/>
  <c r="B6499" i="1"/>
  <c r="C6499" i="1"/>
  <c r="B6500" i="1"/>
  <c r="C6500" i="1"/>
  <c r="B6501" i="1"/>
  <c r="C6501" i="1"/>
  <c r="B6502" i="1"/>
  <c r="C6502" i="1"/>
  <c r="B6503" i="1"/>
  <c r="C6503" i="1"/>
  <c r="B6504" i="1"/>
  <c r="C6504" i="1"/>
  <c r="B6505" i="1"/>
  <c r="C6505" i="1"/>
  <c r="B6506" i="1"/>
  <c r="C6506" i="1"/>
  <c r="B6507" i="1"/>
  <c r="C6507" i="1"/>
  <c r="B6508" i="1"/>
  <c r="C6508" i="1"/>
  <c r="B6509" i="1"/>
  <c r="C6509" i="1"/>
  <c r="B6510" i="1"/>
  <c r="C6510" i="1"/>
  <c r="B6511" i="1"/>
  <c r="C6511" i="1"/>
  <c r="B6512" i="1"/>
  <c r="C6512" i="1"/>
  <c r="B6513" i="1"/>
  <c r="C6513" i="1"/>
  <c r="B6514" i="1"/>
  <c r="C6514" i="1"/>
  <c r="B6515" i="1"/>
  <c r="C6515" i="1"/>
  <c r="B6516" i="1"/>
  <c r="C6516" i="1"/>
  <c r="B6517" i="1"/>
  <c r="C6517" i="1"/>
  <c r="B6518" i="1"/>
  <c r="C6518" i="1"/>
  <c r="B6519" i="1"/>
  <c r="C6519" i="1"/>
  <c r="B6520" i="1"/>
  <c r="C6520" i="1"/>
  <c r="B6521" i="1"/>
  <c r="C6521" i="1"/>
  <c r="B6522" i="1"/>
  <c r="C6522" i="1"/>
  <c r="B6523" i="1"/>
  <c r="C6523" i="1"/>
  <c r="B6524" i="1"/>
  <c r="C6524" i="1"/>
  <c r="B6525" i="1"/>
  <c r="C6525" i="1"/>
  <c r="B6526" i="1"/>
  <c r="C6526" i="1"/>
  <c r="B6527" i="1"/>
  <c r="C6527" i="1"/>
  <c r="B6528" i="1"/>
  <c r="C6528" i="1"/>
  <c r="B6529" i="1"/>
  <c r="C6529" i="1"/>
  <c r="B6530" i="1"/>
  <c r="C6530" i="1"/>
  <c r="B6531" i="1"/>
  <c r="C6531" i="1"/>
  <c r="B6532" i="1"/>
  <c r="C6532" i="1"/>
  <c r="B6533" i="1"/>
  <c r="C6533" i="1"/>
  <c r="B6534" i="1"/>
  <c r="C6534" i="1"/>
  <c r="B6535" i="1"/>
  <c r="C6535" i="1"/>
  <c r="B6536" i="1"/>
  <c r="C6536" i="1"/>
  <c r="B6537" i="1"/>
  <c r="C6537" i="1"/>
  <c r="B6538" i="1"/>
  <c r="C6538" i="1"/>
  <c r="B6539" i="1"/>
  <c r="C6539" i="1"/>
  <c r="B6540" i="1"/>
  <c r="C6540" i="1"/>
  <c r="B6541" i="1"/>
  <c r="C6541" i="1"/>
  <c r="B6542" i="1"/>
  <c r="C6542" i="1"/>
  <c r="B6543" i="1"/>
  <c r="C6543" i="1"/>
  <c r="B6544" i="1"/>
  <c r="C6544" i="1"/>
  <c r="B6545" i="1"/>
  <c r="C6545" i="1"/>
  <c r="B6546" i="1"/>
  <c r="C6546" i="1"/>
  <c r="B6547" i="1"/>
  <c r="C6547" i="1"/>
  <c r="B6548" i="1"/>
  <c r="C6548" i="1"/>
  <c r="B6549" i="1"/>
  <c r="C6549" i="1"/>
  <c r="B6550" i="1"/>
  <c r="C6550" i="1"/>
  <c r="B6551" i="1"/>
  <c r="C6551" i="1"/>
  <c r="B6552" i="1"/>
  <c r="C6552" i="1"/>
  <c r="B6553" i="1"/>
  <c r="C6553" i="1"/>
  <c r="B6554" i="1"/>
  <c r="C6554" i="1"/>
  <c r="B6555" i="1"/>
  <c r="C6555" i="1"/>
  <c r="B6556" i="1"/>
  <c r="C6556" i="1"/>
  <c r="B6557" i="1"/>
  <c r="C6557" i="1"/>
  <c r="B6558" i="1"/>
  <c r="C6558" i="1"/>
  <c r="B6559" i="1"/>
  <c r="C6559" i="1"/>
  <c r="B6560" i="1"/>
  <c r="C6560" i="1"/>
  <c r="B6561" i="1"/>
  <c r="C6561" i="1"/>
  <c r="B6562" i="1"/>
  <c r="C6562" i="1"/>
  <c r="B6563" i="1"/>
  <c r="C6563" i="1"/>
  <c r="B6564" i="1"/>
  <c r="C6564" i="1"/>
  <c r="B6565" i="1"/>
  <c r="C6565" i="1"/>
  <c r="B6566" i="1"/>
  <c r="C6566" i="1"/>
  <c r="B6567" i="1"/>
  <c r="C6567" i="1"/>
  <c r="B6568" i="1"/>
  <c r="C6568" i="1"/>
  <c r="B6569" i="1"/>
  <c r="C6569" i="1"/>
  <c r="B6570" i="1"/>
  <c r="C6570" i="1"/>
  <c r="B6571" i="1"/>
  <c r="C6571" i="1"/>
  <c r="B6572" i="1"/>
  <c r="C6572" i="1"/>
  <c r="B6573" i="1"/>
  <c r="C6573" i="1"/>
  <c r="B6574" i="1"/>
  <c r="C6574" i="1"/>
  <c r="B6575" i="1"/>
  <c r="C6575" i="1"/>
  <c r="B6576" i="1"/>
  <c r="C6576" i="1"/>
  <c r="B6577" i="1"/>
  <c r="C6577" i="1"/>
  <c r="B6578" i="1"/>
  <c r="C6578" i="1"/>
  <c r="B6579" i="1"/>
  <c r="C6579" i="1"/>
  <c r="B6580" i="1"/>
  <c r="C6580" i="1"/>
  <c r="B6581" i="1"/>
  <c r="C6581" i="1"/>
  <c r="B6582" i="1"/>
  <c r="C6582" i="1"/>
  <c r="B6583" i="1"/>
  <c r="C6583" i="1"/>
  <c r="B6584" i="1"/>
  <c r="C6584" i="1"/>
  <c r="B6585" i="1"/>
  <c r="C6585" i="1"/>
  <c r="B6586" i="1"/>
  <c r="C6586" i="1"/>
  <c r="B6587" i="1"/>
  <c r="C6587" i="1"/>
  <c r="B6588" i="1"/>
  <c r="C6588" i="1"/>
  <c r="B6589" i="1"/>
  <c r="C6589" i="1"/>
  <c r="B6590" i="1"/>
  <c r="C6590" i="1"/>
  <c r="B6591" i="1"/>
  <c r="C6591" i="1"/>
  <c r="B6592" i="1"/>
  <c r="C6592" i="1"/>
  <c r="B6593" i="1"/>
  <c r="C6593" i="1"/>
  <c r="B6594" i="1"/>
  <c r="C6594" i="1"/>
  <c r="B6595" i="1"/>
  <c r="C6595" i="1"/>
  <c r="B6596" i="1"/>
  <c r="C6596" i="1"/>
  <c r="B6597" i="1"/>
  <c r="C6597" i="1"/>
  <c r="B6598" i="1"/>
  <c r="C6598" i="1"/>
  <c r="B6599" i="1"/>
  <c r="C6599" i="1"/>
  <c r="B6600" i="1"/>
  <c r="C6600" i="1"/>
  <c r="B6601" i="1"/>
  <c r="C6601" i="1"/>
  <c r="B6602" i="1"/>
  <c r="C6602" i="1"/>
  <c r="B6603" i="1"/>
  <c r="C6603" i="1"/>
  <c r="B6604" i="1"/>
  <c r="C6604" i="1"/>
  <c r="B6605" i="1"/>
  <c r="C6605" i="1"/>
  <c r="B6606" i="1"/>
  <c r="C6606" i="1"/>
  <c r="B6607" i="1"/>
  <c r="C6607" i="1"/>
  <c r="B6608" i="1"/>
  <c r="C6608" i="1"/>
  <c r="B6609" i="1"/>
  <c r="C6609" i="1"/>
  <c r="B6610" i="1"/>
  <c r="C6610" i="1"/>
  <c r="B6611" i="1"/>
  <c r="C6611" i="1"/>
  <c r="B6612" i="1"/>
  <c r="C6612" i="1"/>
  <c r="B6613" i="1"/>
  <c r="C6613" i="1"/>
  <c r="B6614" i="1"/>
  <c r="C6614" i="1"/>
  <c r="B6615" i="1"/>
  <c r="C6615" i="1"/>
  <c r="B6616" i="1"/>
  <c r="C6616" i="1"/>
  <c r="B6617" i="1"/>
  <c r="C6617" i="1"/>
  <c r="B6618" i="1"/>
  <c r="C6618" i="1"/>
  <c r="B6619" i="1"/>
  <c r="C6619" i="1"/>
  <c r="B6620" i="1"/>
  <c r="C6620" i="1"/>
  <c r="B6621" i="1"/>
  <c r="C6621" i="1"/>
  <c r="B6622" i="1"/>
  <c r="C6622" i="1"/>
  <c r="B6623" i="1"/>
  <c r="C6623" i="1"/>
  <c r="B6624" i="1"/>
  <c r="C6624" i="1"/>
  <c r="B6625" i="1"/>
  <c r="C6625" i="1"/>
  <c r="B6626" i="1"/>
  <c r="C6626" i="1"/>
  <c r="B6627" i="1"/>
  <c r="C6627" i="1"/>
  <c r="B6628" i="1"/>
  <c r="C6628" i="1"/>
  <c r="B6629" i="1"/>
  <c r="C6629" i="1"/>
  <c r="B6630" i="1"/>
  <c r="C6630" i="1"/>
  <c r="B6631" i="1"/>
  <c r="C6631" i="1"/>
  <c r="B6632" i="1"/>
  <c r="C6632" i="1"/>
  <c r="B6633" i="1"/>
  <c r="C6633" i="1"/>
  <c r="B6634" i="1"/>
  <c r="C6634" i="1"/>
  <c r="B6635" i="1"/>
  <c r="C6635" i="1"/>
  <c r="B6636" i="1"/>
  <c r="C6636" i="1"/>
  <c r="B6637" i="1"/>
  <c r="C6637" i="1"/>
  <c r="B6638" i="1"/>
  <c r="C6638" i="1"/>
  <c r="B6639" i="1"/>
  <c r="C6639" i="1"/>
  <c r="B6640" i="1"/>
  <c r="C6640" i="1"/>
  <c r="B6641" i="1"/>
  <c r="C6641" i="1"/>
  <c r="B6642" i="1"/>
  <c r="C6642" i="1"/>
  <c r="B6643" i="1"/>
  <c r="C6643" i="1"/>
  <c r="B6644" i="1"/>
  <c r="C6644" i="1"/>
  <c r="B6645" i="1"/>
  <c r="C6645" i="1"/>
  <c r="B6646" i="1"/>
  <c r="C6646" i="1"/>
  <c r="B6647" i="1"/>
  <c r="C6647" i="1"/>
  <c r="B6648" i="1"/>
  <c r="C6648" i="1"/>
  <c r="B6649" i="1"/>
  <c r="C6649" i="1"/>
  <c r="B6650" i="1"/>
  <c r="C6650" i="1"/>
  <c r="B6651" i="1"/>
  <c r="C6651" i="1"/>
  <c r="B6652" i="1"/>
  <c r="C6652" i="1"/>
  <c r="B6653" i="1"/>
  <c r="C6653" i="1"/>
  <c r="B6654" i="1"/>
  <c r="C6654" i="1"/>
  <c r="B6655" i="1"/>
  <c r="C6655" i="1"/>
  <c r="B6656" i="1"/>
  <c r="C6656" i="1"/>
  <c r="B6657" i="1"/>
  <c r="C6657" i="1"/>
  <c r="B6658" i="1"/>
  <c r="C6658" i="1"/>
  <c r="B6659" i="1"/>
  <c r="C6659" i="1"/>
  <c r="B6660" i="1"/>
  <c r="C6660" i="1"/>
  <c r="B6661" i="1"/>
  <c r="C6661" i="1"/>
  <c r="B6662" i="1"/>
  <c r="C6662" i="1"/>
  <c r="B6663" i="1"/>
  <c r="C6663" i="1"/>
  <c r="B6664" i="1"/>
  <c r="C6664" i="1"/>
  <c r="B6665" i="1"/>
  <c r="C6665" i="1"/>
  <c r="B6666" i="1"/>
  <c r="C6666" i="1"/>
  <c r="B6667" i="1"/>
  <c r="C6667" i="1"/>
  <c r="B6668" i="1"/>
  <c r="C6668" i="1"/>
  <c r="B6669" i="1"/>
  <c r="C6669" i="1"/>
  <c r="B6670" i="1"/>
  <c r="C6670" i="1"/>
  <c r="B6671" i="1"/>
  <c r="C6671" i="1"/>
  <c r="B6672" i="1"/>
  <c r="C6672" i="1"/>
  <c r="B6673" i="1"/>
  <c r="C6673" i="1"/>
  <c r="B6674" i="1"/>
  <c r="C6674" i="1"/>
  <c r="B6675" i="1"/>
  <c r="C6675" i="1"/>
  <c r="B6676" i="1"/>
  <c r="C6676" i="1"/>
  <c r="B6677" i="1"/>
  <c r="C6677" i="1"/>
  <c r="B6678" i="1"/>
  <c r="C6678" i="1"/>
  <c r="B6679" i="1"/>
  <c r="C6679" i="1"/>
  <c r="B6680" i="1"/>
  <c r="C6680" i="1"/>
  <c r="B6681" i="1"/>
  <c r="C6681" i="1"/>
  <c r="B6682" i="1"/>
  <c r="C6682" i="1"/>
  <c r="B6683" i="1"/>
  <c r="C6683" i="1"/>
  <c r="B6684" i="1"/>
  <c r="C6684" i="1"/>
  <c r="B6685" i="1"/>
  <c r="C6685" i="1"/>
  <c r="B6686" i="1"/>
  <c r="C6686" i="1"/>
  <c r="B6687" i="1"/>
  <c r="C6687" i="1"/>
  <c r="B6688" i="1"/>
  <c r="C6688" i="1"/>
  <c r="B6689" i="1"/>
  <c r="C6689" i="1"/>
  <c r="B6690" i="1"/>
  <c r="C6690" i="1"/>
  <c r="B6691" i="1"/>
  <c r="C6691" i="1"/>
  <c r="B6692" i="1"/>
  <c r="C6692" i="1"/>
  <c r="B6693" i="1"/>
  <c r="C6693" i="1"/>
  <c r="B6694" i="1"/>
  <c r="C6694" i="1"/>
  <c r="B6695" i="1"/>
  <c r="C6695" i="1"/>
  <c r="B6696" i="1"/>
  <c r="C6696" i="1"/>
  <c r="B6697" i="1"/>
  <c r="C6697" i="1"/>
  <c r="B6698" i="1"/>
  <c r="C6698" i="1"/>
  <c r="B6699" i="1"/>
  <c r="C6699" i="1"/>
  <c r="B6700" i="1"/>
  <c r="C6700" i="1"/>
  <c r="B6701" i="1"/>
  <c r="C6701" i="1"/>
  <c r="B6702" i="1"/>
  <c r="C6702" i="1"/>
  <c r="B6703" i="1"/>
  <c r="C6703" i="1"/>
  <c r="B6704" i="1"/>
  <c r="C6704" i="1"/>
  <c r="B6705" i="1"/>
  <c r="C6705" i="1"/>
  <c r="B6706" i="1"/>
  <c r="C6706" i="1"/>
  <c r="B6707" i="1"/>
  <c r="C6707" i="1"/>
  <c r="B6708" i="1"/>
  <c r="C6708" i="1"/>
  <c r="B6709" i="1"/>
  <c r="C6709" i="1"/>
  <c r="B6710" i="1"/>
  <c r="C6710" i="1"/>
  <c r="B6711" i="1"/>
  <c r="C6711" i="1"/>
  <c r="B6712" i="1"/>
  <c r="C6712" i="1"/>
  <c r="B6713" i="1"/>
  <c r="C6713" i="1"/>
  <c r="B6714" i="1"/>
  <c r="C6714" i="1"/>
  <c r="B6715" i="1"/>
  <c r="C6715" i="1"/>
  <c r="B6716" i="1"/>
  <c r="C6716" i="1"/>
  <c r="B6717" i="1"/>
  <c r="C6717" i="1"/>
  <c r="B6718" i="1"/>
  <c r="C6718" i="1"/>
  <c r="B6719" i="1"/>
  <c r="C6719" i="1"/>
  <c r="B6720" i="1"/>
  <c r="C6720" i="1"/>
  <c r="B6721" i="1"/>
  <c r="C6721" i="1"/>
  <c r="B6722" i="1"/>
  <c r="C6722" i="1"/>
  <c r="B6723" i="1"/>
  <c r="C6723" i="1"/>
  <c r="B6724" i="1"/>
  <c r="C6724" i="1"/>
  <c r="B6725" i="1"/>
  <c r="C6725" i="1"/>
  <c r="B6726" i="1"/>
  <c r="C6726" i="1"/>
  <c r="B6727" i="1"/>
  <c r="C6727" i="1"/>
  <c r="B6728" i="1"/>
  <c r="C6728" i="1"/>
  <c r="B6729" i="1"/>
  <c r="C6729" i="1"/>
  <c r="B6730" i="1"/>
  <c r="C6730" i="1"/>
  <c r="B6731" i="1"/>
  <c r="C6731" i="1"/>
  <c r="B6732" i="1"/>
  <c r="C6732" i="1"/>
  <c r="B6733" i="1"/>
  <c r="C6733" i="1"/>
  <c r="B6734" i="1"/>
  <c r="C6734" i="1"/>
  <c r="B6735" i="1"/>
  <c r="C6735" i="1"/>
  <c r="B6736" i="1"/>
  <c r="C6736" i="1"/>
  <c r="B6737" i="1"/>
  <c r="C6737" i="1"/>
  <c r="B6738" i="1"/>
  <c r="C6738" i="1"/>
  <c r="B6739" i="1"/>
  <c r="C6739" i="1"/>
  <c r="B6740" i="1"/>
  <c r="C6740" i="1"/>
  <c r="B6741" i="1"/>
  <c r="C6741" i="1"/>
  <c r="B6742" i="1"/>
  <c r="C6742" i="1"/>
  <c r="B6743" i="1"/>
  <c r="C6743" i="1"/>
  <c r="B6744" i="1"/>
  <c r="C6744" i="1"/>
  <c r="B6745" i="1"/>
  <c r="C6745" i="1"/>
  <c r="B6746" i="1"/>
  <c r="C6746" i="1"/>
  <c r="B6747" i="1"/>
  <c r="C6747" i="1"/>
  <c r="B6748" i="1"/>
  <c r="C6748" i="1"/>
  <c r="B6749" i="1"/>
  <c r="C6749" i="1"/>
  <c r="B6750" i="1"/>
  <c r="C6750" i="1"/>
  <c r="B6751" i="1"/>
  <c r="C6751" i="1"/>
  <c r="B6752" i="1"/>
  <c r="C6752" i="1"/>
  <c r="B6753" i="1"/>
  <c r="C6753" i="1"/>
  <c r="B6754" i="1"/>
  <c r="C6754" i="1"/>
  <c r="B6755" i="1"/>
  <c r="C6755" i="1"/>
  <c r="B6756" i="1"/>
  <c r="C6756" i="1"/>
  <c r="B6757" i="1"/>
  <c r="C6757" i="1"/>
  <c r="B6758" i="1"/>
  <c r="C6758" i="1"/>
  <c r="B6759" i="1"/>
  <c r="C6759" i="1"/>
  <c r="B6760" i="1"/>
  <c r="C6760" i="1"/>
  <c r="B6761" i="1"/>
  <c r="C6761" i="1"/>
  <c r="B6762" i="1"/>
  <c r="C6762" i="1"/>
  <c r="B6763" i="1"/>
  <c r="C6763" i="1"/>
  <c r="B6764" i="1"/>
  <c r="C6764" i="1"/>
  <c r="B6765" i="1"/>
  <c r="C6765" i="1"/>
  <c r="B6766" i="1"/>
  <c r="C6766" i="1"/>
  <c r="B6767" i="1"/>
  <c r="C6767" i="1"/>
  <c r="B6768" i="1"/>
  <c r="C6768" i="1"/>
  <c r="B6769" i="1"/>
  <c r="C6769" i="1"/>
  <c r="B6770" i="1"/>
  <c r="C6770" i="1"/>
  <c r="B6771" i="1"/>
  <c r="C6771" i="1"/>
  <c r="B6772" i="1"/>
  <c r="C6772" i="1"/>
  <c r="B6773" i="1"/>
  <c r="C6773" i="1"/>
  <c r="B6774" i="1"/>
  <c r="C6774" i="1"/>
  <c r="B6775" i="1"/>
  <c r="C6775" i="1"/>
  <c r="B6776" i="1"/>
  <c r="C6776" i="1"/>
  <c r="B6777" i="1"/>
  <c r="C6777" i="1"/>
  <c r="B6778" i="1"/>
  <c r="C6778" i="1"/>
  <c r="B6779" i="1"/>
  <c r="C6779" i="1"/>
  <c r="B6780" i="1"/>
  <c r="C6780" i="1"/>
  <c r="B6781" i="1"/>
  <c r="C6781" i="1"/>
  <c r="B6782" i="1"/>
  <c r="C6782" i="1"/>
  <c r="B6783" i="1"/>
  <c r="C6783" i="1"/>
  <c r="B6784" i="1"/>
  <c r="C6784" i="1"/>
  <c r="B6785" i="1"/>
  <c r="C6785" i="1"/>
  <c r="B6786" i="1"/>
  <c r="C6786" i="1"/>
  <c r="B6787" i="1"/>
  <c r="C6787" i="1"/>
  <c r="B6788" i="1"/>
  <c r="C6788" i="1"/>
  <c r="B6789" i="1"/>
  <c r="C6789" i="1"/>
  <c r="B6790" i="1"/>
  <c r="C6790" i="1"/>
  <c r="B6791" i="1"/>
  <c r="C6791" i="1"/>
  <c r="B6792" i="1"/>
  <c r="C6792" i="1"/>
  <c r="B6793" i="1"/>
  <c r="C6793" i="1"/>
  <c r="B6794" i="1"/>
  <c r="C6794" i="1"/>
  <c r="B6795" i="1"/>
  <c r="C6795" i="1"/>
  <c r="B6796" i="1"/>
  <c r="C6796" i="1"/>
  <c r="B6797" i="1"/>
  <c r="C6797" i="1"/>
  <c r="B6798" i="1"/>
  <c r="C6798" i="1"/>
  <c r="B6799" i="1"/>
  <c r="C6799" i="1"/>
  <c r="B6800" i="1"/>
  <c r="C6800" i="1"/>
  <c r="B6801" i="1"/>
  <c r="C6801" i="1"/>
  <c r="B6802" i="1"/>
  <c r="C6802" i="1"/>
  <c r="B6803" i="1"/>
  <c r="C6803" i="1"/>
  <c r="B6804" i="1"/>
  <c r="C6804" i="1"/>
  <c r="B6805" i="1"/>
  <c r="C6805" i="1"/>
  <c r="B6806" i="1"/>
  <c r="C6806" i="1"/>
  <c r="B6807" i="1"/>
  <c r="C6807" i="1"/>
  <c r="B6808" i="1"/>
  <c r="C6808" i="1"/>
  <c r="B6809" i="1"/>
  <c r="C6809" i="1"/>
  <c r="B6810" i="1"/>
  <c r="C6810" i="1"/>
  <c r="B6811" i="1"/>
  <c r="C6811" i="1"/>
  <c r="B6812" i="1"/>
  <c r="C6812" i="1"/>
  <c r="B6813" i="1"/>
  <c r="C6813" i="1"/>
  <c r="B6814" i="1"/>
  <c r="C6814" i="1"/>
  <c r="B6815" i="1"/>
  <c r="C6815" i="1"/>
  <c r="B6816" i="1"/>
  <c r="C6816" i="1"/>
  <c r="B6817" i="1"/>
  <c r="C6817" i="1"/>
  <c r="B6818" i="1"/>
  <c r="C6818" i="1"/>
  <c r="B6819" i="1"/>
  <c r="C6819" i="1"/>
  <c r="B6820" i="1"/>
  <c r="C6820" i="1"/>
  <c r="B6821" i="1"/>
  <c r="C6821" i="1"/>
  <c r="B6822" i="1"/>
  <c r="C6822" i="1"/>
  <c r="B6823" i="1"/>
  <c r="C6823" i="1"/>
  <c r="B6824" i="1"/>
  <c r="C6824" i="1"/>
  <c r="B6825" i="1"/>
  <c r="C6825" i="1"/>
  <c r="B6826" i="1"/>
  <c r="C6826" i="1"/>
  <c r="B6827" i="1"/>
  <c r="C6827" i="1"/>
  <c r="B6828" i="1"/>
  <c r="C6828" i="1"/>
  <c r="B6829" i="1"/>
  <c r="C6829" i="1"/>
  <c r="B6830" i="1"/>
  <c r="C6830" i="1"/>
  <c r="B6831" i="1"/>
  <c r="C6831" i="1"/>
  <c r="B6832" i="1"/>
  <c r="C6832" i="1"/>
  <c r="B6833" i="1"/>
  <c r="C6833" i="1"/>
  <c r="B6834" i="1"/>
  <c r="C6834" i="1"/>
  <c r="B6835" i="1"/>
  <c r="C6835" i="1"/>
  <c r="B6836" i="1"/>
  <c r="C6836" i="1"/>
  <c r="B6837" i="1"/>
  <c r="C6837" i="1"/>
  <c r="B6838" i="1"/>
  <c r="C6838" i="1"/>
  <c r="B6839" i="1"/>
  <c r="C6839" i="1"/>
  <c r="B6840" i="1"/>
  <c r="C6840" i="1"/>
  <c r="B6841" i="1"/>
  <c r="C6841" i="1"/>
  <c r="B6842" i="1"/>
  <c r="C6842" i="1"/>
  <c r="B6843" i="1"/>
  <c r="C6843" i="1"/>
  <c r="B6844" i="1"/>
  <c r="C6844" i="1"/>
  <c r="B6845" i="1"/>
  <c r="C6845" i="1"/>
  <c r="B6846" i="1"/>
  <c r="C6846" i="1"/>
  <c r="B6847" i="1"/>
  <c r="C6847" i="1"/>
  <c r="B6848" i="1"/>
  <c r="C6848" i="1"/>
  <c r="B6849" i="1"/>
  <c r="C6849" i="1"/>
  <c r="B6850" i="1"/>
  <c r="C6850" i="1"/>
  <c r="B6851" i="1"/>
  <c r="C6851" i="1"/>
  <c r="B6852" i="1"/>
  <c r="C6852" i="1"/>
  <c r="B6853" i="1"/>
  <c r="C6853" i="1"/>
  <c r="B6854" i="1"/>
  <c r="C6854" i="1"/>
  <c r="B6855" i="1"/>
  <c r="C6855" i="1"/>
  <c r="B6856" i="1"/>
  <c r="C6856" i="1"/>
  <c r="B6857" i="1"/>
  <c r="C6857" i="1"/>
  <c r="B6858" i="1"/>
  <c r="C6858" i="1"/>
  <c r="B6859" i="1"/>
  <c r="C6859" i="1"/>
  <c r="B6860" i="1"/>
  <c r="C6860" i="1"/>
  <c r="B6861" i="1"/>
  <c r="C6861" i="1"/>
  <c r="B6862" i="1"/>
  <c r="C6862" i="1"/>
  <c r="B6863" i="1"/>
  <c r="C6863" i="1"/>
  <c r="B6864" i="1"/>
  <c r="C6864" i="1"/>
  <c r="B6865" i="1"/>
  <c r="C6865" i="1"/>
  <c r="B6866" i="1"/>
  <c r="C6866" i="1"/>
  <c r="B6867" i="1"/>
  <c r="C6867" i="1"/>
  <c r="B6868" i="1"/>
  <c r="C6868" i="1"/>
  <c r="B6869" i="1"/>
  <c r="C6869" i="1"/>
  <c r="B6870" i="1"/>
  <c r="C6870" i="1"/>
  <c r="B6871" i="1"/>
  <c r="C6871" i="1"/>
  <c r="B6872" i="1"/>
  <c r="C6872" i="1"/>
  <c r="B6873" i="1"/>
  <c r="C6873" i="1"/>
  <c r="B6874" i="1"/>
  <c r="C6874" i="1"/>
  <c r="B6875" i="1"/>
  <c r="C6875" i="1"/>
  <c r="B6876" i="1"/>
  <c r="C6876" i="1"/>
  <c r="B6877" i="1"/>
  <c r="C6877" i="1"/>
  <c r="B6878" i="1"/>
  <c r="C6878" i="1"/>
  <c r="B6879" i="1"/>
  <c r="C6879" i="1"/>
  <c r="B6880" i="1"/>
  <c r="C6880" i="1"/>
  <c r="B6881" i="1"/>
  <c r="C6881" i="1"/>
  <c r="B6882" i="1"/>
  <c r="C6882" i="1"/>
  <c r="B6883" i="1"/>
  <c r="C6883" i="1"/>
  <c r="B6884" i="1"/>
  <c r="C6884" i="1"/>
  <c r="B6885" i="1"/>
  <c r="C6885" i="1"/>
  <c r="B6886" i="1"/>
  <c r="C6886" i="1"/>
  <c r="B6887" i="1"/>
  <c r="C6887" i="1"/>
  <c r="B6888" i="1"/>
  <c r="C6888" i="1"/>
  <c r="B6889" i="1"/>
  <c r="C6889" i="1"/>
  <c r="B6890" i="1"/>
  <c r="C6890" i="1"/>
  <c r="B6891" i="1"/>
  <c r="C6891" i="1"/>
  <c r="B6892" i="1"/>
  <c r="C6892" i="1"/>
  <c r="B6893" i="1"/>
  <c r="C6893" i="1"/>
  <c r="B6894" i="1"/>
  <c r="C6894" i="1"/>
  <c r="B6895" i="1"/>
  <c r="C6895" i="1"/>
  <c r="B6896" i="1"/>
  <c r="C6896" i="1"/>
  <c r="B6897" i="1"/>
  <c r="C6897" i="1"/>
  <c r="B6898" i="1"/>
  <c r="C6898" i="1"/>
  <c r="B6899" i="1"/>
  <c r="C6899" i="1"/>
  <c r="B6900" i="1"/>
  <c r="C6900" i="1"/>
  <c r="B6901" i="1"/>
  <c r="C6901" i="1"/>
  <c r="B6902" i="1"/>
  <c r="C6902" i="1"/>
  <c r="B6903" i="1"/>
  <c r="C6903" i="1"/>
  <c r="B6904" i="1"/>
  <c r="C6904" i="1"/>
  <c r="B6905" i="1"/>
  <c r="C6905" i="1"/>
  <c r="B6906" i="1"/>
  <c r="C6906" i="1"/>
  <c r="B6907" i="1"/>
  <c r="C6907" i="1"/>
  <c r="B6908" i="1"/>
  <c r="C6908" i="1"/>
  <c r="B6909" i="1"/>
  <c r="C6909" i="1"/>
  <c r="B6910" i="1"/>
  <c r="C6910" i="1"/>
  <c r="B6911" i="1"/>
  <c r="C6911" i="1"/>
  <c r="B6912" i="1"/>
  <c r="C6912" i="1"/>
  <c r="B6913" i="1"/>
  <c r="C6913" i="1"/>
  <c r="B6914" i="1"/>
  <c r="C6914" i="1"/>
  <c r="B6915" i="1"/>
  <c r="C6915" i="1"/>
  <c r="B6916" i="1"/>
  <c r="C6916" i="1"/>
  <c r="B6917" i="1"/>
  <c r="C6917" i="1"/>
  <c r="B6918" i="1"/>
  <c r="C6918" i="1"/>
  <c r="B6919" i="1"/>
  <c r="C6919" i="1"/>
  <c r="B6920" i="1"/>
  <c r="C6920" i="1"/>
  <c r="B6921" i="1"/>
  <c r="C6921" i="1"/>
  <c r="B6922" i="1"/>
  <c r="C6922" i="1"/>
  <c r="B6923" i="1"/>
  <c r="C6923" i="1"/>
  <c r="B6924" i="1"/>
  <c r="C6924" i="1"/>
  <c r="B6925" i="1"/>
  <c r="C6925" i="1"/>
  <c r="B6926" i="1"/>
  <c r="C6926" i="1"/>
  <c r="B6927" i="1"/>
  <c r="C6927" i="1"/>
  <c r="B6928" i="1"/>
  <c r="C6928" i="1"/>
  <c r="B6929" i="1"/>
  <c r="C6929" i="1"/>
  <c r="B6930" i="1"/>
  <c r="C6930" i="1"/>
  <c r="B6931" i="1"/>
  <c r="C6931" i="1"/>
  <c r="B6932" i="1"/>
  <c r="C6932" i="1"/>
  <c r="B6933" i="1"/>
  <c r="C6933" i="1"/>
  <c r="B6934" i="1"/>
  <c r="C6934" i="1"/>
  <c r="B6935" i="1"/>
  <c r="C6935" i="1"/>
  <c r="B6936" i="1"/>
  <c r="C6936" i="1"/>
  <c r="B6937" i="1"/>
  <c r="C6937" i="1"/>
  <c r="B6938" i="1"/>
  <c r="C6938" i="1"/>
  <c r="B6939" i="1"/>
  <c r="C6939" i="1"/>
  <c r="B6940" i="1"/>
  <c r="C6940" i="1"/>
  <c r="B6941" i="1"/>
  <c r="C6941" i="1"/>
  <c r="B6942" i="1"/>
  <c r="C6942" i="1"/>
  <c r="B6943" i="1"/>
  <c r="C6943" i="1"/>
  <c r="B6944" i="1"/>
  <c r="C6944" i="1"/>
  <c r="B6945" i="1"/>
  <c r="C6945" i="1"/>
  <c r="B6946" i="1"/>
  <c r="C6946" i="1"/>
  <c r="B6947" i="1"/>
  <c r="C6947" i="1"/>
  <c r="B6948" i="1"/>
  <c r="C6948" i="1"/>
  <c r="B6949" i="1"/>
  <c r="C6949" i="1"/>
  <c r="B6950" i="1"/>
  <c r="C6950" i="1"/>
  <c r="B6951" i="1"/>
  <c r="C6951" i="1"/>
  <c r="B6952" i="1"/>
  <c r="C6952" i="1"/>
  <c r="B6953" i="1"/>
  <c r="C6953" i="1"/>
  <c r="B6954" i="1"/>
  <c r="C6954" i="1"/>
  <c r="B6955" i="1"/>
  <c r="C6955" i="1"/>
  <c r="B6956" i="1"/>
  <c r="C6956" i="1"/>
  <c r="B6957" i="1"/>
  <c r="C6957" i="1"/>
  <c r="B6958" i="1"/>
  <c r="C6958" i="1"/>
  <c r="B6959" i="1"/>
  <c r="C6959" i="1"/>
  <c r="B6960" i="1"/>
  <c r="C6960" i="1"/>
  <c r="B6961" i="1"/>
  <c r="C6961" i="1"/>
  <c r="B6962" i="1"/>
  <c r="C6962" i="1"/>
  <c r="B6963" i="1"/>
  <c r="C6963" i="1"/>
  <c r="B6964" i="1"/>
  <c r="C6964" i="1"/>
  <c r="B6965" i="1"/>
  <c r="C6965" i="1"/>
  <c r="B6966" i="1"/>
  <c r="C6966" i="1"/>
  <c r="B6967" i="1"/>
  <c r="C6967" i="1"/>
  <c r="B6968" i="1"/>
  <c r="C6968" i="1"/>
  <c r="B6969" i="1"/>
  <c r="C6969" i="1"/>
  <c r="B6970" i="1"/>
  <c r="C6970" i="1"/>
  <c r="B6971" i="1"/>
  <c r="C6971" i="1"/>
  <c r="B6972" i="1"/>
  <c r="C6972" i="1"/>
  <c r="B6973" i="1"/>
  <c r="C6973" i="1"/>
  <c r="B6974" i="1"/>
  <c r="C6974" i="1"/>
  <c r="B6975" i="1"/>
  <c r="C6975" i="1"/>
  <c r="B6976" i="1"/>
  <c r="C6976" i="1"/>
  <c r="B6977" i="1"/>
  <c r="C6977" i="1"/>
  <c r="B6978" i="1"/>
  <c r="C6978" i="1"/>
  <c r="B6979" i="1"/>
  <c r="C6979" i="1"/>
  <c r="B6980" i="1"/>
  <c r="C6980" i="1"/>
  <c r="B6981" i="1"/>
  <c r="C6981" i="1"/>
  <c r="B6982" i="1"/>
  <c r="C6982" i="1"/>
  <c r="B6983" i="1"/>
  <c r="C6983" i="1"/>
  <c r="B6984" i="1"/>
  <c r="C6984" i="1"/>
  <c r="B6985" i="1"/>
  <c r="C6985" i="1"/>
  <c r="B6986" i="1"/>
  <c r="C6986" i="1"/>
  <c r="B6987" i="1"/>
  <c r="C6987" i="1"/>
  <c r="B6988" i="1"/>
  <c r="C6988" i="1"/>
  <c r="B6989" i="1"/>
  <c r="C6989" i="1"/>
  <c r="B6990" i="1"/>
  <c r="C6990" i="1"/>
  <c r="B6991" i="1"/>
  <c r="C6991" i="1"/>
  <c r="B6992" i="1"/>
  <c r="C6992" i="1"/>
  <c r="B6993" i="1"/>
  <c r="C6993" i="1"/>
  <c r="B6994" i="1"/>
  <c r="C6994" i="1"/>
  <c r="B6995" i="1"/>
  <c r="C6995" i="1"/>
  <c r="B6996" i="1"/>
  <c r="C6996" i="1"/>
  <c r="B6997" i="1"/>
  <c r="C6997" i="1"/>
  <c r="B6998" i="1"/>
  <c r="C6998" i="1"/>
  <c r="B6999" i="1"/>
  <c r="C6999" i="1"/>
  <c r="B7000" i="1"/>
  <c r="C7000" i="1"/>
  <c r="B7001" i="1"/>
  <c r="C7001" i="1"/>
  <c r="B7002" i="1"/>
  <c r="C7002" i="1"/>
  <c r="B7003" i="1"/>
  <c r="C7003" i="1"/>
  <c r="B7004" i="1"/>
  <c r="C7004" i="1"/>
  <c r="B7005" i="1"/>
  <c r="C7005" i="1"/>
  <c r="B7006" i="1"/>
  <c r="C7006" i="1"/>
  <c r="B7007" i="1"/>
  <c r="C7007" i="1"/>
  <c r="B7008" i="1"/>
  <c r="C7008" i="1"/>
  <c r="B7009" i="1"/>
  <c r="C7009" i="1"/>
  <c r="B7010" i="1"/>
  <c r="C7010" i="1"/>
  <c r="B7011" i="1"/>
  <c r="C7011" i="1"/>
  <c r="B7012" i="1"/>
  <c r="C7012" i="1"/>
  <c r="B7013" i="1"/>
  <c r="C7013" i="1"/>
  <c r="B7014" i="1"/>
  <c r="C7014" i="1"/>
  <c r="B7015" i="1"/>
  <c r="C7015" i="1"/>
  <c r="B7016" i="1"/>
  <c r="C7016" i="1"/>
  <c r="B7017" i="1"/>
  <c r="C7017" i="1"/>
  <c r="B7018" i="1"/>
  <c r="C7018" i="1"/>
  <c r="B7019" i="1"/>
  <c r="C7019" i="1"/>
  <c r="B7020" i="1"/>
  <c r="C7020" i="1"/>
  <c r="B7021" i="1"/>
  <c r="C7021" i="1"/>
  <c r="B7022" i="1"/>
  <c r="C7022" i="1"/>
  <c r="B7023" i="1"/>
  <c r="C7023" i="1"/>
  <c r="B7024" i="1"/>
  <c r="C7024" i="1"/>
  <c r="B7025" i="1"/>
  <c r="C7025" i="1"/>
  <c r="B7026" i="1"/>
  <c r="C7026" i="1"/>
  <c r="B7027" i="1"/>
  <c r="C7027" i="1"/>
  <c r="B7028" i="1"/>
  <c r="C7028" i="1"/>
  <c r="B7029" i="1"/>
  <c r="C7029" i="1"/>
  <c r="B7030" i="1"/>
  <c r="C7030" i="1"/>
  <c r="B7031" i="1"/>
  <c r="C7031" i="1"/>
  <c r="B7032" i="1"/>
  <c r="C7032" i="1"/>
  <c r="B7033" i="1"/>
  <c r="C7033" i="1"/>
  <c r="B7034" i="1"/>
  <c r="C7034" i="1"/>
  <c r="B7035" i="1"/>
  <c r="C7035" i="1"/>
  <c r="B7036" i="1"/>
  <c r="C7036" i="1"/>
  <c r="B7037" i="1"/>
  <c r="C7037" i="1"/>
  <c r="B7038" i="1"/>
  <c r="C7038" i="1"/>
  <c r="B7039" i="1"/>
  <c r="C7039" i="1"/>
  <c r="B7040" i="1"/>
  <c r="C7040" i="1"/>
  <c r="B7041" i="1"/>
  <c r="C7041" i="1"/>
  <c r="B7042" i="1"/>
  <c r="C7042" i="1"/>
  <c r="B7043" i="1"/>
  <c r="C7043" i="1"/>
  <c r="B7044" i="1"/>
  <c r="C7044" i="1"/>
  <c r="B7045" i="1"/>
  <c r="C7045" i="1"/>
  <c r="B7046" i="1"/>
  <c r="C7046" i="1"/>
  <c r="B7047" i="1"/>
  <c r="C7047" i="1"/>
  <c r="B7048" i="1"/>
  <c r="C7048" i="1"/>
  <c r="B7049" i="1"/>
  <c r="C7049" i="1"/>
  <c r="B7050" i="1"/>
  <c r="C7050" i="1"/>
  <c r="B7051" i="1"/>
  <c r="C7051" i="1"/>
  <c r="B7052" i="1"/>
  <c r="C7052" i="1"/>
  <c r="B7053" i="1"/>
  <c r="C7053" i="1"/>
  <c r="B7054" i="1"/>
  <c r="C7054" i="1"/>
  <c r="B7055" i="1"/>
  <c r="C7055" i="1"/>
  <c r="B7056" i="1"/>
  <c r="C7056" i="1"/>
  <c r="B7057" i="1"/>
  <c r="C7057" i="1"/>
  <c r="B7058" i="1"/>
  <c r="C7058" i="1"/>
  <c r="B7059" i="1"/>
  <c r="C7059" i="1"/>
  <c r="B7060" i="1"/>
  <c r="C7060" i="1"/>
  <c r="B7061" i="1"/>
  <c r="C7061" i="1"/>
  <c r="B7062" i="1"/>
  <c r="C7062" i="1"/>
  <c r="B7063" i="1"/>
  <c r="C7063" i="1"/>
  <c r="B7064" i="1"/>
  <c r="C7064" i="1"/>
  <c r="B7065" i="1"/>
  <c r="C7065" i="1"/>
  <c r="B7066" i="1"/>
  <c r="C7066" i="1"/>
  <c r="B7067" i="1"/>
  <c r="C7067" i="1"/>
  <c r="B7068" i="1"/>
  <c r="C7068" i="1"/>
  <c r="B7069" i="1"/>
  <c r="C7069" i="1"/>
  <c r="B7070" i="1"/>
  <c r="C7070" i="1"/>
  <c r="B7071" i="1"/>
  <c r="C7071" i="1"/>
  <c r="B7072" i="1"/>
  <c r="C7072" i="1"/>
  <c r="B7073" i="1"/>
  <c r="C7073" i="1"/>
  <c r="B7074" i="1"/>
  <c r="C7074" i="1"/>
  <c r="B7075" i="1"/>
  <c r="C7075" i="1"/>
  <c r="B7076" i="1"/>
  <c r="C7076" i="1"/>
  <c r="B7077" i="1"/>
  <c r="C7077" i="1"/>
  <c r="B7078" i="1"/>
  <c r="C7078" i="1"/>
  <c r="B7079" i="1"/>
  <c r="C7079" i="1"/>
  <c r="B7080" i="1"/>
  <c r="C7080" i="1"/>
  <c r="B7081" i="1"/>
  <c r="C7081" i="1"/>
  <c r="B7082" i="1"/>
  <c r="C7082" i="1"/>
  <c r="B7083" i="1"/>
  <c r="C7083" i="1"/>
  <c r="B7084" i="1"/>
  <c r="C7084" i="1"/>
  <c r="B7085" i="1"/>
  <c r="C7085" i="1"/>
  <c r="B7086" i="1"/>
  <c r="C7086" i="1"/>
  <c r="B7087" i="1"/>
  <c r="C7087" i="1"/>
  <c r="B7088" i="1"/>
  <c r="C7088" i="1"/>
  <c r="B7089" i="1"/>
  <c r="C7089" i="1"/>
  <c r="B7090" i="1"/>
  <c r="C7090" i="1"/>
  <c r="B7091" i="1"/>
  <c r="C7091" i="1"/>
  <c r="B7092" i="1"/>
  <c r="C7092" i="1"/>
  <c r="B7093" i="1"/>
  <c r="C7093" i="1"/>
  <c r="B7094" i="1"/>
  <c r="C7094" i="1"/>
  <c r="B7095" i="1"/>
  <c r="C7095" i="1"/>
  <c r="B7096" i="1"/>
  <c r="C7096" i="1"/>
  <c r="B7097" i="1"/>
  <c r="C7097" i="1"/>
  <c r="B7098" i="1"/>
  <c r="C7098" i="1"/>
  <c r="B7099" i="1"/>
  <c r="C7099" i="1"/>
  <c r="B7100" i="1"/>
  <c r="C7100" i="1"/>
  <c r="B7101" i="1"/>
  <c r="C7101" i="1"/>
  <c r="B7102" i="1"/>
  <c r="C7102" i="1"/>
  <c r="B7103" i="1"/>
  <c r="C7103" i="1"/>
  <c r="B7104" i="1"/>
  <c r="C7104" i="1"/>
  <c r="B7105" i="1"/>
  <c r="C7105" i="1"/>
  <c r="B7106" i="1"/>
  <c r="C7106" i="1"/>
  <c r="B7107" i="1"/>
  <c r="C7107" i="1"/>
  <c r="B7108" i="1"/>
  <c r="C7108" i="1"/>
  <c r="B7109" i="1"/>
  <c r="C7109" i="1"/>
  <c r="B7110" i="1"/>
  <c r="C7110" i="1"/>
  <c r="B7111" i="1"/>
  <c r="C7111" i="1"/>
  <c r="B7112" i="1"/>
  <c r="C7112" i="1"/>
  <c r="B7113" i="1"/>
  <c r="C7113" i="1"/>
  <c r="B7114" i="1"/>
  <c r="C7114" i="1"/>
  <c r="B7115" i="1"/>
  <c r="C7115" i="1"/>
  <c r="B7116" i="1"/>
  <c r="C7116" i="1"/>
  <c r="B7117" i="1"/>
  <c r="C7117" i="1"/>
  <c r="B7118" i="1"/>
  <c r="C7118" i="1"/>
  <c r="B7119" i="1"/>
  <c r="C7119" i="1"/>
  <c r="B7120" i="1"/>
  <c r="C7120" i="1"/>
  <c r="B7121" i="1"/>
  <c r="C7121" i="1"/>
  <c r="B7122" i="1"/>
  <c r="C7122" i="1"/>
  <c r="B7123" i="1"/>
  <c r="C7123" i="1"/>
  <c r="B7124" i="1"/>
  <c r="C7124" i="1"/>
  <c r="B7125" i="1"/>
  <c r="C7125" i="1"/>
  <c r="B7126" i="1"/>
  <c r="C7126" i="1"/>
  <c r="B7127" i="1"/>
  <c r="C7127" i="1"/>
  <c r="B7128" i="1"/>
  <c r="C7128" i="1"/>
  <c r="B7129" i="1"/>
  <c r="C7129" i="1"/>
  <c r="B7130" i="1"/>
  <c r="C7130" i="1"/>
  <c r="B7131" i="1"/>
  <c r="C7131" i="1"/>
  <c r="B7132" i="1"/>
  <c r="C7132" i="1"/>
  <c r="B7133" i="1"/>
  <c r="C7133" i="1"/>
  <c r="B7134" i="1"/>
  <c r="C7134" i="1"/>
  <c r="B7135" i="1"/>
  <c r="C7135" i="1"/>
  <c r="B7136" i="1"/>
  <c r="C7136" i="1"/>
  <c r="B7137" i="1"/>
  <c r="C7137" i="1"/>
  <c r="B7138" i="1"/>
  <c r="C7138" i="1"/>
  <c r="B7139" i="1"/>
  <c r="C7139" i="1"/>
  <c r="B7140" i="1"/>
  <c r="C7140" i="1"/>
  <c r="B7141" i="1"/>
  <c r="C7141" i="1"/>
  <c r="B7142" i="1"/>
  <c r="C7142" i="1"/>
  <c r="B7143" i="1"/>
  <c r="C7143" i="1"/>
  <c r="B7144" i="1"/>
  <c r="C7144" i="1"/>
  <c r="B7145" i="1"/>
  <c r="C7145" i="1"/>
  <c r="B7146" i="1"/>
  <c r="C7146" i="1"/>
  <c r="B7147" i="1"/>
  <c r="C7147" i="1"/>
  <c r="B7148" i="1"/>
  <c r="C7148" i="1"/>
  <c r="B7149" i="1"/>
  <c r="C7149" i="1"/>
  <c r="B7150" i="1"/>
  <c r="C7150" i="1"/>
  <c r="B7151" i="1"/>
  <c r="C7151" i="1"/>
  <c r="B7152" i="1"/>
  <c r="C7152" i="1"/>
  <c r="B7153" i="1"/>
  <c r="C7153" i="1"/>
  <c r="B7154" i="1"/>
  <c r="C7154" i="1"/>
  <c r="B7155" i="1"/>
  <c r="C7155" i="1"/>
  <c r="B7156" i="1"/>
  <c r="C7156" i="1"/>
  <c r="B7157" i="1"/>
  <c r="C7157" i="1"/>
  <c r="B7158" i="1"/>
  <c r="C7158" i="1"/>
  <c r="B7159" i="1"/>
  <c r="C7159" i="1"/>
  <c r="B7160" i="1"/>
  <c r="C7160" i="1"/>
  <c r="B7161" i="1"/>
  <c r="C7161" i="1"/>
  <c r="B7162" i="1"/>
  <c r="C7162" i="1"/>
  <c r="B7163" i="1"/>
  <c r="C7163" i="1"/>
  <c r="B7164" i="1"/>
  <c r="C7164" i="1"/>
  <c r="B7165" i="1"/>
  <c r="C7165" i="1"/>
  <c r="B7166" i="1"/>
  <c r="C7166" i="1"/>
  <c r="B7167" i="1"/>
  <c r="C7167" i="1"/>
  <c r="B7168" i="1"/>
  <c r="C7168" i="1"/>
  <c r="B7169" i="1"/>
  <c r="C7169" i="1"/>
  <c r="B7170" i="1"/>
  <c r="C7170" i="1"/>
  <c r="B7171" i="1"/>
  <c r="C7171" i="1"/>
  <c r="B7172" i="1"/>
  <c r="C7172" i="1"/>
  <c r="B7173" i="1"/>
  <c r="C7173" i="1"/>
  <c r="B7174" i="1"/>
  <c r="C7174" i="1"/>
  <c r="B7175" i="1"/>
  <c r="C7175" i="1"/>
  <c r="B7176" i="1"/>
  <c r="C7176" i="1"/>
  <c r="B7177" i="1"/>
  <c r="C7177" i="1"/>
  <c r="B7178" i="1"/>
  <c r="C7178" i="1"/>
  <c r="B7179" i="1"/>
  <c r="C7179" i="1"/>
  <c r="B7180" i="1"/>
  <c r="C7180" i="1"/>
  <c r="B7181" i="1"/>
  <c r="C7181" i="1"/>
  <c r="B7182" i="1"/>
  <c r="C7182" i="1"/>
  <c r="B7183" i="1"/>
  <c r="C7183" i="1"/>
  <c r="B7184" i="1"/>
  <c r="C7184" i="1"/>
  <c r="B7185" i="1"/>
  <c r="C7185" i="1"/>
  <c r="B7186" i="1"/>
  <c r="C7186" i="1"/>
  <c r="B7187" i="1"/>
  <c r="C7187" i="1"/>
  <c r="B7188" i="1"/>
  <c r="C7188" i="1"/>
  <c r="B7189" i="1"/>
  <c r="C7189" i="1"/>
  <c r="B7190" i="1"/>
  <c r="C7190" i="1"/>
  <c r="B7191" i="1"/>
  <c r="C7191" i="1"/>
  <c r="B7192" i="1"/>
  <c r="C7192" i="1"/>
  <c r="B7193" i="1"/>
  <c r="C7193" i="1"/>
  <c r="B7194" i="1"/>
  <c r="C7194" i="1"/>
  <c r="B7195" i="1"/>
  <c r="C7195" i="1"/>
  <c r="B7196" i="1"/>
  <c r="C7196" i="1"/>
  <c r="B7197" i="1"/>
  <c r="C7197" i="1"/>
  <c r="B7198" i="1"/>
  <c r="C7198" i="1"/>
  <c r="B7199" i="1"/>
  <c r="C7199" i="1"/>
  <c r="B7200" i="1"/>
  <c r="C7200" i="1"/>
  <c r="B7201" i="1"/>
  <c r="C7201" i="1"/>
  <c r="B7202" i="1"/>
  <c r="C7202" i="1"/>
  <c r="B7203" i="1"/>
  <c r="C7203" i="1"/>
  <c r="B7204" i="1"/>
  <c r="C7204" i="1"/>
  <c r="B7205" i="1"/>
  <c r="C7205" i="1"/>
  <c r="B7206" i="1"/>
  <c r="C7206" i="1"/>
  <c r="B7207" i="1"/>
  <c r="C7207" i="1"/>
  <c r="B7208" i="1"/>
  <c r="C7208" i="1"/>
  <c r="B7209" i="1"/>
  <c r="C7209" i="1"/>
  <c r="B7210" i="1"/>
  <c r="C7210" i="1"/>
  <c r="B7211" i="1"/>
  <c r="C7211" i="1"/>
  <c r="B7212" i="1"/>
  <c r="C7212" i="1"/>
  <c r="B7213" i="1"/>
  <c r="C7213" i="1"/>
  <c r="B7214" i="1"/>
  <c r="C7214" i="1"/>
  <c r="B7215" i="1"/>
  <c r="C7215" i="1"/>
  <c r="B7216" i="1"/>
  <c r="C7216" i="1"/>
  <c r="B7217" i="1"/>
  <c r="C7217" i="1"/>
  <c r="B7218" i="1"/>
  <c r="C7218" i="1"/>
  <c r="B7219" i="1"/>
  <c r="C7219" i="1"/>
  <c r="B7220" i="1"/>
  <c r="C7220" i="1"/>
  <c r="B7221" i="1"/>
  <c r="C7221" i="1"/>
  <c r="B7222" i="1"/>
  <c r="C7222" i="1"/>
  <c r="B7223" i="1"/>
  <c r="C7223" i="1"/>
  <c r="B7224" i="1"/>
  <c r="C7224" i="1"/>
  <c r="B7225" i="1"/>
  <c r="C7225" i="1"/>
  <c r="B7226" i="1"/>
  <c r="C7226" i="1"/>
  <c r="B7227" i="1"/>
  <c r="C7227" i="1"/>
  <c r="B7228" i="1"/>
  <c r="C7228" i="1"/>
  <c r="B7229" i="1"/>
  <c r="C7229" i="1"/>
  <c r="B7230" i="1"/>
  <c r="C7230" i="1"/>
  <c r="B7231" i="1"/>
  <c r="C7231" i="1"/>
  <c r="B7232" i="1"/>
  <c r="C7232" i="1"/>
  <c r="B7233" i="1"/>
  <c r="C7233" i="1"/>
  <c r="B7234" i="1"/>
  <c r="C7234" i="1"/>
  <c r="B7235" i="1"/>
  <c r="C7235" i="1"/>
  <c r="B7236" i="1"/>
  <c r="C7236" i="1"/>
  <c r="B7237" i="1"/>
  <c r="C7237" i="1"/>
  <c r="B7238" i="1"/>
  <c r="C7238" i="1"/>
  <c r="B7239" i="1"/>
  <c r="C7239" i="1"/>
  <c r="B7240" i="1"/>
  <c r="C7240" i="1"/>
  <c r="B7241" i="1"/>
  <c r="C7241" i="1"/>
  <c r="B7242" i="1"/>
  <c r="C7242" i="1"/>
  <c r="B7243" i="1"/>
  <c r="C7243" i="1"/>
  <c r="B7244" i="1"/>
  <c r="C7244" i="1"/>
  <c r="B7245" i="1"/>
  <c r="C7245" i="1"/>
  <c r="B7246" i="1"/>
  <c r="C7246" i="1"/>
  <c r="B7247" i="1"/>
  <c r="C7247" i="1"/>
  <c r="B7248" i="1"/>
  <c r="C7248" i="1"/>
  <c r="B7249" i="1"/>
  <c r="C7249" i="1"/>
  <c r="B7250" i="1"/>
  <c r="C7250" i="1"/>
  <c r="B7251" i="1"/>
  <c r="C7251" i="1"/>
  <c r="B7252" i="1"/>
  <c r="C7252" i="1"/>
  <c r="B7253" i="1"/>
  <c r="C7253" i="1"/>
  <c r="B7254" i="1"/>
  <c r="C7254" i="1"/>
  <c r="B7255" i="1"/>
  <c r="C7255" i="1"/>
  <c r="B7256" i="1"/>
  <c r="C7256" i="1"/>
  <c r="B7257" i="1"/>
  <c r="C7257" i="1"/>
  <c r="B7258" i="1"/>
  <c r="C7258" i="1"/>
  <c r="B7259" i="1"/>
  <c r="C7259" i="1"/>
  <c r="B7260" i="1"/>
  <c r="C7260" i="1"/>
  <c r="B7261" i="1"/>
  <c r="C7261" i="1"/>
  <c r="B7262" i="1"/>
  <c r="C7262" i="1"/>
  <c r="B7263" i="1"/>
  <c r="C7263" i="1"/>
  <c r="B7264" i="1"/>
  <c r="C7264" i="1"/>
  <c r="B7265" i="1"/>
  <c r="C7265" i="1"/>
  <c r="B7266" i="1"/>
  <c r="C7266" i="1"/>
  <c r="B7267" i="1"/>
  <c r="C7267" i="1"/>
  <c r="B7268" i="1"/>
  <c r="C7268" i="1"/>
  <c r="B7269" i="1"/>
  <c r="C7269" i="1"/>
  <c r="B7270" i="1"/>
  <c r="C7270" i="1"/>
  <c r="B7271" i="1"/>
  <c r="C7271" i="1"/>
  <c r="B7272" i="1"/>
  <c r="C7272" i="1"/>
  <c r="B7273" i="1"/>
  <c r="C7273" i="1"/>
  <c r="B7274" i="1"/>
  <c r="C7274" i="1"/>
  <c r="B7275" i="1"/>
  <c r="C7275" i="1"/>
  <c r="B7276" i="1"/>
  <c r="C7276" i="1"/>
  <c r="B7277" i="1"/>
  <c r="C7277" i="1"/>
  <c r="B7278" i="1"/>
  <c r="C7278" i="1"/>
  <c r="B7279" i="1"/>
  <c r="C7279" i="1"/>
  <c r="B7280" i="1"/>
  <c r="C7280" i="1"/>
  <c r="B7281" i="1"/>
  <c r="C7281" i="1"/>
  <c r="B7282" i="1"/>
  <c r="C7282" i="1"/>
  <c r="B7283" i="1"/>
  <c r="C7283" i="1"/>
  <c r="B7284" i="1"/>
  <c r="C7284" i="1"/>
  <c r="B7285" i="1"/>
  <c r="C7285" i="1"/>
  <c r="B7286" i="1"/>
  <c r="C7286" i="1"/>
  <c r="B7287" i="1"/>
  <c r="C7287" i="1"/>
  <c r="B7288" i="1"/>
  <c r="C7288" i="1"/>
  <c r="B7289" i="1"/>
  <c r="C7289" i="1"/>
  <c r="B7290" i="1"/>
  <c r="C7290" i="1"/>
  <c r="B7291" i="1"/>
  <c r="C7291" i="1"/>
  <c r="B7292" i="1"/>
  <c r="C7292" i="1"/>
  <c r="B7293" i="1"/>
  <c r="C7293" i="1"/>
  <c r="B7294" i="1"/>
  <c r="C7294" i="1"/>
  <c r="B7295" i="1"/>
  <c r="C7295" i="1"/>
  <c r="B7296" i="1"/>
  <c r="C7296" i="1"/>
  <c r="B7297" i="1"/>
  <c r="C7297" i="1"/>
  <c r="B7298" i="1"/>
  <c r="C7298" i="1"/>
  <c r="B7299" i="1"/>
  <c r="C7299" i="1"/>
  <c r="B7300" i="1"/>
  <c r="C7300" i="1"/>
  <c r="B7301" i="1"/>
  <c r="C7301" i="1"/>
  <c r="B7302" i="1"/>
  <c r="C7302" i="1"/>
  <c r="B7303" i="1"/>
  <c r="C7303" i="1"/>
  <c r="B7304" i="1"/>
  <c r="C7304" i="1"/>
  <c r="B7305" i="1"/>
  <c r="C7305" i="1"/>
  <c r="B7306" i="1"/>
  <c r="C7306" i="1"/>
  <c r="B7307" i="1"/>
  <c r="C7307" i="1"/>
  <c r="B7308" i="1"/>
  <c r="C7308" i="1"/>
  <c r="B7309" i="1"/>
  <c r="C7309" i="1"/>
  <c r="B7310" i="1"/>
  <c r="C7310" i="1"/>
  <c r="B7311" i="1"/>
  <c r="C7311" i="1"/>
  <c r="B7312" i="1"/>
  <c r="C7312" i="1"/>
  <c r="B7313" i="1"/>
  <c r="C7313" i="1"/>
  <c r="B7314" i="1"/>
  <c r="C7314" i="1"/>
  <c r="B7315" i="1"/>
  <c r="C7315" i="1"/>
  <c r="B7316" i="1"/>
  <c r="C7316" i="1"/>
  <c r="B7317" i="1"/>
  <c r="C7317" i="1"/>
  <c r="B7318" i="1"/>
  <c r="C7318" i="1"/>
  <c r="B7319" i="1"/>
  <c r="C7319" i="1"/>
  <c r="B7320" i="1"/>
  <c r="C7320" i="1"/>
  <c r="B7321" i="1"/>
  <c r="C7321" i="1"/>
  <c r="B7322" i="1"/>
  <c r="C7322" i="1"/>
  <c r="B7323" i="1"/>
  <c r="C7323" i="1"/>
  <c r="B7324" i="1"/>
  <c r="C7324" i="1"/>
  <c r="B7325" i="1"/>
  <c r="C7325" i="1"/>
  <c r="B7326" i="1"/>
  <c r="C7326" i="1"/>
  <c r="B7327" i="1"/>
  <c r="C7327" i="1"/>
  <c r="B7328" i="1"/>
  <c r="C7328" i="1"/>
  <c r="B7329" i="1"/>
  <c r="C7329" i="1"/>
  <c r="B7330" i="1"/>
  <c r="C7330" i="1"/>
  <c r="B7331" i="1"/>
  <c r="C7331" i="1"/>
  <c r="B7332" i="1"/>
  <c r="C7332" i="1"/>
  <c r="B7333" i="1"/>
  <c r="C7333" i="1"/>
  <c r="B7334" i="1"/>
  <c r="C7334" i="1"/>
  <c r="B7335" i="1"/>
  <c r="C7335" i="1"/>
  <c r="B7336" i="1"/>
  <c r="C7336" i="1"/>
  <c r="B7337" i="1"/>
  <c r="C7337" i="1"/>
  <c r="B7338" i="1"/>
  <c r="C7338" i="1"/>
  <c r="B7339" i="1"/>
  <c r="C7339" i="1"/>
  <c r="B7340" i="1"/>
  <c r="C7340" i="1"/>
  <c r="B7341" i="1"/>
  <c r="C7341" i="1"/>
  <c r="B7342" i="1"/>
  <c r="C7342" i="1"/>
  <c r="B7343" i="1"/>
  <c r="C7343" i="1"/>
  <c r="B7344" i="1"/>
  <c r="C7344" i="1"/>
  <c r="B7345" i="1"/>
  <c r="C7345" i="1"/>
  <c r="B7346" i="1"/>
  <c r="C7346" i="1"/>
  <c r="B7347" i="1"/>
  <c r="C7347" i="1"/>
  <c r="B7348" i="1"/>
  <c r="C7348" i="1"/>
  <c r="B7349" i="1"/>
  <c r="C7349" i="1"/>
  <c r="B7350" i="1"/>
  <c r="C7350" i="1"/>
  <c r="B7351" i="1"/>
  <c r="C7351" i="1"/>
  <c r="B7352" i="1"/>
  <c r="C7352" i="1"/>
  <c r="B7353" i="1"/>
  <c r="C7353" i="1"/>
  <c r="B7354" i="1"/>
  <c r="C7354" i="1"/>
  <c r="B7355" i="1"/>
  <c r="C7355" i="1"/>
  <c r="B7356" i="1"/>
  <c r="C7356" i="1"/>
  <c r="B7357" i="1"/>
  <c r="C7357" i="1"/>
  <c r="B7358" i="1"/>
  <c r="C7358" i="1"/>
  <c r="B7359" i="1"/>
  <c r="C7359" i="1"/>
  <c r="B7360" i="1"/>
  <c r="C7360" i="1"/>
  <c r="B7361" i="1"/>
  <c r="C7361" i="1"/>
  <c r="B7362" i="1"/>
  <c r="C7362" i="1"/>
  <c r="B7363" i="1"/>
  <c r="C7363" i="1"/>
  <c r="B7364" i="1"/>
  <c r="C7364" i="1"/>
  <c r="B7365" i="1"/>
  <c r="C7365" i="1"/>
  <c r="B7366" i="1"/>
  <c r="C7366" i="1"/>
  <c r="B7367" i="1"/>
  <c r="C7367" i="1"/>
  <c r="B7368" i="1"/>
  <c r="C7368" i="1"/>
  <c r="B7369" i="1"/>
  <c r="C7369" i="1"/>
  <c r="B7370" i="1"/>
  <c r="C7370" i="1"/>
  <c r="B7371" i="1"/>
  <c r="C7371" i="1"/>
  <c r="B7372" i="1"/>
  <c r="C7372" i="1"/>
  <c r="B7373" i="1"/>
  <c r="C7373" i="1"/>
  <c r="B7374" i="1"/>
  <c r="C7374" i="1"/>
  <c r="B7375" i="1"/>
  <c r="C7375" i="1"/>
  <c r="B7376" i="1"/>
  <c r="C7376" i="1"/>
  <c r="B7377" i="1"/>
  <c r="C7377" i="1"/>
  <c r="B7378" i="1"/>
  <c r="C7378" i="1"/>
  <c r="B7379" i="1"/>
  <c r="C7379" i="1"/>
  <c r="B7380" i="1"/>
  <c r="C7380" i="1"/>
  <c r="B7381" i="1"/>
  <c r="C7381" i="1"/>
  <c r="B7382" i="1"/>
  <c r="C7382" i="1"/>
  <c r="B7383" i="1"/>
  <c r="C7383" i="1"/>
  <c r="B7384" i="1"/>
  <c r="C7384" i="1"/>
  <c r="B7385" i="1"/>
  <c r="C7385" i="1"/>
  <c r="B7386" i="1"/>
  <c r="C7386" i="1"/>
  <c r="B7387" i="1"/>
  <c r="C7387" i="1"/>
  <c r="B7388" i="1"/>
  <c r="C7388" i="1"/>
  <c r="B7389" i="1"/>
  <c r="C7389" i="1"/>
  <c r="B7390" i="1"/>
  <c r="C7390" i="1"/>
  <c r="B7391" i="1"/>
  <c r="C7391" i="1"/>
  <c r="B7392" i="1"/>
  <c r="C7392" i="1"/>
  <c r="B7393" i="1"/>
  <c r="C7393" i="1"/>
  <c r="B7394" i="1"/>
  <c r="C7394" i="1"/>
  <c r="B7395" i="1"/>
  <c r="C7395" i="1"/>
  <c r="B7396" i="1"/>
  <c r="C7396" i="1"/>
  <c r="B7397" i="1"/>
  <c r="C7397" i="1"/>
  <c r="B7398" i="1"/>
  <c r="C7398" i="1"/>
  <c r="B7399" i="1"/>
  <c r="C7399" i="1"/>
  <c r="B7400" i="1"/>
  <c r="C7400" i="1"/>
  <c r="B7401" i="1"/>
  <c r="C7401" i="1"/>
  <c r="B7402" i="1"/>
  <c r="C7402" i="1"/>
  <c r="B7403" i="1"/>
  <c r="C7403" i="1"/>
  <c r="B7404" i="1"/>
  <c r="C7404" i="1"/>
  <c r="B7405" i="1"/>
  <c r="C7405" i="1"/>
  <c r="B7406" i="1"/>
  <c r="C7406" i="1"/>
  <c r="B7407" i="1"/>
  <c r="C7407" i="1"/>
  <c r="B7408" i="1"/>
  <c r="C7408" i="1"/>
  <c r="B7409" i="1"/>
  <c r="C7409" i="1"/>
  <c r="B7410" i="1"/>
  <c r="C7410" i="1"/>
  <c r="B7411" i="1"/>
  <c r="C7411" i="1"/>
  <c r="B7412" i="1"/>
  <c r="C7412" i="1"/>
  <c r="B7413" i="1"/>
  <c r="C7413" i="1"/>
  <c r="B7414" i="1"/>
  <c r="C7414" i="1"/>
  <c r="B7415" i="1"/>
  <c r="C7415" i="1"/>
  <c r="B7416" i="1"/>
  <c r="C7416" i="1"/>
  <c r="B7417" i="1"/>
  <c r="C7417" i="1"/>
  <c r="B7418" i="1"/>
  <c r="C7418" i="1"/>
  <c r="B7419" i="1"/>
  <c r="C7419" i="1"/>
  <c r="B7420" i="1"/>
  <c r="C7420" i="1"/>
  <c r="B7421" i="1"/>
  <c r="C7421" i="1"/>
  <c r="B7422" i="1"/>
  <c r="C7422" i="1"/>
  <c r="B7423" i="1"/>
  <c r="C7423" i="1"/>
  <c r="B7424" i="1"/>
  <c r="C7424" i="1"/>
  <c r="B7425" i="1"/>
  <c r="C7425" i="1"/>
  <c r="B7426" i="1"/>
  <c r="C7426" i="1"/>
  <c r="B7427" i="1"/>
  <c r="C7427" i="1"/>
  <c r="B7428" i="1"/>
  <c r="C7428" i="1"/>
  <c r="B7429" i="1"/>
  <c r="C7429" i="1"/>
  <c r="B7430" i="1"/>
  <c r="C7430" i="1"/>
  <c r="B7431" i="1"/>
  <c r="C7431" i="1"/>
  <c r="B7432" i="1"/>
  <c r="C7432" i="1"/>
  <c r="B7433" i="1"/>
  <c r="C7433" i="1"/>
  <c r="B7434" i="1"/>
  <c r="C7434" i="1"/>
  <c r="B7435" i="1"/>
  <c r="C7435" i="1"/>
  <c r="B7436" i="1"/>
  <c r="C7436" i="1"/>
  <c r="B7437" i="1"/>
  <c r="C7437" i="1"/>
  <c r="B7438" i="1"/>
  <c r="C7438" i="1"/>
  <c r="B7439" i="1"/>
  <c r="C7439" i="1"/>
  <c r="B7440" i="1"/>
  <c r="C7440" i="1"/>
  <c r="B7441" i="1"/>
  <c r="C7441" i="1"/>
  <c r="B7442" i="1"/>
  <c r="C7442" i="1"/>
  <c r="B7443" i="1"/>
  <c r="C7443" i="1"/>
  <c r="B7444" i="1"/>
  <c r="C7444" i="1"/>
  <c r="B7445" i="1"/>
  <c r="C7445" i="1"/>
  <c r="B7446" i="1"/>
  <c r="C7446" i="1"/>
  <c r="B7447" i="1"/>
  <c r="C7447" i="1"/>
  <c r="B7448" i="1"/>
  <c r="C7448" i="1"/>
  <c r="B7449" i="1"/>
  <c r="C7449" i="1"/>
  <c r="B7450" i="1"/>
  <c r="C7450" i="1"/>
  <c r="B7451" i="1"/>
  <c r="C7451" i="1"/>
  <c r="B7452" i="1"/>
  <c r="C7452" i="1"/>
  <c r="B7453" i="1"/>
  <c r="C7453" i="1"/>
  <c r="B7454" i="1"/>
  <c r="C7454" i="1"/>
  <c r="B7455" i="1"/>
  <c r="C7455" i="1"/>
  <c r="B7456" i="1"/>
  <c r="C7456" i="1"/>
  <c r="B7457" i="1"/>
  <c r="C7457" i="1"/>
  <c r="B7458" i="1"/>
  <c r="C7458" i="1"/>
  <c r="B7459" i="1"/>
  <c r="C7459" i="1"/>
  <c r="B7460" i="1"/>
  <c r="C7460" i="1"/>
  <c r="B7461" i="1"/>
  <c r="C7461" i="1"/>
  <c r="B7462" i="1"/>
  <c r="C7462" i="1"/>
  <c r="B7463" i="1"/>
  <c r="C7463" i="1"/>
  <c r="B7464" i="1"/>
  <c r="C7464" i="1"/>
  <c r="B7465" i="1"/>
  <c r="C7465" i="1"/>
  <c r="B7466" i="1"/>
  <c r="C7466" i="1"/>
  <c r="B7467" i="1"/>
  <c r="C7467" i="1"/>
  <c r="B7468" i="1"/>
  <c r="C7468" i="1"/>
  <c r="B7469" i="1"/>
  <c r="C7469" i="1"/>
  <c r="B7470" i="1"/>
  <c r="C7470" i="1"/>
  <c r="B7471" i="1"/>
  <c r="C7471" i="1"/>
  <c r="B7472" i="1"/>
  <c r="C7472" i="1"/>
  <c r="B7473" i="1"/>
  <c r="C7473" i="1"/>
  <c r="B7474" i="1"/>
  <c r="C7474" i="1"/>
  <c r="B7475" i="1"/>
  <c r="C7475" i="1"/>
  <c r="B7476" i="1"/>
  <c r="C7476" i="1"/>
  <c r="B7477" i="1"/>
  <c r="C7477" i="1"/>
  <c r="B7478" i="1"/>
  <c r="C7478" i="1"/>
  <c r="B7479" i="1"/>
  <c r="C7479" i="1"/>
  <c r="B7480" i="1"/>
  <c r="C7480" i="1"/>
  <c r="B7481" i="1"/>
  <c r="C7481" i="1"/>
  <c r="B7482" i="1"/>
  <c r="C7482" i="1"/>
  <c r="B7483" i="1"/>
  <c r="C7483" i="1"/>
  <c r="B7484" i="1"/>
  <c r="C7484" i="1"/>
  <c r="B7485" i="1"/>
  <c r="C7485" i="1"/>
  <c r="B7486" i="1"/>
  <c r="C7486" i="1"/>
  <c r="B7487" i="1"/>
  <c r="C7487" i="1"/>
  <c r="B7488" i="1"/>
  <c r="C7488" i="1"/>
  <c r="B7489" i="1"/>
  <c r="C7489" i="1"/>
  <c r="B7490" i="1"/>
  <c r="C7490" i="1"/>
  <c r="B7491" i="1"/>
  <c r="C7491" i="1"/>
  <c r="B7492" i="1"/>
  <c r="C7492" i="1"/>
  <c r="B7493" i="1"/>
  <c r="C7493" i="1"/>
  <c r="B7494" i="1"/>
  <c r="C7494" i="1"/>
  <c r="B7495" i="1"/>
  <c r="C7495" i="1"/>
  <c r="B7496" i="1"/>
  <c r="C7496" i="1"/>
  <c r="B7497" i="1"/>
  <c r="C7497" i="1"/>
  <c r="B7498" i="1"/>
  <c r="C7498" i="1"/>
  <c r="B7499" i="1"/>
  <c r="C7499" i="1"/>
  <c r="B7500" i="1"/>
  <c r="C7500" i="1"/>
  <c r="B7501" i="1"/>
  <c r="C7501" i="1"/>
  <c r="B7502" i="1"/>
  <c r="C7502" i="1"/>
  <c r="B7503" i="1"/>
  <c r="C7503" i="1"/>
  <c r="B7504" i="1"/>
  <c r="C7504" i="1"/>
  <c r="B7505" i="1"/>
  <c r="C7505" i="1"/>
  <c r="B7506" i="1"/>
  <c r="C7506" i="1"/>
  <c r="B7507" i="1"/>
  <c r="C7507" i="1"/>
  <c r="B7508" i="1"/>
  <c r="C7508" i="1"/>
  <c r="B7509" i="1"/>
  <c r="C7509" i="1"/>
  <c r="B7510" i="1"/>
  <c r="C7510" i="1"/>
  <c r="B7511" i="1"/>
  <c r="C7511" i="1"/>
  <c r="B7512" i="1"/>
  <c r="C7512" i="1"/>
  <c r="B7513" i="1"/>
  <c r="C7513" i="1"/>
  <c r="B7514" i="1"/>
  <c r="C7514" i="1"/>
  <c r="B7515" i="1"/>
  <c r="C7515" i="1"/>
  <c r="B7516" i="1"/>
  <c r="C7516" i="1"/>
  <c r="B7517" i="1"/>
  <c r="C7517" i="1"/>
  <c r="B7518" i="1"/>
  <c r="C7518" i="1"/>
  <c r="B7519" i="1"/>
  <c r="C7519" i="1"/>
  <c r="B7520" i="1"/>
  <c r="C7520" i="1"/>
  <c r="B7521" i="1"/>
  <c r="C7521" i="1"/>
  <c r="B7522" i="1"/>
  <c r="C7522" i="1"/>
  <c r="B7523" i="1"/>
  <c r="C7523" i="1"/>
  <c r="B7524" i="1"/>
  <c r="C7524" i="1"/>
  <c r="B7525" i="1"/>
  <c r="C7525" i="1"/>
  <c r="B7526" i="1"/>
  <c r="C7526" i="1"/>
  <c r="B7527" i="1"/>
  <c r="C7527" i="1"/>
  <c r="B7528" i="1"/>
  <c r="C7528" i="1"/>
  <c r="B7529" i="1"/>
  <c r="C7529" i="1"/>
  <c r="B7530" i="1"/>
  <c r="C7530" i="1"/>
  <c r="B7531" i="1"/>
  <c r="C7531" i="1"/>
  <c r="B7532" i="1"/>
  <c r="C7532" i="1"/>
  <c r="B7533" i="1"/>
  <c r="C7533" i="1"/>
  <c r="B7534" i="1"/>
  <c r="C7534" i="1"/>
  <c r="B7535" i="1"/>
  <c r="C7535" i="1"/>
  <c r="B7536" i="1"/>
  <c r="C7536" i="1"/>
  <c r="B7537" i="1"/>
  <c r="C7537" i="1"/>
  <c r="B7538" i="1"/>
  <c r="C7538" i="1"/>
  <c r="B7539" i="1"/>
  <c r="C7539" i="1"/>
  <c r="B7540" i="1"/>
  <c r="C7540" i="1"/>
  <c r="B7541" i="1"/>
  <c r="C7541" i="1"/>
  <c r="B7542" i="1"/>
  <c r="C7542" i="1"/>
  <c r="B7543" i="1"/>
  <c r="C7543" i="1"/>
  <c r="B7544" i="1"/>
  <c r="C7544" i="1"/>
  <c r="B7545" i="1"/>
  <c r="C7545" i="1"/>
  <c r="B7546" i="1"/>
  <c r="C7546" i="1"/>
  <c r="B7547" i="1"/>
  <c r="C7547" i="1"/>
  <c r="B7548" i="1"/>
  <c r="C7548" i="1"/>
  <c r="B7549" i="1"/>
  <c r="C7549" i="1"/>
  <c r="B7550" i="1"/>
  <c r="C7550" i="1"/>
  <c r="B7551" i="1"/>
  <c r="C7551" i="1"/>
  <c r="B7552" i="1"/>
  <c r="C7552" i="1"/>
  <c r="B7553" i="1"/>
  <c r="C7553" i="1"/>
  <c r="B7554" i="1"/>
  <c r="C7554" i="1"/>
  <c r="B7555" i="1"/>
  <c r="C7555" i="1"/>
  <c r="B7556" i="1"/>
  <c r="C7556" i="1"/>
  <c r="B7557" i="1"/>
  <c r="C7557" i="1"/>
  <c r="B7558" i="1"/>
  <c r="C7558" i="1"/>
  <c r="B7559" i="1"/>
  <c r="C7559" i="1"/>
  <c r="B7560" i="1"/>
  <c r="C7560" i="1"/>
  <c r="B7561" i="1"/>
  <c r="C7561" i="1"/>
  <c r="B7562" i="1"/>
  <c r="C7562" i="1"/>
  <c r="B7563" i="1"/>
  <c r="C7563" i="1"/>
  <c r="B7564" i="1"/>
  <c r="C7564" i="1"/>
  <c r="B7565" i="1"/>
  <c r="C7565" i="1"/>
  <c r="B7566" i="1"/>
  <c r="C7566" i="1"/>
  <c r="B7567" i="1"/>
  <c r="C7567" i="1"/>
  <c r="B7568" i="1"/>
  <c r="C7568" i="1"/>
  <c r="B7569" i="1"/>
  <c r="C7569" i="1"/>
  <c r="B7570" i="1"/>
  <c r="C7570" i="1"/>
  <c r="B7571" i="1"/>
  <c r="C7571" i="1"/>
  <c r="B7572" i="1"/>
  <c r="C7572" i="1"/>
  <c r="B7573" i="1"/>
  <c r="C7573" i="1"/>
  <c r="B7574" i="1"/>
  <c r="C7574" i="1"/>
  <c r="B7575" i="1"/>
  <c r="C7575" i="1"/>
  <c r="B7576" i="1"/>
  <c r="C7576" i="1"/>
  <c r="B7577" i="1"/>
  <c r="C7577" i="1"/>
  <c r="B7578" i="1"/>
  <c r="C7578" i="1"/>
  <c r="B7579" i="1"/>
  <c r="C7579" i="1"/>
  <c r="B7580" i="1"/>
  <c r="C7580" i="1"/>
  <c r="B7581" i="1"/>
  <c r="C7581" i="1"/>
  <c r="B7582" i="1"/>
  <c r="C7582" i="1"/>
  <c r="B7583" i="1"/>
  <c r="C7583" i="1"/>
  <c r="B7584" i="1"/>
  <c r="C7584" i="1"/>
  <c r="B7585" i="1"/>
  <c r="C7585" i="1"/>
  <c r="B7586" i="1"/>
  <c r="C7586" i="1"/>
  <c r="B7587" i="1"/>
  <c r="C7587" i="1"/>
  <c r="B7588" i="1"/>
  <c r="C7588" i="1"/>
  <c r="B7589" i="1"/>
  <c r="C7589" i="1"/>
  <c r="B7590" i="1"/>
  <c r="C7590" i="1"/>
  <c r="B7591" i="1"/>
  <c r="C7591" i="1"/>
  <c r="B7592" i="1"/>
  <c r="C7592" i="1"/>
  <c r="B7593" i="1"/>
  <c r="C7593" i="1"/>
  <c r="B7594" i="1"/>
  <c r="C7594" i="1"/>
  <c r="B7595" i="1"/>
  <c r="C7595" i="1"/>
  <c r="B7596" i="1"/>
  <c r="C7596" i="1"/>
  <c r="B7597" i="1"/>
  <c r="C7597" i="1"/>
  <c r="B7598" i="1"/>
  <c r="C7598" i="1"/>
  <c r="B7599" i="1"/>
  <c r="C7599" i="1"/>
  <c r="B7600" i="1"/>
  <c r="C7600" i="1"/>
  <c r="B7601" i="1"/>
  <c r="C7601" i="1"/>
  <c r="B7602" i="1"/>
  <c r="C7602" i="1"/>
  <c r="B7603" i="1"/>
  <c r="C7603" i="1"/>
  <c r="B7604" i="1"/>
  <c r="C7604" i="1"/>
  <c r="B7605" i="1"/>
  <c r="C7605" i="1"/>
  <c r="B7606" i="1"/>
  <c r="C7606" i="1"/>
  <c r="B7607" i="1"/>
  <c r="C7607" i="1"/>
  <c r="B7608" i="1"/>
  <c r="C7608" i="1"/>
  <c r="B7609" i="1"/>
  <c r="C7609" i="1"/>
  <c r="B7610" i="1"/>
  <c r="C7610" i="1"/>
  <c r="B7611" i="1"/>
  <c r="C7611" i="1"/>
  <c r="B7612" i="1"/>
  <c r="C7612" i="1"/>
  <c r="B7613" i="1"/>
  <c r="C7613" i="1"/>
  <c r="B7614" i="1"/>
  <c r="C7614" i="1"/>
  <c r="B7615" i="1"/>
  <c r="C7615" i="1"/>
  <c r="B7616" i="1"/>
  <c r="C7616" i="1"/>
  <c r="B7617" i="1"/>
  <c r="C7617" i="1"/>
  <c r="B7618" i="1"/>
  <c r="C7618" i="1"/>
  <c r="B7619" i="1"/>
  <c r="C7619" i="1"/>
  <c r="B7620" i="1"/>
  <c r="C7620" i="1"/>
  <c r="B7621" i="1"/>
  <c r="C7621" i="1"/>
  <c r="B7622" i="1"/>
  <c r="C7622" i="1"/>
  <c r="B7623" i="1"/>
  <c r="C7623" i="1"/>
  <c r="B7624" i="1"/>
  <c r="C7624" i="1"/>
  <c r="B7625" i="1"/>
  <c r="C7625" i="1"/>
  <c r="B7626" i="1"/>
  <c r="C7626" i="1"/>
  <c r="B7627" i="1"/>
  <c r="C7627" i="1"/>
  <c r="B7628" i="1"/>
  <c r="C7628" i="1"/>
  <c r="B7629" i="1"/>
  <c r="C7629" i="1"/>
  <c r="B7630" i="1"/>
  <c r="C7630" i="1"/>
  <c r="B7631" i="1"/>
  <c r="C7631" i="1"/>
  <c r="B7632" i="1"/>
  <c r="C7632" i="1"/>
  <c r="B7633" i="1"/>
  <c r="C7633" i="1"/>
  <c r="B7634" i="1"/>
  <c r="C7634" i="1"/>
  <c r="B7635" i="1"/>
  <c r="C7635" i="1"/>
  <c r="B7636" i="1"/>
  <c r="C7636" i="1"/>
  <c r="B7637" i="1"/>
  <c r="C7637" i="1"/>
  <c r="B7638" i="1"/>
  <c r="C7638" i="1"/>
  <c r="B7639" i="1"/>
  <c r="C7639" i="1"/>
  <c r="B7640" i="1"/>
  <c r="C7640" i="1"/>
  <c r="B7641" i="1"/>
  <c r="C7641" i="1"/>
  <c r="B7642" i="1"/>
  <c r="C7642" i="1"/>
  <c r="B7643" i="1"/>
  <c r="C7643" i="1"/>
  <c r="B7644" i="1"/>
  <c r="C7644" i="1"/>
  <c r="B7645" i="1"/>
  <c r="C7645" i="1"/>
  <c r="B7646" i="1"/>
  <c r="C7646" i="1"/>
  <c r="B7647" i="1"/>
  <c r="C7647" i="1"/>
  <c r="B7648" i="1"/>
  <c r="C7648" i="1"/>
  <c r="B7649" i="1"/>
  <c r="C7649" i="1"/>
  <c r="B7650" i="1"/>
  <c r="C7650" i="1"/>
  <c r="B7651" i="1"/>
  <c r="C7651" i="1"/>
  <c r="B7652" i="1"/>
  <c r="C7652" i="1"/>
  <c r="B7653" i="1"/>
  <c r="C7653" i="1"/>
  <c r="B7654" i="1"/>
  <c r="C7654" i="1"/>
  <c r="B7655" i="1"/>
  <c r="C7655" i="1"/>
  <c r="B7656" i="1"/>
  <c r="C7656" i="1"/>
  <c r="B7657" i="1"/>
  <c r="C7657" i="1"/>
  <c r="B7658" i="1"/>
  <c r="C7658" i="1"/>
  <c r="B7659" i="1"/>
  <c r="C7659" i="1"/>
  <c r="B7660" i="1"/>
  <c r="C7660" i="1"/>
  <c r="B7661" i="1"/>
  <c r="C7661" i="1"/>
  <c r="B7662" i="1"/>
  <c r="C7662" i="1"/>
  <c r="B7663" i="1"/>
  <c r="C7663" i="1"/>
  <c r="B7664" i="1"/>
  <c r="C7664" i="1"/>
  <c r="B7665" i="1"/>
  <c r="C7665" i="1"/>
  <c r="B7666" i="1"/>
  <c r="C7666" i="1"/>
  <c r="B7667" i="1"/>
  <c r="C7667" i="1"/>
  <c r="B7668" i="1"/>
  <c r="C7668" i="1"/>
  <c r="B7669" i="1"/>
  <c r="C7669" i="1"/>
  <c r="B7670" i="1"/>
  <c r="C7670" i="1"/>
  <c r="B7671" i="1"/>
  <c r="C7671" i="1"/>
  <c r="B7672" i="1"/>
  <c r="C7672" i="1"/>
  <c r="B7673" i="1"/>
  <c r="C7673" i="1"/>
  <c r="B7674" i="1"/>
  <c r="C7674" i="1"/>
  <c r="B7675" i="1"/>
  <c r="C7675" i="1"/>
  <c r="B7676" i="1"/>
  <c r="C7676" i="1"/>
  <c r="B7677" i="1"/>
  <c r="C7677" i="1"/>
  <c r="B7678" i="1"/>
  <c r="C7678" i="1"/>
  <c r="B7679" i="1"/>
  <c r="C7679" i="1"/>
  <c r="B7680" i="1"/>
  <c r="C7680" i="1"/>
  <c r="B7681" i="1"/>
  <c r="C7681" i="1"/>
  <c r="B7682" i="1"/>
  <c r="C7682" i="1"/>
  <c r="B7683" i="1"/>
  <c r="C7683" i="1"/>
  <c r="B7684" i="1"/>
  <c r="C7684" i="1"/>
  <c r="B7685" i="1"/>
  <c r="C7685" i="1"/>
  <c r="B7686" i="1"/>
  <c r="C7686" i="1"/>
  <c r="B7687" i="1"/>
  <c r="C7687" i="1"/>
  <c r="B7688" i="1"/>
  <c r="C7688" i="1"/>
  <c r="B7689" i="1"/>
  <c r="C7689" i="1"/>
  <c r="B7690" i="1"/>
  <c r="C7690" i="1"/>
  <c r="B7691" i="1"/>
  <c r="C7691" i="1"/>
  <c r="B7692" i="1"/>
  <c r="C7692" i="1"/>
  <c r="B7693" i="1"/>
  <c r="C7693" i="1"/>
  <c r="B7694" i="1"/>
  <c r="C7694" i="1"/>
  <c r="B7695" i="1"/>
  <c r="C7695" i="1"/>
  <c r="B7696" i="1"/>
  <c r="C7696" i="1"/>
  <c r="B7697" i="1"/>
  <c r="C7697" i="1"/>
  <c r="B7698" i="1"/>
  <c r="C7698" i="1"/>
  <c r="B7699" i="1"/>
  <c r="C7699" i="1"/>
  <c r="B7700" i="1"/>
  <c r="C7700" i="1"/>
  <c r="B7701" i="1"/>
  <c r="C7701" i="1"/>
  <c r="B7702" i="1"/>
  <c r="C7702" i="1"/>
  <c r="B7703" i="1"/>
  <c r="C7703" i="1"/>
  <c r="B7704" i="1"/>
  <c r="C7704" i="1"/>
  <c r="B7705" i="1"/>
  <c r="C7705" i="1"/>
  <c r="B7706" i="1"/>
  <c r="C7706" i="1"/>
  <c r="B7707" i="1"/>
  <c r="C7707" i="1"/>
  <c r="B7708" i="1"/>
  <c r="C7708" i="1"/>
  <c r="B7709" i="1"/>
  <c r="C7709" i="1"/>
  <c r="B7710" i="1"/>
  <c r="C7710" i="1"/>
  <c r="B7711" i="1"/>
  <c r="C7711" i="1"/>
  <c r="B7712" i="1"/>
  <c r="C7712" i="1"/>
  <c r="B7713" i="1"/>
  <c r="C7713" i="1"/>
  <c r="B7714" i="1"/>
  <c r="C7714" i="1"/>
  <c r="B7715" i="1"/>
  <c r="C7715" i="1"/>
  <c r="B7716" i="1"/>
  <c r="C7716" i="1"/>
  <c r="B7717" i="1"/>
  <c r="C7717" i="1"/>
  <c r="B7718" i="1"/>
  <c r="C7718" i="1"/>
  <c r="B7719" i="1"/>
  <c r="C7719" i="1"/>
  <c r="B7720" i="1"/>
  <c r="C7720" i="1"/>
  <c r="B7721" i="1"/>
  <c r="C7721" i="1"/>
  <c r="B7722" i="1"/>
  <c r="C7722" i="1"/>
  <c r="B7723" i="1"/>
  <c r="C7723" i="1"/>
  <c r="B7724" i="1"/>
  <c r="C7724" i="1"/>
  <c r="B7725" i="1"/>
  <c r="C7725" i="1"/>
  <c r="B7726" i="1"/>
  <c r="C7726" i="1"/>
  <c r="B7727" i="1"/>
  <c r="C7727" i="1"/>
  <c r="B7728" i="1"/>
  <c r="C7728" i="1"/>
  <c r="B7729" i="1"/>
  <c r="C7729" i="1"/>
  <c r="B7730" i="1"/>
  <c r="C7730" i="1"/>
  <c r="B7731" i="1"/>
  <c r="C7731" i="1"/>
  <c r="B7732" i="1"/>
  <c r="C7732" i="1"/>
  <c r="B7733" i="1"/>
  <c r="C7733" i="1"/>
  <c r="B7734" i="1"/>
  <c r="C7734" i="1"/>
  <c r="B7735" i="1"/>
  <c r="C7735" i="1"/>
  <c r="B7736" i="1"/>
  <c r="C7736" i="1"/>
  <c r="B7737" i="1"/>
  <c r="C7737" i="1"/>
  <c r="B7738" i="1"/>
  <c r="C7738" i="1"/>
  <c r="B7739" i="1"/>
  <c r="C7739" i="1"/>
  <c r="B7740" i="1"/>
  <c r="C7740" i="1"/>
  <c r="B7741" i="1"/>
  <c r="C7741" i="1"/>
  <c r="B7742" i="1"/>
  <c r="C7742" i="1"/>
  <c r="B7743" i="1"/>
  <c r="C7743" i="1"/>
  <c r="B7744" i="1"/>
  <c r="C7744" i="1"/>
  <c r="B7745" i="1"/>
  <c r="C7745" i="1"/>
  <c r="B7746" i="1"/>
  <c r="C7746" i="1"/>
  <c r="B7747" i="1"/>
  <c r="C7747" i="1"/>
  <c r="B7748" i="1"/>
  <c r="C7748" i="1"/>
  <c r="B7749" i="1"/>
  <c r="C7749" i="1"/>
  <c r="B7750" i="1"/>
  <c r="C7750" i="1"/>
  <c r="B7751" i="1"/>
  <c r="C7751" i="1"/>
  <c r="B7752" i="1"/>
  <c r="C7752" i="1"/>
  <c r="B7753" i="1"/>
  <c r="C7753" i="1"/>
  <c r="B7754" i="1"/>
  <c r="C7754" i="1"/>
  <c r="B7755" i="1"/>
  <c r="C7755" i="1"/>
  <c r="B7756" i="1"/>
  <c r="C7756" i="1"/>
  <c r="B7757" i="1"/>
  <c r="C7757" i="1"/>
  <c r="B7758" i="1"/>
  <c r="C7758" i="1"/>
  <c r="B7759" i="1"/>
  <c r="C7759" i="1"/>
  <c r="B7760" i="1"/>
  <c r="C7760" i="1"/>
  <c r="B7761" i="1"/>
  <c r="C7761" i="1"/>
  <c r="B7762" i="1"/>
  <c r="C7762" i="1"/>
  <c r="B7763" i="1"/>
  <c r="C7763" i="1"/>
  <c r="B7764" i="1"/>
  <c r="C7764" i="1"/>
  <c r="B7765" i="1"/>
  <c r="C7765" i="1"/>
  <c r="B7766" i="1"/>
  <c r="C7766" i="1"/>
  <c r="B7767" i="1"/>
  <c r="C7767" i="1"/>
  <c r="B7768" i="1"/>
  <c r="C7768" i="1"/>
  <c r="B7769" i="1"/>
  <c r="C7769" i="1"/>
  <c r="B7770" i="1"/>
  <c r="C7770" i="1"/>
  <c r="B7771" i="1"/>
  <c r="C7771" i="1"/>
  <c r="B7772" i="1"/>
  <c r="C7772" i="1"/>
  <c r="B7773" i="1"/>
  <c r="C7773" i="1"/>
  <c r="B7774" i="1"/>
  <c r="C7774" i="1"/>
  <c r="B7775" i="1"/>
  <c r="C7775" i="1"/>
  <c r="B7776" i="1"/>
  <c r="C7776" i="1"/>
  <c r="B7777" i="1"/>
  <c r="C7777" i="1"/>
  <c r="B7778" i="1"/>
  <c r="C7778" i="1"/>
  <c r="B7779" i="1"/>
  <c r="C7779" i="1"/>
  <c r="B7780" i="1"/>
  <c r="C7780" i="1"/>
  <c r="B7781" i="1"/>
  <c r="C7781" i="1"/>
  <c r="B7782" i="1"/>
  <c r="C7782" i="1"/>
  <c r="B7783" i="1"/>
  <c r="C7783" i="1"/>
  <c r="B7784" i="1"/>
  <c r="C7784" i="1"/>
  <c r="B7785" i="1"/>
  <c r="C7785" i="1"/>
  <c r="B7786" i="1"/>
  <c r="C7786" i="1"/>
  <c r="B7787" i="1"/>
  <c r="C7787" i="1"/>
  <c r="B7788" i="1"/>
  <c r="C7788" i="1"/>
  <c r="B7789" i="1"/>
  <c r="C7789" i="1"/>
  <c r="B7790" i="1"/>
  <c r="C7790" i="1"/>
  <c r="B7791" i="1"/>
  <c r="C7791" i="1"/>
  <c r="B7792" i="1"/>
  <c r="C7792" i="1"/>
  <c r="B7793" i="1"/>
  <c r="C7793" i="1"/>
  <c r="B7794" i="1"/>
  <c r="C7794" i="1"/>
  <c r="B7795" i="1"/>
  <c r="C7795" i="1"/>
  <c r="B7796" i="1"/>
  <c r="C7796" i="1"/>
  <c r="B7797" i="1"/>
  <c r="C7797" i="1"/>
  <c r="B7798" i="1"/>
  <c r="C7798" i="1"/>
  <c r="B7799" i="1"/>
  <c r="C7799" i="1"/>
  <c r="B7800" i="1"/>
  <c r="C7800" i="1"/>
  <c r="B7801" i="1"/>
  <c r="C7801" i="1"/>
  <c r="B7802" i="1"/>
  <c r="C7802" i="1"/>
  <c r="B7803" i="1"/>
  <c r="C7803" i="1"/>
  <c r="B7804" i="1"/>
  <c r="C7804" i="1"/>
  <c r="B7805" i="1"/>
  <c r="C7805" i="1"/>
  <c r="B7806" i="1"/>
  <c r="C7806" i="1"/>
  <c r="B7807" i="1"/>
  <c r="C7807" i="1"/>
  <c r="B7808" i="1"/>
  <c r="C7808" i="1"/>
  <c r="B7809" i="1"/>
  <c r="C7809" i="1"/>
  <c r="B7810" i="1"/>
  <c r="C7810" i="1"/>
  <c r="B7811" i="1"/>
  <c r="C7811" i="1"/>
  <c r="B7812" i="1"/>
  <c r="C7812" i="1"/>
  <c r="B7813" i="1"/>
  <c r="C7813" i="1"/>
  <c r="B7814" i="1"/>
  <c r="C7814" i="1"/>
  <c r="B7815" i="1"/>
  <c r="C7815" i="1"/>
  <c r="B7816" i="1"/>
  <c r="C7816" i="1"/>
  <c r="B7817" i="1"/>
  <c r="C7817" i="1"/>
  <c r="B7818" i="1"/>
  <c r="C7818" i="1"/>
  <c r="B7819" i="1"/>
  <c r="C7819" i="1"/>
  <c r="B7820" i="1"/>
  <c r="C7820" i="1"/>
  <c r="B7821" i="1"/>
  <c r="C7821" i="1"/>
  <c r="B7822" i="1"/>
  <c r="C7822" i="1"/>
  <c r="B7823" i="1"/>
  <c r="C7823" i="1"/>
  <c r="B7824" i="1"/>
  <c r="C7824" i="1"/>
  <c r="B7825" i="1"/>
  <c r="C7825" i="1"/>
  <c r="B7826" i="1"/>
  <c r="C7826" i="1"/>
  <c r="B7827" i="1"/>
  <c r="C7827" i="1"/>
  <c r="B7828" i="1"/>
  <c r="C7828" i="1"/>
  <c r="B7829" i="1"/>
  <c r="C7829" i="1"/>
  <c r="B7830" i="1"/>
  <c r="C7830" i="1"/>
  <c r="B7831" i="1"/>
  <c r="C7831" i="1"/>
  <c r="B7832" i="1"/>
  <c r="C7832" i="1"/>
  <c r="B7833" i="1"/>
  <c r="C7833" i="1"/>
  <c r="B7834" i="1"/>
  <c r="C7834" i="1"/>
  <c r="B7835" i="1"/>
  <c r="C7835" i="1"/>
  <c r="B7836" i="1"/>
  <c r="C7836" i="1"/>
  <c r="B7837" i="1"/>
  <c r="C7837" i="1"/>
  <c r="B7838" i="1"/>
  <c r="C7838" i="1"/>
  <c r="B7839" i="1"/>
  <c r="C7839" i="1"/>
  <c r="B7840" i="1"/>
  <c r="C7840" i="1"/>
  <c r="B7841" i="1"/>
  <c r="C7841" i="1"/>
  <c r="B7842" i="1"/>
  <c r="C7842" i="1"/>
  <c r="B7843" i="1"/>
  <c r="C7843" i="1"/>
  <c r="B7844" i="1"/>
  <c r="C7844" i="1"/>
  <c r="B7845" i="1"/>
  <c r="C7845" i="1"/>
  <c r="B7846" i="1"/>
  <c r="C7846" i="1"/>
  <c r="B7847" i="1"/>
  <c r="C7847" i="1"/>
  <c r="B7848" i="1"/>
  <c r="C7848" i="1"/>
  <c r="B7849" i="1"/>
  <c r="C7849" i="1"/>
  <c r="B7850" i="1"/>
  <c r="C7850" i="1"/>
  <c r="B7851" i="1"/>
  <c r="C7851" i="1"/>
  <c r="B7852" i="1"/>
  <c r="C7852" i="1"/>
  <c r="B7853" i="1"/>
  <c r="C7853" i="1"/>
  <c r="B7854" i="1"/>
  <c r="C7854" i="1"/>
  <c r="B7855" i="1"/>
  <c r="C7855" i="1"/>
  <c r="B7856" i="1"/>
  <c r="C7856" i="1"/>
  <c r="B7857" i="1"/>
  <c r="C7857" i="1"/>
  <c r="B7858" i="1"/>
  <c r="C7858" i="1"/>
  <c r="B7859" i="1"/>
  <c r="C7859" i="1"/>
  <c r="B7860" i="1"/>
  <c r="C7860" i="1"/>
  <c r="B7861" i="1"/>
  <c r="C7861" i="1"/>
  <c r="B7862" i="1"/>
  <c r="C7862" i="1"/>
  <c r="B7863" i="1"/>
  <c r="C7863" i="1"/>
  <c r="B7864" i="1"/>
  <c r="C7864" i="1"/>
  <c r="B7865" i="1"/>
  <c r="C7865" i="1"/>
  <c r="B7866" i="1"/>
  <c r="C7866" i="1"/>
  <c r="B7867" i="1"/>
  <c r="C7867" i="1"/>
  <c r="B7868" i="1"/>
  <c r="C7868" i="1"/>
  <c r="B7869" i="1"/>
  <c r="C7869" i="1"/>
  <c r="B7870" i="1"/>
  <c r="C7870" i="1"/>
  <c r="B7871" i="1"/>
  <c r="C7871" i="1"/>
  <c r="B7872" i="1"/>
  <c r="C7872" i="1"/>
  <c r="B7873" i="1"/>
  <c r="C7873" i="1"/>
  <c r="B7874" i="1"/>
  <c r="C7874" i="1"/>
  <c r="B7875" i="1"/>
  <c r="C7875" i="1"/>
  <c r="B7876" i="1"/>
  <c r="C7876" i="1"/>
  <c r="B7877" i="1"/>
  <c r="C7877" i="1"/>
  <c r="B7878" i="1"/>
  <c r="C7878" i="1"/>
  <c r="B7879" i="1"/>
  <c r="C7879" i="1"/>
  <c r="B7880" i="1"/>
  <c r="C7880" i="1"/>
  <c r="B7881" i="1"/>
  <c r="C7881" i="1"/>
  <c r="B7882" i="1"/>
  <c r="C7882" i="1"/>
  <c r="B7883" i="1"/>
  <c r="C7883" i="1"/>
  <c r="B7884" i="1"/>
  <c r="C7884" i="1"/>
  <c r="B7885" i="1"/>
  <c r="C7885" i="1"/>
  <c r="B7886" i="1"/>
  <c r="C7886" i="1"/>
  <c r="B7887" i="1"/>
  <c r="C7887" i="1"/>
  <c r="B7888" i="1"/>
  <c r="C7888" i="1"/>
  <c r="B7889" i="1"/>
  <c r="C7889" i="1"/>
  <c r="B7890" i="1"/>
  <c r="C7890" i="1"/>
  <c r="B7891" i="1"/>
  <c r="C7891" i="1"/>
  <c r="B7892" i="1"/>
  <c r="C7892" i="1"/>
  <c r="B7893" i="1"/>
  <c r="C7893" i="1"/>
  <c r="B7894" i="1"/>
  <c r="C7894" i="1"/>
  <c r="B7895" i="1"/>
  <c r="C7895" i="1"/>
  <c r="B7896" i="1"/>
  <c r="C7896" i="1"/>
  <c r="B7897" i="1"/>
  <c r="C7897" i="1"/>
  <c r="B7898" i="1"/>
  <c r="C7898" i="1"/>
  <c r="B7899" i="1"/>
  <c r="C7899" i="1"/>
  <c r="B7900" i="1"/>
  <c r="C7900" i="1"/>
  <c r="B7901" i="1"/>
  <c r="C7901" i="1"/>
  <c r="B7902" i="1"/>
  <c r="C7902" i="1"/>
  <c r="B7903" i="1"/>
  <c r="C7903" i="1"/>
  <c r="B7904" i="1"/>
  <c r="C7904" i="1"/>
  <c r="B7905" i="1"/>
  <c r="C7905" i="1"/>
  <c r="B7906" i="1"/>
  <c r="C7906" i="1"/>
  <c r="B7907" i="1"/>
  <c r="C7907" i="1"/>
  <c r="B7908" i="1"/>
  <c r="C7908" i="1"/>
  <c r="B7909" i="1"/>
  <c r="C7909" i="1"/>
  <c r="B7910" i="1"/>
  <c r="C7910" i="1"/>
  <c r="B7911" i="1"/>
  <c r="C7911" i="1"/>
  <c r="B7912" i="1"/>
  <c r="C7912" i="1"/>
  <c r="B7913" i="1"/>
  <c r="C7913" i="1"/>
  <c r="B7914" i="1"/>
  <c r="C7914" i="1"/>
  <c r="B7915" i="1"/>
  <c r="C7915" i="1"/>
  <c r="B7916" i="1"/>
  <c r="C7916" i="1"/>
  <c r="B7917" i="1"/>
  <c r="C7917" i="1"/>
  <c r="B7918" i="1"/>
  <c r="C7918" i="1"/>
  <c r="B7919" i="1"/>
  <c r="C7919" i="1"/>
  <c r="B7920" i="1"/>
  <c r="C7920" i="1"/>
  <c r="B7921" i="1"/>
  <c r="C7921" i="1"/>
  <c r="B7922" i="1"/>
  <c r="C7922" i="1"/>
  <c r="B7923" i="1"/>
  <c r="C7923" i="1"/>
  <c r="B7924" i="1"/>
  <c r="C7924" i="1"/>
  <c r="B7925" i="1"/>
  <c r="C7925" i="1"/>
  <c r="B7926" i="1"/>
  <c r="C7926" i="1"/>
  <c r="B7927" i="1"/>
  <c r="C7927" i="1"/>
  <c r="B7928" i="1"/>
  <c r="C7928" i="1"/>
  <c r="B7929" i="1"/>
  <c r="C7929" i="1"/>
  <c r="B7930" i="1"/>
  <c r="C7930" i="1"/>
  <c r="B7931" i="1"/>
  <c r="C7931" i="1"/>
  <c r="B7932" i="1"/>
  <c r="C7932" i="1"/>
  <c r="B7933" i="1"/>
  <c r="C7933" i="1"/>
  <c r="B7934" i="1"/>
  <c r="C7934" i="1"/>
  <c r="B7935" i="1"/>
  <c r="C7935" i="1"/>
  <c r="B7936" i="1"/>
  <c r="C7936" i="1"/>
  <c r="B7937" i="1"/>
  <c r="C7937" i="1"/>
  <c r="B7938" i="1"/>
  <c r="C7938" i="1"/>
  <c r="B7939" i="1"/>
  <c r="C7939" i="1"/>
  <c r="B7940" i="1"/>
  <c r="C7940" i="1"/>
  <c r="B7941" i="1"/>
  <c r="C7941" i="1"/>
  <c r="B7942" i="1"/>
  <c r="C7942" i="1"/>
  <c r="B7943" i="1"/>
  <c r="C7943" i="1"/>
  <c r="B7944" i="1"/>
  <c r="C7944" i="1"/>
  <c r="B7945" i="1"/>
  <c r="C7945" i="1"/>
  <c r="B7946" i="1"/>
  <c r="C7946" i="1"/>
  <c r="B7947" i="1"/>
  <c r="C7947" i="1"/>
  <c r="B7948" i="1"/>
  <c r="C7948" i="1"/>
  <c r="B7949" i="1"/>
  <c r="C7949" i="1"/>
  <c r="B7950" i="1"/>
  <c r="C7950" i="1"/>
  <c r="B7951" i="1"/>
  <c r="C7951" i="1"/>
  <c r="B7952" i="1"/>
  <c r="C7952" i="1"/>
  <c r="B7953" i="1"/>
  <c r="C7953" i="1"/>
  <c r="B7954" i="1"/>
  <c r="C7954" i="1"/>
  <c r="B7955" i="1"/>
  <c r="C7955" i="1"/>
  <c r="B7956" i="1"/>
  <c r="C7956" i="1"/>
  <c r="B7957" i="1"/>
  <c r="C7957" i="1"/>
  <c r="B7958" i="1"/>
  <c r="C7958" i="1"/>
  <c r="B7959" i="1"/>
  <c r="C7959" i="1"/>
  <c r="B7960" i="1"/>
  <c r="C7960" i="1"/>
  <c r="B7961" i="1"/>
  <c r="C7961" i="1"/>
  <c r="B7962" i="1"/>
  <c r="C7962" i="1"/>
  <c r="B7963" i="1"/>
  <c r="C7963" i="1"/>
  <c r="B7964" i="1"/>
  <c r="C7964" i="1"/>
  <c r="B7965" i="1"/>
  <c r="C7965" i="1"/>
  <c r="B7966" i="1"/>
  <c r="C7966" i="1"/>
  <c r="B7967" i="1"/>
  <c r="C7967" i="1"/>
  <c r="B7968" i="1"/>
  <c r="C7968" i="1"/>
  <c r="B7969" i="1"/>
  <c r="C7969" i="1"/>
  <c r="B7970" i="1"/>
  <c r="C7970" i="1"/>
  <c r="B7971" i="1"/>
  <c r="C7971" i="1"/>
  <c r="B7972" i="1"/>
  <c r="C7972" i="1"/>
  <c r="B7973" i="1"/>
  <c r="C7973" i="1"/>
  <c r="B7974" i="1"/>
  <c r="C7974" i="1"/>
  <c r="B7975" i="1"/>
  <c r="C7975" i="1"/>
  <c r="B7976" i="1"/>
  <c r="C7976" i="1"/>
  <c r="B7977" i="1"/>
  <c r="C7977" i="1"/>
  <c r="B7978" i="1"/>
  <c r="C7978" i="1"/>
  <c r="B7979" i="1"/>
  <c r="C7979" i="1"/>
  <c r="B7980" i="1"/>
  <c r="C7980" i="1"/>
  <c r="B7981" i="1"/>
  <c r="C7981" i="1"/>
  <c r="B7982" i="1"/>
  <c r="C7982" i="1"/>
  <c r="B7983" i="1"/>
  <c r="C7983" i="1"/>
  <c r="B7984" i="1"/>
  <c r="C7984" i="1"/>
  <c r="B7985" i="1"/>
  <c r="C7985" i="1"/>
  <c r="B7986" i="1"/>
  <c r="C7986" i="1"/>
  <c r="B7987" i="1"/>
  <c r="C7987" i="1"/>
  <c r="B7988" i="1"/>
  <c r="C7988" i="1"/>
  <c r="B7989" i="1"/>
  <c r="C7989" i="1"/>
  <c r="B7990" i="1"/>
  <c r="C7990" i="1"/>
  <c r="B7991" i="1"/>
  <c r="C7991" i="1"/>
  <c r="B7992" i="1"/>
  <c r="C7992" i="1"/>
  <c r="B7993" i="1"/>
  <c r="C7993" i="1"/>
  <c r="B7994" i="1"/>
  <c r="C7994" i="1"/>
  <c r="B7995" i="1"/>
  <c r="C7995" i="1"/>
  <c r="B7996" i="1"/>
  <c r="C7996" i="1"/>
  <c r="B7997" i="1"/>
  <c r="C7997" i="1"/>
  <c r="B7998" i="1"/>
  <c r="C7998" i="1"/>
  <c r="B7999" i="1"/>
  <c r="C7999" i="1"/>
  <c r="B8000" i="1"/>
  <c r="C8000" i="1"/>
  <c r="B8001" i="1"/>
  <c r="C8001" i="1"/>
  <c r="B8002" i="1"/>
  <c r="C8002" i="1"/>
  <c r="B8003" i="1"/>
  <c r="C8003" i="1"/>
  <c r="B8004" i="1"/>
  <c r="C8004" i="1"/>
  <c r="B8005" i="1"/>
  <c r="C8005" i="1"/>
  <c r="B8006" i="1"/>
  <c r="C8006" i="1"/>
  <c r="B8007" i="1"/>
  <c r="C8007" i="1"/>
  <c r="B8008" i="1"/>
  <c r="C8008" i="1"/>
  <c r="B8009" i="1"/>
  <c r="C8009" i="1"/>
  <c r="B8010" i="1"/>
  <c r="C8010" i="1"/>
  <c r="B8011" i="1"/>
  <c r="C8011" i="1"/>
  <c r="B8012" i="1"/>
  <c r="C8012" i="1"/>
  <c r="B8013" i="1"/>
  <c r="C8013" i="1"/>
  <c r="B8014" i="1"/>
  <c r="C8014" i="1"/>
  <c r="B8015" i="1"/>
  <c r="C8015" i="1"/>
  <c r="B8016" i="1"/>
  <c r="C8016" i="1"/>
  <c r="B8017" i="1"/>
  <c r="C8017" i="1"/>
  <c r="B8018" i="1"/>
  <c r="C8018" i="1"/>
  <c r="B8019" i="1"/>
  <c r="C8019" i="1"/>
  <c r="B8020" i="1"/>
  <c r="C8020" i="1"/>
  <c r="B8021" i="1"/>
  <c r="C8021" i="1"/>
  <c r="B8022" i="1"/>
  <c r="C8022" i="1"/>
  <c r="B8023" i="1"/>
  <c r="C8023" i="1"/>
  <c r="B8024" i="1"/>
  <c r="C8024" i="1"/>
  <c r="B8025" i="1"/>
  <c r="C8025" i="1"/>
  <c r="B8026" i="1"/>
  <c r="C8026" i="1"/>
  <c r="B8027" i="1"/>
  <c r="C8027" i="1"/>
  <c r="B8028" i="1"/>
  <c r="C8028" i="1"/>
  <c r="B8029" i="1"/>
  <c r="C8029" i="1"/>
  <c r="B8030" i="1"/>
  <c r="C8030" i="1"/>
  <c r="B8031" i="1"/>
  <c r="C8031" i="1"/>
  <c r="B8032" i="1"/>
  <c r="C8032" i="1"/>
  <c r="B8033" i="1"/>
  <c r="C8033" i="1"/>
  <c r="B8034" i="1"/>
  <c r="C8034" i="1"/>
  <c r="B8035" i="1"/>
  <c r="C8035" i="1"/>
  <c r="B8036" i="1"/>
  <c r="C8036" i="1"/>
  <c r="B8037" i="1"/>
  <c r="C8037" i="1"/>
  <c r="B8038" i="1"/>
  <c r="C8038" i="1"/>
  <c r="B8039" i="1"/>
  <c r="C8039" i="1"/>
  <c r="B8040" i="1"/>
  <c r="C8040" i="1"/>
  <c r="B8041" i="1"/>
  <c r="C8041" i="1"/>
  <c r="B8042" i="1"/>
  <c r="C8042" i="1"/>
  <c r="B8043" i="1"/>
  <c r="C8043" i="1"/>
  <c r="B8044" i="1"/>
  <c r="C8044" i="1"/>
  <c r="B8045" i="1"/>
  <c r="C8045" i="1"/>
  <c r="B8046" i="1"/>
  <c r="C8046" i="1"/>
  <c r="B8047" i="1"/>
  <c r="C8047" i="1"/>
  <c r="B8048" i="1"/>
  <c r="C8048" i="1"/>
  <c r="B8049" i="1"/>
  <c r="C8049" i="1"/>
  <c r="B8050" i="1"/>
  <c r="C8050" i="1"/>
  <c r="B8051" i="1"/>
  <c r="C8051" i="1"/>
  <c r="B8052" i="1"/>
  <c r="C8052" i="1"/>
  <c r="B8053" i="1"/>
  <c r="C8053" i="1"/>
  <c r="B8054" i="1"/>
  <c r="C8054" i="1"/>
  <c r="B8055" i="1"/>
  <c r="C8055" i="1"/>
  <c r="B8056" i="1"/>
  <c r="C8056" i="1"/>
  <c r="B8057" i="1"/>
  <c r="C8057" i="1"/>
  <c r="B8058" i="1"/>
  <c r="C8058" i="1"/>
  <c r="B8059" i="1"/>
  <c r="C8059" i="1"/>
  <c r="B8060" i="1"/>
  <c r="C8060" i="1"/>
  <c r="B8061" i="1"/>
  <c r="C8061" i="1"/>
  <c r="B8062" i="1"/>
  <c r="C8062" i="1"/>
  <c r="B8063" i="1"/>
  <c r="C8063" i="1"/>
  <c r="B8064" i="1"/>
  <c r="C8064" i="1"/>
  <c r="B8065" i="1"/>
  <c r="C8065" i="1"/>
  <c r="B8066" i="1"/>
  <c r="C8066" i="1"/>
  <c r="B8067" i="1"/>
  <c r="C8067" i="1"/>
  <c r="B8068" i="1"/>
  <c r="C8068" i="1"/>
  <c r="B8069" i="1"/>
  <c r="C8069" i="1"/>
  <c r="B8070" i="1"/>
  <c r="C8070" i="1"/>
  <c r="B8071" i="1"/>
  <c r="C8071" i="1"/>
  <c r="B8072" i="1"/>
  <c r="C8072" i="1"/>
  <c r="B8073" i="1"/>
  <c r="C8073" i="1"/>
  <c r="B8074" i="1"/>
  <c r="C8074" i="1"/>
  <c r="B8075" i="1"/>
  <c r="C8075" i="1"/>
  <c r="B8076" i="1"/>
  <c r="C8076" i="1"/>
  <c r="B8077" i="1"/>
  <c r="C8077" i="1"/>
  <c r="B8078" i="1"/>
  <c r="C8078" i="1"/>
  <c r="B8079" i="1"/>
  <c r="C8079" i="1"/>
  <c r="B8080" i="1"/>
  <c r="C8080" i="1"/>
  <c r="B8081" i="1"/>
  <c r="C8081" i="1"/>
  <c r="B8082" i="1"/>
  <c r="C8082" i="1"/>
  <c r="B8083" i="1"/>
  <c r="C8083" i="1"/>
  <c r="B8084" i="1"/>
  <c r="C8084" i="1"/>
  <c r="B8085" i="1"/>
  <c r="C8085" i="1"/>
  <c r="B8086" i="1"/>
  <c r="C8086" i="1"/>
  <c r="B8087" i="1"/>
  <c r="C8087" i="1"/>
  <c r="B8088" i="1"/>
  <c r="C8088" i="1"/>
  <c r="B8089" i="1"/>
  <c r="C8089" i="1"/>
  <c r="B8090" i="1"/>
  <c r="C8090" i="1"/>
  <c r="B8091" i="1"/>
  <c r="C8091" i="1"/>
  <c r="B8092" i="1"/>
  <c r="C8092" i="1"/>
  <c r="B8093" i="1"/>
  <c r="C8093" i="1"/>
  <c r="B8094" i="1"/>
  <c r="C8094" i="1"/>
  <c r="B8095" i="1"/>
  <c r="C8095" i="1"/>
  <c r="B8096" i="1"/>
  <c r="C8096" i="1"/>
  <c r="B8097" i="1"/>
  <c r="C8097" i="1"/>
  <c r="B8098" i="1"/>
  <c r="C8098" i="1"/>
  <c r="B8099" i="1"/>
  <c r="C8099" i="1"/>
  <c r="B8100" i="1"/>
  <c r="C8100" i="1"/>
  <c r="B8101" i="1"/>
  <c r="C8101" i="1"/>
  <c r="B8102" i="1"/>
  <c r="C8102" i="1"/>
  <c r="B8103" i="1"/>
  <c r="C8103" i="1"/>
  <c r="B8104" i="1"/>
  <c r="C8104" i="1"/>
  <c r="B8105" i="1"/>
  <c r="C8105" i="1"/>
  <c r="B8106" i="1"/>
  <c r="C8106" i="1"/>
  <c r="B8107" i="1"/>
  <c r="C8107" i="1"/>
  <c r="B8108" i="1"/>
  <c r="C8108" i="1"/>
  <c r="B8109" i="1"/>
  <c r="C8109" i="1"/>
  <c r="B8110" i="1"/>
  <c r="C8110" i="1"/>
  <c r="B8111" i="1"/>
  <c r="C8111" i="1"/>
  <c r="B8112" i="1"/>
  <c r="C8112" i="1"/>
  <c r="B8113" i="1"/>
  <c r="C8113" i="1"/>
  <c r="B8114" i="1"/>
  <c r="C8114" i="1"/>
  <c r="B8115" i="1"/>
  <c r="C8115" i="1"/>
  <c r="B8116" i="1"/>
  <c r="C8116" i="1"/>
  <c r="B8117" i="1"/>
  <c r="C8117" i="1"/>
  <c r="B8118" i="1"/>
  <c r="C8118" i="1"/>
  <c r="B8119" i="1"/>
  <c r="C8119" i="1"/>
  <c r="B8120" i="1"/>
  <c r="C8120" i="1"/>
  <c r="B8121" i="1"/>
  <c r="C8121" i="1"/>
  <c r="B8122" i="1"/>
  <c r="C8122" i="1"/>
  <c r="B8123" i="1"/>
  <c r="C8123" i="1"/>
  <c r="B8124" i="1"/>
  <c r="C8124" i="1"/>
  <c r="B8125" i="1"/>
  <c r="C8125" i="1"/>
  <c r="B8126" i="1"/>
  <c r="C8126" i="1"/>
  <c r="B8127" i="1"/>
  <c r="C8127" i="1"/>
  <c r="B8128" i="1"/>
  <c r="C8128" i="1"/>
  <c r="B8129" i="1"/>
  <c r="C8129" i="1"/>
  <c r="B8130" i="1"/>
  <c r="C8130" i="1"/>
  <c r="B8131" i="1"/>
  <c r="C8131" i="1"/>
  <c r="B8132" i="1"/>
  <c r="C8132" i="1"/>
  <c r="B8133" i="1"/>
  <c r="C8133" i="1"/>
  <c r="B8134" i="1"/>
  <c r="C8134" i="1"/>
  <c r="B8135" i="1"/>
  <c r="C8135" i="1"/>
  <c r="B8136" i="1"/>
  <c r="C8136" i="1"/>
  <c r="B8137" i="1"/>
  <c r="C8137" i="1"/>
  <c r="B8138" i="1"/>
  <c r="C8138" i="1"/>
  <c r="B8139" i="1"/>
  <c r="C8139" i="1"/>
  <c r="B8140" i="1"/>
  <c r="C8140" i="1"/>
  <c r="B8141" i="1"/>
  <c r="C8141" i="1"/>
  <c r="B8142" i="1"/>
  <c r="C8142" i="1"/>
  <c r="B8143" i="1"/>
  <c r="C8143" i="1"/>
  <c r="B8144" i="1"/>
  <c r="C8144" i="1"/>
  <c r="B8145" i="1"/>
  <c r="C8145" i="1"/>
  <c r="B8146" i="1"/>
  <c r="C8146" i="1"/>
  <c r="B8147" i="1"/>
  <c r="C8147" i="1"/>
  <c r="B8148" i="1"/>
  <c r="C8148" i="1"/>
  <c r="B8149" i="1"/>
  <c r="C8149" i="1"/>
  <c r="B8150" i="1"/>
  <c r="C8150" i="1"/>
  <c r="B8151" i="1"/>
  <c r="C8151" i="1"/>
  <c r="B8152" i="1"/>
  <c r="C8152" i="1"/>
  <c r="B8153" i="1"/>
  <c r="C8153" i="1"/>
  <c r="B8154" i="1"/>
  <c r="C8154" i="1"/>
  <c r="B8155" i="1"/>
  <c r="C8155" i="1"/>
  <c r="B8156" i="1"/>
  <c r="C8156" i="1"/>
  <c r="B8157" i="1"/>
  <c r="C8157" i="1"/>
  <c r="B8158" i="1"/>
  <c r="C8158" i="1"/>
  <c r="B8159" i="1"/>
  <c r="C8159" i="1"/>
  <c r="B8160" i="1"/>
  <c r="C8160" i="1"/>
  <c r="B8161" i="1"/>
  <c r="C8161" i="1"/>
  <c r="B8162" i="1"/>
  <c r="C8162" i="1"/>
  <c r="B8163" i="1"/>
  <c r="C8163" i="1"/>
  <c r="B8164" i="1"/>
  <c r="C8164" i="1"/>
  <c r="B8165" i="1"/>
  <c r="C8165" i="1"/>
  <c r="B8166" i="1"/>
  <c r="C8166" i="1"/>
  <c r="B8167" i="1"/>
  <c r="C8167" i="1"/>
  <c r="B8168" i="1"/>
  <c r="C8168" i="1"/>
  <c r="B8169" i="1"/>
  <c r="C8169" i="1"/>
  <c r="B8170" i="1"/>
  <c r="C8170" i="1"/>
  <c r="B8171" i="1"/>
  <c r="C8171" i="1"/>
  <c r="B8172" i="1"/>
  <c r="C8172" i="1"/>
  <c r="B8173" i="1"/>
  <c r="C8173" i="1"/>
  <c r="B8174" i="1"/>
  <c r="C8174" i="1"/>
  <c r="B8175" i="1"/>
  <c r="C8175" i="1"/>
  <c r="B8176" i="1"/>
  <c r="C8176" i="1"/>
  <c r="B8177" i="1"/>
  <c r="C8177" i="1"/>
  <c r="B8178" i="1"/>
  <c r="C8178" i="1"/>
  <c r="B8179" i="1"/>
  <c r="C8179" i="1"/>
  <c r="B8180" i="1"/>
  <c r="C8180" i="1"/>
  <c r="B8181" i="1"/>
  <c r="C8181" i="1"/>
  <c r="B8182" i="1"/>
  <c r="C8182" i="1"/>
  <c r="B8183" i="1"/>
  <c r="C8183" i="1"/>
  <c r="B8184" i="1"/>
  <c r="C8184" i="1"/>
  <c r="B8185" i="1"/>
  <c r="C8185" i="1"/>
  <c r="B8186" i="1"/>
  <c r="C8186" i="1"/>
  <c r="B8187" i="1"/>
  <c r="C8187" i="1"/>
  <c r="B8188" i="1"/>
  <c r="C8188" i="1"/>
  <c r="B8189" i="1"/>
  <c r="C8189" i="1"/>
  <c r="B8190" i="1"/>
  <c r="C8190" i="1"/>
  <c r="B8191" i="1"/>
  <c r="C8191" i="1"/>
  <c r="B8192" i="1"/>
  <c r="C8192" i="1"/>
  <c r="B8193" i="1"/>
  <c r="C8193" i="1"/>
  <c r="B8194" i="1"/>
  <c r="C8194" i="1"/>
  <c r="B8195" i="1"/>
  <c r="C8195" i="1"/>
  <c r="B8196" i="1"/>
  <c r="C8196" i="1"/>
  <c r="B8197" i="1"/>
  <c r="C8197" i="1"/>
  <c r="B8198" i="1"/>
  <c r="C8198" i="1"/>
  <c r="B8199" i="1"/>
  <c r="C8199" i="1"/>
  <c r="B8200" i="1"/>
  <c r="C8200" i="1"/>
  <c r="B8201" i="1"/>
  <c r="C8201" i="1"/>
  <c r="B8202" i="1"/>
  <c r="C8202" i="1"/>
  <c r="B8203" i="1"/>
  <c r="C8203" i="1"/>
  <c r="B8204" i="1"/>
  <c r="C8204" i="1"/>
  <c r="B8205" i="1"/>
  <c r="C8205" i="1"/>
  <c r="B8206" i="1"/>
  <c r="C8206" i="1"/>
  <c r="B8207" i="1"/>
  <c r="C8207" i="1"/>
  <c r="B8208" i="1"/>
  <c r="C8208" i="1"/>
  <c r="B8209" i="1"/>
  <c r="C8209" i="1"/>
  <c r="B8210" i="1"/>
  <c r="C8210" i="1"/>
  <c r="B8211" i="1"/>
  <c r="C8211" i="1"/>
  <c r="B8212" i="1"/>
  <c r="C8212" i="1"/>
  <c r="B8213" i="1"/>
  <c r="C8213" i="1"/>
  <c r="B8214" i="1"/>
  <c r="C8214" i="1"/>
  <c r="B8215" i="1"/>
  <c r="C8215" i="1"/>
  <c r="B8216" i="1"/>
  <c r="C8216" i="1"/>
  <c r="B8217" i="1"/>
  <c r="C8217" i="1"/>
  <c r="B8218" i="1"/>
  <c r="C8218" i="1"/>
  <c r="B8219" i="1"/>
  <c r="C8219" i="1"/>
  <c r="B8220" i="1"/>
  <c r="C8220" i="1"/>
  <c r="B8221" i="1"/>
  <c r="C8221" i="1"/>
  <c r="B8222" i="1"/>
  <c r="C8222" i="1"/>
  <c r="B8223" i="1"/>
  <c r="C8223" i="1"/>
  <c r="B8224" i="1"/>
  <c r="C8224" i="1"/>
  <c r="B8225" i="1"/>
  <c r="C8225" i="1"/>
  <c r="B8226" i="1"/>
  <c r="C8226" i="1"/>
  <c r="B8227" i="1"/>
  <c r="C8227" i="1"/>
  <c r="B8228" i="1"/>
  <c r="C8228" i="1"/>
  <c r="B8229" i="1"/>
  <c r="C8229" i="1"/>
  <c r="B8230" i="1"/>
  <c r="C8230" i="1"/>
  <c r="B8231" i="1"/>
  <c r="C8231" i="1"/>
  <c r="B8232" i="1"/>
  <c r="C8232" i="1"/>
  <c r="B8233" i="1"/>
  <c r="C8233" i="1"/>
  <c r="B8234" i="1"/>
  <c r="C8234" i="1"/>
  <c r="B8235" i="1"/>
  <c r="C8235" i="1"/>
  <c r="B8236" i="1"/>
  <c r="C8236" i="1"/>
  <c r="B8237" i="1"/>
  <c r="C8237" i="1"/>
  <c r="B8238" i="1"/>
  <c r="C8238" i="1"/>
  <c r="B8239" i="1"/>
  <c r="C8239" i="1"/>
  <c r="B8240" i="1"/>
  <c r="C8240" i="1"/>
  <c r="B8241" i="1"/>
  <c r="C8241" i="1"/>
  <c r="B8242" i="1"/>
  <c r="C8242" i="1"/>
  <c r="B8243" i="1"/>
  <c r="C8243" i="1"/>
  <c r="B8244" i="1"/>
  <c r="C8244" i="1"/>
  <c r="B8245" i="1"/>
  <c r="C8245" i="1"/>
  <c r="B8246" i="1"/>
  <c r="C8246" i="1"/>
  <c r="B8247" i="1"/>
  <c r="C8247" i="1"/>
  <c r="B8248" i="1"/>
  <c r="C8248" i="1"/>
  <c r="B8249" i="1"/>
  <c r="C8249" i="1"/>
  <c r="B8250" i="1"/>
  <c r="C8250" i="1"/>
  <c r="B8251" i="1"/>
  <c r="C8251" i="1"/>
  <c r="B8252" i="1"/>
  <c r="C8252" i="1"/>
  <c r="B8253" i="1"/>
  <c r="C8253" i="1"/>
  <c r="B8254" i="1"/>
  <c r="C8254" i="1"/>
  <c r="B8255" i="1"/>
  <c r="C8255" i="1"/>
  <c r="B8256" i="1"/>
  <c r="C8256" i="1"/>
  <c r="B8257" i="1"/>
  <c r="C8257" i="1"/>
  <c r="B8258" i="1"/>
  <c r="C8258" i="1"/>
  <c r="B8259" i="1"/>
  <c r="C8259" i="1"/>
  <c r="B8260" i="1"/>
  <c r="C8260" i="1"/>
  <c r="B8261" i="1"/>
  <c r="C8261" i="1"/>
  <c r="B8262" i="1"/>
  <c r="C8262" i="1"/>
  <c r="B8263" i="1"/>
  <c r="C8263" i="1"/>
  <c r="B8264" i="1"/>
  <c r="C8264" i="1"/>
  <c r="B8265" i="1"/>
  <c r="C8265" i="1"/>
  <c r="B8266" i="1"/>
  <c r="C8266" i="1"/>
  <c r="B8267" i="1"/>
  <c r="C8267" i="1"/>
  <c r="B8268" i="1"/>
  <c r="C8268" i="1"/>
  <c r="B8269" i="1"/>
  <c r="C8269" i="1"/>
  <c r="B8270" i="1"/>
  <c r="C8270" i="1"/>
  <c r="B8271" i="1"/>
  <c r="C8271" i="1"/>
  <c r="B8272" i="1"/>
  <c r="C8272" i="1"/>
  <c r="B8273" i="1"/>
  <c r="C8273" i="1"/>
  <c r="B8274" i="1"/>
  <c r="C8274" i="1"/>
  <c r="B8275" i="1"/>
  <c r="C8275" i="1"/>
  <c r="B8276" i="1"/>
  <c r="C8276" i="1"/>
  <c r="B8277" i="1"/>
  <c r="C8277" i="1"/>
  <c r="B8278" i="1"/>
  <c r="C8278" i="1"/>
  <c r="B8279" i="1"/>
  <c r="C8279" i="1"/>
  <c r="B8280" i="1"/>
  <c r="C8280" i="1"/>
  <c r="B8281" i="1"/>
  <c r="C8281" i="1"/>
  <c r="B8282" i="1"/>
  <c r="C8282" i="1"/>
  <c r="B8283" i="1"/>
  <c r="C8283" i="1"/>
  <c r="B8284" i="1"/>
  <c r="C8284" i="1"/>
  <c r="B8285" i="1"/>
  <c r="C8285" i="1"/>
  <c r="B8286" i="1"/>
  <c r="C8286" i="1"/>
  <c r="B8287" i="1"/>
  <c r="C8287" i="1"/>
  <c r="B8288" i="1"/>
  <c r="C8288" i="1"/>
  <c r="B8289" i="1"/>
  <c r="C8289" i="1"/>
  <c r="B8290" i="1"/>
  <c r="C8290" i="1"/>
  <c r="B8291" i="1"/>
  <c r="C8291" i="1"/>
  <c r="B8292" i="1"/>
  <c r="C8292" i="1"/>
  <c r="B8293" i="1"/>
  <c r="C8293" i="1"/>
  <c r="B8294" i="1"/>
  <c r="C8294" i="1"/>
  <c r="B8295" i="1"/>
  <c r="C8295" i="1"/>
  <c r="B8296" i="1"/>
  <c r="C8296" i="1"/>
  <c r="B8297" i="1"/>
  <c r="C8297" i="1"/>
  <c r="B8298" i="1"/>
  <c r="C8298" i="1"/>
  <c r="B8299" i="1"/>
  <c r="C8299" i="1"/>
  <c r="B8300" i="1"/>
  <c r="C8300" i="1"/>
  <c r="B8301" i="1"/>
  <c r="C8301" i="1"/>
  <c r="B8302" i="1"/>
  <c r="C8302" i="1"/>
  <c r="B8303" i="1"/>
  <c r="C8303" i="1"/>
  <c r="B8304" i="1"/>
  <c r="C8304" i="1"/>
  <c r="B8305" i="1"/>
  <c r="C8305" i="1"/>
  <c r="B8306" i="1"/>
  <c r="C8306" i="1"/>
  <c r="B8307" i="1"/>
  <c r="C8307" i="1"/>
  <c r="B8308" i="1"/>
  <c r="C8308" i="1"/>
  <c r="B8309" i="1"/>
  <c r="C8309" i="1"/>
  <c r="B8310" i="1"/>
  <c r="C8310" i="1"/>
  <c r="B8311" i="1"/>
  <c r="C8311" i="1"/>
  <c r="B8312" i="1"/>
  <c r="C8312" i="1"/>
  <c r="B8313" i="1"/>
  <c r="C8313" i="1"/>
  <c r="B8314" i="1"/>
  <c r="C8314" i="1"/>
  <c r="B8315" i="1"/>
  <c r="C8315" i="1"/>
  <c r="B8316" i="1"/>
  <c r="C8316" i="1"/>
  <c r="B8317" i="1"/>
  <c r="C8317" i="1"/>
  <c r="B8318" i="1"/>
  <c r="C8318" i="1"/>
  <c r="B8319" i="1"/>
  <c r="C8319" i="1"/>
  <c r="B8320" i="1"/>
  <c r="C8320" i="1"/>
  <c r="B8321" i="1"/>
  <c r="C8321" i="1"/>
  <c r="B8322" i="1"/>
  <c r="C8322" i="1"/>
  <c r="B8323" i="1"/>
  <c r="C8323" i="1"/>
  <c r="B8324" i="1"/>
  <c r="C8324" i="1"/>
  <c r="B8325" i="1"/>
  <c r="C8325" i="1"/>
  <c r="B8326" i="1"/>
  <c r="C8326" i="1"/>
  <c r="B8327" i="1"/>
  <c r="C8327" i="1"/>
  <c r="B8328" i="1"/>
  <c r="C8328" i="1"/>
  <c r="B8329" i="1"/>
  <c r="C8329" i="1"/>
  <c r="B8330" i="1"/>
  <c r="C8330" i="1"/>
  <c r="B8331" i="1"/>
  <c r="C8331" i="1"/>
  <c r="B8332" i="1"/>
  <c r="C8332" i="1"/>
  <c r="B8333" i="1"/>
  <c r="C8333" i="1"/>
  <c r="B8334" i="1"/>
  <c r="C8334" i="1"/>
  <c r="B8335" i="1"/>
  <c r="C8335" i="1"/>
  <c r="B8336" i="1"/>
  <c r="C8336" i="1"/>
  <c r="B8337" i="1"/>
  <c r="C8337" i="1"/>
  <c r="B8338" i="1"/>
  <c r="C8338" i="1"/>
  <c r="B8339" i="1"/>
  <c r="C8339" i="1"/>
  <c r="B8340" i="1"/>
  <c r="C8340" i="1"/>
  <c r="B8341" i="1"/>
  <c r="C8341" i="1"/>
  <c r="B8342" i="1"/>
  <c r="C8342" i="1"/>
  <c r="B8343" i="1"/>
  <c r="C8343" i="1"/>
  <c r="B8344" i="1"/>
  <c r="C8344" i="1"/>
  <c r="B8345" i="1"/>
  <c r="C8345" i="1"/>
  <c r="B8346" i="1"/>
  <c r="C8346" i="1"/>
  <c r="B8347" i="1"/>
  <c r="C8347" i="1"/>
  <c r="B8348" i="1"/>
  <c r="C8348" i="1"/>
  <c r="B8349" i="1"/>
  <c r="C8349" i="1"/>
  <c r="B8350" i="1"/>
  <c r="C8350" i="1"/>
  <c r="B8351" i="1"/>
  <c r="C8351" i="1"/>
  <c r="B8352" i="1"/>
  <c r="C8352" i="1"/>
  <c r="B8353" i="1"/>
  <c r="C8353" i="1"/>
  <c r="B8354" i="1"/>
  <c r="C8354" i="1"/>
  <c r="B8355" i="1"/>
  <c r="C8355" i="1"/>
  <c r="B8356" i="1"/>
  <c r="C8356" i="1"/>
  <c r="B8357" i="1"/>
  <c r="C8357" i="1"/>
  <c r="B8358" i="1"/>
  <c r="C8358" i="1"/>
  <c r="B8359" i="1"/>
  <c r="C8359" i="1"/>
  <c r="B8360" i="1"/>
  <c r="C8360" i="1"/>
  <c r="B8361" i="1"/>
  <c r="C8361" i="1"/>
  <c r="B8362" i="1"/>
  <c r="C8362" i="1"/>
  <c r="B8363" i="1"/>
  <c r="C8363" i="1"/>
  <c r="B8364" i="1"/>
  <c r="C8364" i="1"/>
  <c r="B8365" i="1"/>
  <c r="C8365" i="1"/>
  <c r="B8366" i="1"/>
  <c r="C8366" i="1"/>
  <c r="B8367" i="1"/>
  <c r="C8367" i="1"/>
  <c r="B8368" i="1"/>
  <c r="C8368" i="1"/>
  <c r="B8369" i="1"/>
  <c r="C8369" i="1"/>
  <c r="B8370" i="1"/>
  <c r="C8370" i="1"/>
  <c r="B8371" i="1"/>
  <c r="C8371" i="1"/>
  <c r="B8372" i="1"/>
  <c r="C8372" i="1"/>
  <c r="B8373" i="1"/>
  <c r="C8373" i="1"/>
  <c r="B8374" i="1"/>
  <c r="C8374" i="1"/>
  <c r="B8375" i="1"/>
  <c r="C8375" i="1"/>
  <c r="B8376" i="1"/>
  <c r="C8376" i="1"/>
  <c r="B8377" i="1"/>
  <c r="C8377" i="1"/>
  <c r="B8378" i="1"/>
  <c r="C8378" i="1"/>
  <c r="B8379" i="1"/>
  <c r="C8379" i="1"/>
  <c r="B8380" i="1"/>
  <c r="C8380" i="1"/>
  <c r="B8381" i="1"/>
  <c r="C8381" i="1"/>
  <c r="B8382" i="1"/>
  <c r="C8382" i="1"/>
  <c r="B8383" i="1"/>
  <c r="C8383" i="1"/>
  <c r="B8384" i="1"/>
  <c r="C8384" i="1"/>
  <c r="B8385" i="1"/>
  <c r="C8385" i="1"/>
  <c r="B8386" i="1"/>
  <c r="C8386" i="1"/>
  <c r="B8387" i="1"/>
  <c r="C8387" i="1"/>
  <c r="B8388" i="1"/>
  <c r="C8388" i="1"/>
  <c r="B8389" i="1"/>
  <c r="C8389" i="1"/>
  <c r="B8390" i="1"/>
  <c r="C8390" i="1"/>
  <c r="B8391" i="1"/>
  <c r="C8391" i="1"/>
  <c r="B8392" i="1"/>
  <c r="C8392" i="1"/>
  <c r="B8393" i="1"/>
  <c r="C8393" i="1"/>
  <c r="B8394" i="1"/>
  <c r="C8394" i="1"/>
  <c r="B8395" i="1"/>
  <c r="C8395" i="1"/>
  <c r="B8396" i="1"/>
  <c r="C8396" i="1"/>
  <c r="B8397" i="1"/>
  <c r="C8397" i="1"/>
  <c r="B8398" i="1"/>
  <c r="C8398" i="1"/>
  <c r="B8399" i="1"/>
  <c r="C8399" i="1"/>
  <c r="B8400" i="1"/>
  <c r="C8400" i="1"/>
  <c r="B8401" i="1"/>
  <c r="C8401" i="1"/>
  <c r="B8402" i="1"/>
  <c r="C8402" i="1"/>
  <c r="B8403" i="1"/>
  <c r="C8403" i="1"/>
  <c r="B8404" i="1"/>
  <c r="C8404" i="1"/>
  <c r="B8405" i="1"/>
  <c r="C8405" i="1"/>
  <c r="B8406" i="1"/>
  <c r="C8406" i="1"/>
  <c r="B8407" i="1"/>
  <c r="C8407" i="1"/>
  <c r="B8408" i="1"/>
  <c r="C8408" i="1"/>
  <c r="B8409" i="1"/>
  <c r="C8409" i="1"/>
  <c r="B8410" i="1"/>
  <c r="C8410" i="1"/>
  <c r="B8411" i="1"/>
  <c r="C8411" i="1"/>
  <c r="B8412" i="1"/>
  <c r="C8412" i="1"/>
  <c r="B8413" i="1"/>
  <c r="C8413" i="1"/>
  <c r="B8414" i="1"/>
  <c r="C8414" i="1"/>
  <c r="B8415" i="1"/>
  <c r="C8415" i="1"/>
  <c r="B8416" i="1"/>
  <c r="C8416" i="1"/>
  <c r="B8417" i="1"/>
  <c r="C8417" i="1"/>
  <c r="B8418" i="1"/>
  <c r="C8418" i="1"/>
  <c r="B8419" i="1"/>
  <c r="C8419" i="1"/>
  <c r="B8420" i="1"/>
  <c r="C8420" i="1"/>
  <c r="B8421" i="1"/>
  <c r="C8421" i="1"/>
  <c r="B8422" i="1"/>
  <c r="C8422" i="1"/>
  <c r="B8423" i="1"/>
  <c r="C8423" i="1"/>
  <c r="B8424" i="1"/>
  <c r="C8424" i="1"/>
  <c r="B8425" i="1"/>
  <c r="C8425" i="1"/>
  <c r="B8426" i="1"/>
  <c r="C8426" i="1"/>
  <c r="B8427" i="1"/>
  <c r="C8427" i="1"/>
  <c r="B8428" i="1"/>
  <c r="C8428" i="1"/>
  <c r="B8429" i="1"/>
  <c r="C8429" i="1"/>
  <c r="B8430" i="1"/>
  <c r="C8430" i="1"/>
  <c r="B8431" i="1"/>
  <c r="C8431" i="1"/>
  <c r="B8432" i="1"/>
  <c r="C8432" i="1"/>
  <c r="B8433" i="1"/>
  <c r="C8433" i="1"/>
  <c r="B8434" i="1"/>
  <c r="C8434" i="1"/>
  <c r="B8435" i="1"/>
  <c r="C8435" i="1"/>
  <c r="B8436" i="1"/>
  <c r="C8436" i="1"/>
  <c r="B8437" i="1"/>
  <c r="C8437" i="1"/>
  <c r="B8438" i="1"/>
  <c r="C8438" i="1"/>
  <c r="B8439" i="1"/>
  <c r="C8439" i="1"/>
  <c r="B8440" i="1"/>
  <c r="C8440" i="1"/>
  <c r="B8441" i="1"/>
  <c r="C8441" i="1"/>
  <c r="B8442" i="1"/>
  <c r="C8442" i="1"/>
  <c r="B8443" i="1"/>
  <c r="C8443" i="1"/>
  <c r="B8444" i="1"/>
  <c r="C8444" i="1"/>
  <c r="B8445" i="1"/>
  <c r="C8445" i="1"/>
  <c r="B8446" i="1"/>
  <c r="C8446" i="1"/>
  <c r="B8447" i="1"/>
  <c r="C8447" i="1"/>
  <c r="B8448" i="1"/>
  <c r="C8448" i="1"/>
  <c r="B8449" i="1"/>
  <c r="C8449" i="1"/>
  <c r="B8450" i="1"/>
  <c r="C8450" i="1"/>
  <c r="B8451" i="1"/>
  <c r="C8451" i="1"/>
  <c r="B8452" i="1"/>
  <c r="C8452" i="1"/>
  <c r="B8453" i="1"/>
  <c r="C8453" i="1"/>
  <c r="B8454" i="1"/>
  <c r="C8454" i="1"/>
  <c r="B8455" i="1"/>
  <c r="C8455" i="1"/>
  <c r="B8456" i="1"/>
  <c r="C8456" i="1"/>
  <c r="B8457" i="1"/>
  <c r="C8457" i="1"/>
  <c r="B8458" i="1"/>
  <c r="C8458" i="1"/>
  <c r="B8459" i="1"/>
  <c r="C8459" i="1"/>
  <c r="B8460" i="1"/>
  <c r="C8460" i="1"/>
  <c r="B8461" i="1"/>
  <c r="C8461" i="1"/>
  <c r="B8462" i="1"/>
  <c r="C8462" i="1"/>
  <c r="B8463" i="1"/>
  <c r="C8463" i="1"/>
  <c r="B8464" i="1"/>
  <c r="C8464" i="1"/>
  <c r="B8465" i="1"/>
  <c r="C8465" i="1"/>
  <c r="B8466" i="1"/>
  <c r="C8466" i="1"/>
  <c r="B8467" i="1"/>
  <c r="C8467" i="1"/>
  <c r="B8468" i="1"/>
  <c r="C8468" i="1"/>
  <c r="B8469" i="1"/>
  <c r="C8469" i="1"/>
  <c r="B8470" i="1"/>
  <c r="C8470" i="1"/>
  <c r="B8471" i="1"/>
  <c r="C8471" i="1"/>
  <c r="B8472" i="1"/>
  <c r="C8472" i="1"/>
  <c r="B8473" i="1"/>
  <c r="C8473" i="1"/>
  <c r="B8474" i="1"/>
  <c r="C8474" i="1"/>
  <c r="B8475" i="1"/>
  <c r="C8475" i="1"/>
  <c r="B8476" i="1"/>
  <c r="C8476" i="1"/>
  <c r="B8477" i="1"/>
  <c r="C8477" i="1"/>
  <c r="B8478" i="1"/>
  <c r="C8478" i="1"/>
  <c r="B8479" i="1"/>
  <c r="C8479" i="1"/>
  <c r="B8480" i="1"/>
  <c r="C8480" i="1"/>
  <c r="B8481" i="1"/>
  <c r="C8481" i="1"/>
  <c r="B8482" i="1"/>
  <c r="C8482" i="1"/>
  <c r="B8483" i="1"/>
  <c r="C8483" i="1"/>
  <c r="B8484" i="1"/>
  <c r="C8484" i="1"/>
  <c r="B8485" i="1"/>
  <c r="C8485" i="1"/>
  <c r="B8486" i="1"/>
  <c r="C8486" i="1"/>
  <c r="B8487" i="1"/>
  <c r="C8487" i="1"/>
  <c r="B8488" i="1"/>
  <c r="C8488" i="1"/>
  <c r="B8489" i="1"/>
  <c r="C8489" i="1"/>
  <c r="B8490" i="1"/>
  <c r="C8490" i="1"/>
  <c r="B8491" i="1"/>
  <c r="C8491" i="1"/>
  <c r="B8492" i="1"/>
  <c r="C8492" i="1"/>
  <c r="B8493" i="1"/>
  <c r="C8493" i="1"/>
  <c r="B8494" i="1"/>
  <c r="C8494" i="1"/>
  <c r="B8495" i="1"/>
  <c r="C8495" i="1"/>
  <c r="B8496" i="1"/>
  <c r="C8496" i="1"/>
  <c r="B8497" i="1"/>
  <c r="C8497" i="1"/>
  <c r="B8498" i="1"/>
  <c r="C8498" i="1"/>
  <c r="B8499" i="1"/>
  <c r="C8499" i="1"/>
  <c r="B8500" i="1"/>
  <c r="C8500" i="1"/>
  <c r="B8501" i="1"/>
  <c r="C8501" i="1"/>
  <c r="B8502" i="1"/>
  <c r="C8502" i="1"/>
  <c r="B8503" i="1"/>
  <c r="C8503" i="1"/>
  <c r="B8504" i="1"/>
  <c r="C8504" i="1"/>
  <c r="B8505" i="1"/>
  <c r="C8505" i="1"/>
  <c r="B8506" i="1"/>
  <c r="C8506" i="1"/>
  <c r="B8507" i="1"/>
  <c r="C8507" i="1"/>
  <c r="B8508" i="1"/>
  <c r="C8508" i="1"/>
  <c r="B8509" i="1"/>
  <c r="C8509" i="1"/>
  <c r="B8510" i="1"/>
  <c r="C8510" i="1"/>
  <c r="B8511" i="1"/>
  <c r="C8511" i="1"/>
  <c r="B8512" i="1"/>
  <c r="C8512" i="1"/>
  <c r="B8513" i="1"/>
  <c r="C8513" i="1"/>
  <c r="B8514" i="1"/>
  <c r="C8514" i="1"/>
  <c r="B8515" i="1"/>
  <c r="C8515" i="1"/>
  <c r="B8516" i="1"/>
  <c r="C8516" i="1"/>
  <c r="B8517" i="1"/>
  <c r="C8517" i="1"/>
  <c r="B8518" i="1"/>
  <c r="C8518" i="1"/>
  <c r="B8519" i="1"/>
  <c r="C8519" i="1"/>
  <c r="B8520" i="1"/>
  <c r="C8520" i="1"/>
  <c r="B8521" i="1"/>
  <c r="C8521" i="1"/>
  <c r="B8522" i="1"/>
  <c r="C8522" i="1"/>
  <c r="B8523" i="1"/>
  <c r="C8523" i="1"/>
  <c r="B8524" i="1"/>
  <c r="C8524" i="1"/>
  <c r="B8525" i="1"/>
  <c r="C8525" i="1"/>
  <c r="B8526" i="1"/>
  <c r="C8526" i="1"/>
  <c r="B8527" i="1"/>
  <c r="C8527" i="1"/>
  <c r="B8528" i="1"/>
  <c r="C8528" i="1"/>
  <c r="B8529" i="1"/>
  <c r="C8529" i="1"/>
  <c r="B8530" i="1"/>
  <c r="C8530" i="1"/>
  <c r="B8531" i="1"/>
  <c r="C8531" i="1"/>
  <c r="B8532" i="1"/>
  <c r="C8532" i="1"/>
  <c r="B8533" i="1"/>
  <c r="C8533" i="1"/>
  <c r="B8534" i="1"/>
  <c r="C8534" i="1"/>
  <c r="B8535" i="1"/>
  <c r="C8535" i="1"/>
  <c r="B8536" i="1"/>
  <c r="C8536" i="1"/>
  <c r="B8537" i="1"/>
  <c r="C8537" i="1"/>
  <c r="B8538" i="1"/>
  <c r="C8538" i="1"/>
  <c r="B8539" i="1"/>
  <c r="C8539" i="1"/>
  <c r="B8540" i="1"/>
  <c r="C8540" i="1"/>
  <c r="B8541" i="1"/>
  <c r="C8541" i="1"/>
  <c r="B8542" i="1"/>
  <c r="C8542" i="1"/>
  <c r="B8543" i="1"/>
  <c r="C8543" i="1"/>
  <c r="B8544" i="1"/>
  <c r="C8544" i="1"/>
  <c r="B8545" i="1"/>
  <c r="C8545" i="1"/>
  <c r="B8546" i="1"/>
  <c r="C8546" i="1"/>
  <c r="B8547" i="1"/>
  <c r="C8547" i="1"/>
  <c r="B8548" i="1"/>
  <c r="C8548" i="1"/>
  <c r="B8549" i="1"/>
  <c r="C8549" i="1"/>
  <c r="B8550" i="1"/>
  <c r="C8550" i="1"/>
  <c r="B8551" i="1"/>
  <c r="C8551" i="1"/>
  <c r="B8552" i="1"/>
  <c r="C8552" i="1"/>
  <c r="B8553" i="1"/>
  <c r="C8553" i="1"/>
  <c r="B8554" i="1"/>
  <c r="C8554" i="1"/>
  <c r="B8555" i="1"/>
  <c r="C8555" i="1"/>
  <c r="B8556" i="1"/>
  <c r="C8556" i="1"/>
  <c r="B8557" i="1"/>
  <c r="C8557" i="1"/>
  <c r="B8558" i="1"/>
  <c r="C8558" i="1"/>
  <c r="B8559" i="1"/>
  <c r="C8559" i="1"/>
  <c r="B8560" i="1"/>
  <c r="C8560" i="1"/>
  <c r="B8561" i="1"/>
  <c r="C8561" i="1"/>
  <c r="B8562" i="1"/>
  <c r="C8562" i="1"/>
  <c r="B8563" i="1"/>
  <c r="C8563" i="1"/>
  <c r="B8564" i="1"/>
  <c r="C8564" i="1"/>
  <c r="B8565" i="1"/>
  <c r="C8565" i="1"/>
  <c r="B8566" i="1"/>
  <c r="C8566" i="1"/>
  <c r="B8567" i="1"/>
  <c r="C8567" i="1"/>
  <c r="B8568" i="1"/>
  <c r="C8568" i="1"/>
  <c r="B8569" i="1"/>
  <c r="C8569" i="1"/>
  <c r="B8570" i="1"/>
  <c r="C8570" i="1"/>
  <c r="B8571" i="1"/>
  <c r="C8571" i="1"/>
  <c r="B8572" i="1"/>
  <c r="C8572" i="1"/>
  <c r="B8573" i="1"/>
  <c r="C8573" i="1"/>
  <c r="B8574" i="1"/>
  <c r="C8574" i="1"/>
  <c r="B8575" i="1"/>
  <c r="C8575" i="1"/>
  <c r="B8576" i="1"/>
  <c r="C8576" i="1"/>
  <c r="B8577" i="1"/>
  <c r="C8577" i="1"/>
  <c r="B8578" i="1"/>
  <c r="C8578" i="1"/>
  <c r="B8579" i="1"/>
  <c r="C8579" i="1"/>
  <c r="B8580" i="1"/>
  <c r="C8580" i="1"/>
  <c r="B8581" i="1"/>
  <c r="C8581" i="1"/>
  <c r="B8582" i="1"/>
  <c r="C8582" i="1"/>
  <c r="B8583" i="1"/>
  <c r="C8583" i="1"/>
  <c r="B8584" i="1"/>
  <c r="C8584" i="1"/>
  <c r="B8585" i="1"/>
  <c r="C8585" i="1"/>
  <c r="B8586" i="1"/>
  <c r="C8586" i="1"/>
  <c r="B8587" i="1"/>
  <c r="C8587" i="1"/>
  <c r="B8588" i="1"/>
  <c r="C8588" i="1"/>
  <c r="B8589" i="1"/>
  <c r="C8589" i="1"/>
  <c r="B8590" i="1"/>
  <c r="C8590" i="1"/>
  <c r="B8591" i="1"/>
  <c r="C8591" i="1"/>
  <c r="B8592" i="1"/>
  <c r="C8592" i="1"/>
  <c r="B8593" i="1"/>
  <c r="C8593" i="1"/>
  <c r="B8594" i="1"/>
  <c r="C8594" i="1"/>
  <c r="B8595" i="1"/>
  <c r="C8595" i="1"/>
  <c r="B8596" i="1"/>
  <c r="C8596" i="1"/>
  <c r="B8597" i="1"/>
  <c r="C8597" i="1"/>
  <c r="B8598" i="1"/>
  <c r="C8598" i="1"/>
  <c r="B8599" i="1"/>
  <c r="C8599" i="1"/>
  <c r="B8600" i="1"/>
  <c r="C8600" i="1"/>
  <c r="B8601" i="1"/>
  <c r="C8601" i="1"/>
  <c r="B8602" i="1"/>
  <c r="C8602" i="1"/>
  <c r="B8603" i="1"/>
  <c r="C8603" i="1"/>
  <c r="B8604" i="1"/>
  <c r="C8604" i="1"/>
  <c r="B8605" i="1"/>
  <c r="C8605" i="1"/>
  <c r="B8606" i="1"/>
  <c r="C8606" i="1"/>
  <c r="B8607" i="1"/>
  <c r="C8607" i="1"/>
  <c r="B8608" i="1"/>
  <c r="C8608" i="1"/>
  <c r="B8609" i="1"/>
  <c r="C8609" i="1"/>
  <c r="B8610" i="1"/>
  <c r="C8610" i="1"/>
  <c r="B8611" i="1"/>
  <c r="C8611" i="1"/>
  <c r="B8612" i="1"/>
  <c r="C8612" i="1"/>
  <c r="B8613" i="1"/>
  <c r="C8613" i="1"/>
  <c r="B8614" i="1"/>
  <c r="C8614" i="1"/>
  <c r="B8615" i="1"/>
  <c r="C8615" i="1"/>
  <c r="B8616" i="1"/>
  <c r="C8616" i="1"/>
  <c r="B8617" i="1"/>
  <c r="C8617" i="1"/>
  <c r="B8618" i="1"/>
  <c r="C8618" i="1"/>
  <c r="B8619" i="1"/>
  <c r="C8619" i="1"/>
  <c r="B8620" i="1"/>
  <c r="C8620" i="1"/>
  <c r="B8621" i="1"/>
  <c r="C8621" i="1"/>
  <c r="B8622" i="1"/>
  <c r="C8622" i="1"/>
  <c r="B8623" i="1"/>
  <c r="C8623" i="1"/>
  <c r="B8624" i="1"/>
  <c r="C8624" i="1"/>
  <c r="B8625" i="1"/>
  <c r="C8625" i="1"/>
  <c r="B8626" i="1"/>
  <c r="C8626" i="1"/>
  <c r="B8627" i="1"/>
  <c r="C8627" i="1"/>
  <c r="B8628" i="1"/>
  <c r="C8628" i="1"/>
  <c r="B8629" i="1"/>
  <c r="C8629" i="1"/>
  <c r="B8630" i="1"/>
  <c r="C8630" i="1"/>
  <c r="B8631" i="1"/>
  <c r="C8631" i="1"/>
  <c r="B8632" i="1"/>
  <c r="C8632" i="1"/>
  <c r="B8633" i="1"/>
  <c r="C8633" i="1"/>
  <c r="B8634" i="1"/>
  <c r="C8634" i="1"/>
  <c r="B8635" i="1"/>
  <c r="C8635" i="1"/>
  <c r="B8636" i="1"/>
  <c r="C8636" i="1"/>
  <c r="B8637" i="1"/>
  <c r="C8637" i="1"/>
  <c r="B8638" i="1"/>
  <c r="C8638" i="1"/>
  <c r="B8639" i="1"/>
  <c r="C8639" i="1"/>
  <c r="B8640" i="1"/>
  <c r="C8640" i="1"/>
  <c r="B8641" i="1"/>
  <c r="C8641" i="1"/>
  <c r="B8642" i="1"/>
  <c r="C8642" i="1"/>
  <c r="B8643" i="1"/>
  <c r="C8643" i="1"/>
  <c r="B8644" i="1"/>
  <c r="C8644" i="1"/>
  <c r="B8645" i="1"/>
  <c r="C8645" i="1"/>
  <c r="B8646" i="1"/>
  <c r="C8646" i="1"/>
  <c r="B8647" i="1"/>
  <c r="C8647" i="1"/>
  <c r="B8648" i="1"/>
  <c r="C8648" i="1"/>
  <c r="B8649" i="1"/>
  <c r="C8649" i="1"/>
  <c r="B8650" i="1"/>
  <c r="C8650" i="1"/>
  <c r="B8651" i="1"/>
  <c r="C8651" i="1"/>
  <c r="B8652" i="1"/>
  <c r="C8652" i="1"/>
  <c r="B8653" i="1"/>
  <c r="C8653" i="1"/>
  <c r="B8654" i="1"/>
  <c r="C8654" i="1"/>
  <c r="B8655" i="1"/>
  <c r="C8655" i="1"/>
  <c r="B8656" i="1"/>
  <c r="C8656" i="1"/>
  <c r="B8657" i="1"/>
  <c r="C8657" i="1"/>
  <c r="B8658" i="1"/>
  <c r="C8658" i="1"/>
  <c r="B8659" i="1"/>
  <c r="C8659" i="1"/>
  <c r="B8660" i="1"/>
  <c r="C8660" i="1"/>
  <c r="B8661" i="1"/>
  <c r="C8661" i="1"/>
  <c r="B8662" i="1"/>
  <c r="C8662" i="1"/>
  <c r="B8663" i="1"/>
  <c r="C8663" i="1"/>
  <c r="B8664" i="1"/>
  <c r="C8664" i="1"/>
  <c r="B8665" i="1"/>
  <c r="C8665" i="1"/>
  <c r="B8666" i="1"/>
  <c r="C8666" i="1"/>
  <c r="B8667" i="1"/>
  <c r="C8667" i="1"/>
  <c r="B8668" i="1"/>
  <c r="C8668" i="1"/>
  <c r="B8669" i="1"/>
  <c r="C8669" i="1"/>
  <c r="B8670" i="1"/>
  <c r="C8670" i="1"/>
  <c r="B8671" i="1"/>
  <c r="C8671" i="1"/>
  <c r="B8672" i="1"/>
  <c r="C8672" i="1"/>
  <c r="B8673" i="1"/>
  <c r="C8673" i="1"/>
  <c r="B8674" i="1"/>
  <c r="C8674" i="1"/>
  <c r="B8675" i="1"/>
  <c r="C8675" i="1"/>
  <c r="B8676" i="1"/>
  <c r="C8676" i="1"/>
  <c r="B8677" i="1"/>
  <c r="C8677" i="1"/>
  <c r="B8678" i="1"/>
  <c r="C8678" i="1"/>
  <c r="B8679" i="1"/>
  <c r="C8679" i="1"/>
  <c r="B8680" i="1"/>
  <c r="C8680" i="1"/>
  <c r="B8681" i="1"/>
  <c r="C8681" i="1"/>
  <c r="B8682" i="1"/>
  <c r="C8682" i="1"/>
  <c r="B8683" i="1"/>
  <c r="C8683" i="1"/>
  <c r="B8684" i="1"/>
  <c r="C8684" i="1"/>
  <c r="B8685" i="1"/>
  <c r="C8685" i="1"/>
  <c r="B8686" i="1"/>
  <c r="C8686" i="1"/>
  <c r="B8687" i="1"/>
  <c r="C8687" i="1"/>
  <c r="B8688" i="1"/>
  <c r="C8688" i="1"/>
  <c r="B8689" i="1"/>
  <c r="C8689" i="1"/>
  <c r="B8690" i="1"/>
  <c r="C8690" i="1"/>
  <c r="B8691" i="1"/>
  <c r="C8691" i="1"/>
  <c r="B8692" i="1"/>
  <c r="C8692" i="1"/>
  <c r="B8693" i="1"/>
  <c r="C8693" i="1"/>
  <c r="B8694" i="1"/>
  <c r="C8694" i="1"/>
  <c r="B8695" i="1"/>
  <c r="C8695" i="1"/>
  <c r="B8696" i="1"/>
  <c r="C8696" i="1"/>
  <c r="B8697" i="1"/>
  <c r="C8697" i="1"/>
  <c r="B8698" i="1"/>
  <c r="C8698" i="1"/>
  <c r="B8699" i="1"/>
  <c r="C8699" i="1"/>
  <c r="B8700" i="1"/>
  <c r="C8700" i="1"/>
  <c r="B8701" i="1"/>
  <c r="C8701" i="1"/>
  <c r="B8702" i="1"/>
  <c r="C8702" i="1"/>
  <c r="B8703" i="1"/>
  <c r="C8703" i="1"/>
  <c r="B8704" i="1"/>
  <c r="C8704" i="1"/>
  <c r="B8705" i="1"/>
  <c r="C8705" i="1"/>
  <c r="B8706" i="1"/>
  <c r="C8706" i="1"/>
  <c r="B8707" i="1"/>
  <c r="C8707" i="1"/>
  <c r="B8708" i="1"/>
  <c r="C8708" i="1"/>
  <c r="B8709" i="1"/>
  <c r="C8709" i="1"/>
  <c r="B8710" i="1"/>
  <c r="C8710" i="1"/>
  <c r="B8711" i="1"/>
  <c r="C8711" i="1"/>
  <c r="B8712" i="1"/>
  <c r="C8712" i="1"/>
  <c r="B8713" i="1"/>
  <c r="C8713" i="1"/>
  <c r="B8714" i="1"/>
  <c r="C8714" i="1"/>
  <c r="B8715" i="1"/>
  <c r="C8715" i="1"/>
  <c r="B8716" i="1"/>
  <c r="C8716" i="1"/>
  <c r="B8717" i="1"/>
  <c r="C8717" i="1"/>
  <c r="B8718" i="1"/>
  <c r="C8718" i="1"/>
  <c r="B8719" i="1"/>
  <c r="C8719" i="1"/>
  <c r="B8720" i="1"/>
  <c r="C8720" i="1"/>
  <c r="B8721" i="1"/>
  <c r="C8721" i="1"/>
  <c r="B8722" i="1"/>
  <c r="C8722" i="1"/>
  <c r="B8723" i="1"/>
  <c r="C8723" i="1"/>
  <c r="B8724" i="1"/>
  <c r="C8724" i="1"/>
  <c r="B8725" i="1"/>
  <c r="C8725" i="1"/>
  <c r="B8726" i="1"/>
  <c r="C8726" i="1"/>
  <c r="B8727" i="1"/>
  <c r="C8727" i="1"/>
  <c r="B8728" i="1"/>
  <c r="C8728" i="1"/>
  <c r="B8729" i="1"/>
  <c r="C8729" i="1"/>
  <c r="B8730" i="1"/>
  <c r="C8730" i="1"/>
  <c r="B8731" i="1"/>
  <c r="C8731" i="1"/>
  <c r="B8732" i="1"/>
  <c r="C8732" i="1"/>
  <c r="B8733" i="1"/>
  <c r="C8733" i="1"/>
  <c r="B8734" i="1"/>
  <c r="C8734" i="1"/>
  <c r="B8735" i="1"/>
  <c r="C8735" i="1"/>
  <c r="B8736" i="1"/>
  <c r="C8736" i="1"/>
  <c r="B8737" i="1"/>
  <c r="C8737" i="1"/>
  <c r="B8738" i="1"/>
  <c r="C8738" i="1"/>
  <c r="B8739" i="1"/>
  <c r="C8739" i="1"/>
  <c r="B8740" i="1"/>
  <c r="C8740" i="1"/>
  <c r="B8741" i="1"/>
  <c r="C8741" i="1"/>
  <c r="B8742" i="1"/>
  <c r="C8742" i="1"/>
  <c r="B8743" i="1"/>
  <c r="C8743" i="1"/>
  <c r="B8744" i="1"/>
  <c r="C8744" i="1"/>
  <c r="B8745" i="1"/>
  <c r="C8745" i="1"/>
  <c r="B8746" i="1"/>
  <c r="C8746" i="1"/>
  <c r="B8747" i="1"/>
  <c r="C8747" i="1"/>
  <c r="B8748" i="1"/>
  <c r="C8748" i="1"/>
  <c r="B8749" i="1"/>
  <c r="C8749" i="1"/>
  <c r="B8750" i="1"/>
  <c r="C8750" i="1"/>
  <c r="B8751" i="1"/>
  <c r="C8751" i="1"/>
  <c r="B8752" i="1"/>
  <c r="C8752" i="1"/>
  <c r="B8753" i="1"/>
  <c r="C8753" i="1"/>
  <c r="B8754" i="1"/>
  <c r="C8754" i="1"/>
  <c r="B8755" i="1"/>
  <c r="C8755" i="1"/>
  <c r="B8756" i="1"/>
  <c r="C8756" i="1"/>
  <c r="B8757" i="1"/>
  <c r="C8757" i="1"/>
  <c r="B8758" i="1"/>
  <c r="C8758" i="1"/>
  <c r="B8759" i="1"/>
  <c r="C8759" i="1"/>
  <c r="B8760" i="1"/>
  <c r="C8760" i="1"/>
  <c r="B8761" i="1"/>
  <c r="C8761" i="1"/>
  <c r="B8762" i="1"/>
  <c r="C8762" i="1"/>
  <c r="B8763" i="1"/>
  <c r="C8763" i="1"/>
  <c r="B8764" i="1"/>
  <c r="C8764" i="1"/>
  <c r="B8765" i="1"/>
  <c r="C8765" i="1"/>
  <c r="B8766" i="1"/>
  <c r="C8766" i="1"/>
  <c r="B8767" i="1"/>
  <c r="C8767" i="1"/>
  <c r="B8768" i="1"/>
  <c r="C8768" i="1"/>
  <c r="B8769" i="1"/>
  <c r="C8769" i="1"/>
  <c r="B8770" i="1"/>
  <c r="C8770" i="1"/>
  <c r="B8771" i="1"/>
  <c r="C8771" i="1"/>
  <c r="B8772" i="1"/>
  <c r="C8772" i="1"/>
  <c r="B8773" i="1"/>
  <c r="C8773" i="1"/>
  <c r="B8774" i="1"/>
  <c r="C8774" i="1"/>
  <c r="B8775" i="1"/>
  <c r="C8775" i="1"/>
  <c r="B8776" i="1"/>
  <c r="C8776" i="1"/>
  <c r="B8777" i="1"/>
  <c r="C8777" i="1"/>
  <c r="B8778" i="1"/>
  <c r="C8778" i="1"/>
  <c r="B8779" i="1"/>
  <c r="C8779" i="1"/>
  <c r="B8780" i="1"/>
  <c r="C8780" i="1"/>
  <c r="B8781" i="1"/>
  <c r="C8781" i="1"/>
  <c r="B8782" i="1"/>
  <c r="C8782" i="1"/>
  <c r="B8783" i="1"/>
  <c r="C8783" i="1"/>
  <c r="B8784" i="1"/>
  <c r="C8784" i="1"/>
  <c r="B8785" i="1"/>
  <c r="C8785" i="1"/>
  <c r="B8786" i="1"/>
  <c r="C8786" i="1"/>
  <c r="B8787" i="1"/>
  <c r="C8787" i="1"/>
  <c r="B8788" i="1"/>
  <c r="C8788" i="1"/>
  <c r="B8789" i="1"/>
  <c r="C8789" i="1"/>
  <c r="B8790" i="1"/>
  <c r="C8790" i="1"/>
  <c r="B8791" i="1"/>
  <c r="C8791" i="1"/>
  <c r="B8792" i="1"/>
  <c r="C8792" i="1"/>
  <c r="B8793" i="1"/>
  <c r="C8793" i="1"/>
  <c r="B8794" i="1"/>
  <c r="C8794" i="1"/>
  <c r="B8795" i="1"/>
  <c r="C8795" i="1"/>
  <c r="B8796" i="1"/>
  <c r="C8796" i="1"/>
  <c r="B8797" i="1"/>
  <c r="C8797" i="1"/>
  <c r="B8798" i="1"/>
  <c r="C8798" i="1"/>
  <c r="B8799" i="1"/>
  <c r="C8799" i="1"/>
  <c r="B8800" i="1"/>
  <c r="C8800" i="1"/>
  <c r="B8801" i="1"/>
  <c r="C8801" i="1"/>
  <c r="B8802" i="1"/>
  <c r="C8802" i="1"/>
  <c r="B8803" i="1"/>
  <c r="C8803" i="1"/>
  <c r="B8804" i="1"/>
  <c r="C8804" i="1"/>
  <c r="B8805" i="1"/>
  <c r="C8805" i="1"/>
  <c r="B8806" i="1"/>
  <c r="C8806" i="1"/>
  <c r="B8807" i="1"/>
  <c r="C8807" i="1"/>
  <c r="B8808" i="1"/>
  <c r="C8808" i="1"/>
  <c r="B8809" i="1"/>
  <c r="C8809" i="1"/>
  <c r="B8810" i="1"/>
  <c r="C8810" i="1"/>
  <c r="B8811" i="1"/>
  <c r="C8811" i="1"/>
  <c r="B8812" i="1"/>
  <c r="C8812" i="1"/>
  <c r="B8813" i="1"/>
  <c r="C8813" i="1"/>
  <c r="B8814" i="1"/>
  <c r="C8814" i="1"/>
  <c r="B8815" i="1"/>
  <c r="C8815" i="1"/>
  <c r="B8816" i="1"/>
  <c r="C8816" i="1"/>
  <c r="B8817" i="1"/>
  <c r="C8817" i="1"/>
  <c r="B8818" i="1"/>
  <c r="C8818" i="1"/>
  <c r="B8819" i="1"/>
  <c r="C8819" i="1"/>
  <c r="B8820" i="1"/>
  <c r="C8820" i="1"/>
  <c r="B8821" i="1"/>
  <c r="C8821" i="1"/>
  <c r="B8822" i="1"/>
  <c r="C8822" i="1"/>
  <c r="B8823" i="1"/>
  <c r="C8823" i="1"/>
  <c r="B8824" i="1"/>
  <c r="C8824" i="1"/>
  <c r="B8825" i="1"/>
  <c r="C8825" i="1"/>
  <c r="B8826" i="1"/>
  <c r="C8826" i="1"/>
  <c r="B8827" i="1"/>
  <c r="C8827" i="1"/>
  <c r="B8828" i="1"/>
  <c r="C8828" i="1"/>
  <c r="B8829" i="1"/>
  <c r="C8829" i="1"/>
  <c r="B8830" i="1"/>
  <c r="C8830" i="1"/>
  <c r="B8831" i="1"/>
  <c r="C8831" i="1"/>
  <c r="B8832" i="1"/>
  <c r="C8832" i="1"/>
  <c r="B8833" i="1"/>
  <c r="C8833" i="1"/>
  <c r="B8834" i="1"/>
  <c r="C8834" i="1"/>
  <c r="B8835" i="1"/>
  <c r="C8835" i="1"/>
  <c r="B8836" i="1"/>
  <c r="C8836" i="1"/>
  <c r="B8837" i="1"/>
  <c r="C8837" i="1"/>
  <c r="B8838" i="1"/>
  <c r="C8838" i="1"/>
  <c r="B8839" i="1"/>
  <c r="C8839" i="1"/>
  <c r="B8840" i="1"/>
  <c r="C8840" i="1"/>
  <c r="B8841" i="1"/>
  <c r="C8841" i="1"/>
  <c r="B8842" i="1"/>
  <c r="C8842" i="1"/>
  <c r="B8843" i="1"/>
  <c r="C8843" i="1"/>
  <c r="B8844" i="1"/>
  <c r="C8844" i="1"/>
  <c r="B8845" i="1"/>
  <c r="C8845" i="1"/>
  <c r="B8846" i="1"/>
  <c r="C8846" i="1"/>
  <c r="B8847" i="1"/>
  <c r="C8847" i="1"/>
  <c r="B8848" i="1"/>
  <c r="C8848" i="1"/>
  <c r="B8849" i="1"/>
  <c r="C8849" i="1"/>
  <c r="B8850" i="1"/>
  <c r="C8850" i="1"/>
  <c r="B8851" i="1"/>
  <c r="C8851" i="1"/>
  <c r="B8852" i="1"/>
  <c r="C8852" i="1"/>
  <c r="B8853" i="1"/>
  <c r="C8853" i="1"/>
  <c r="B8854" i="1"/>
  <c r="C8854" i="1"/>
  <c r="B8855" i="1"/>
  <c r="C8855" i="1"/>
  <c r="B8856" i="1"/>
  <c r="C8856" i="1"/>
  <c r="B8857" i="1"/>
  <c r="C8857" i="1"/>
  <c r="B8858" i="1"/>
  <c r="C8858" i="1"/>
  <c r="B8859" i="1"/>
  <c r="C8859" i="1"/>
  <c r="B8860" i="1"/>
  <c r="C8860" i="1"/>
  <c r="B8861" i="1"/>
  <c r="C8861" i="1"/>
  <c r="B8862" i="1"/>
  <c r="C8862" i="1"/>
  <c r="B8863" i="1"/>
  <c r="C8863" i="1"/>
  <c r="B8864" i="1"/>
  <c r="C8864" i="1"/>
  <c r="B8865" i="1"/>
  <c r="C8865" i="1"/>
  <c r="B8866" i="1"/>
  <c r="C8866" i="1"/>
  <c r="B8867" i="1"/>
  <c r="C8867" i="1"/>
  <c r="B8868" i="1"/>
  <c r="C8868" i="1"/>
  <c r="B8869" i="1"/>
  <c r="C8869" i="1"/>
  <c r="B8870" i="1"/>
  <c r="C8870" i="1"/>
  <c r="B8871" i="1"/>
  <c r="C8871" i="1"/>
  <c r="B8872" i="1"/>
  <c r="C8872" i="1"/>
  <c r="B8873" i="1"/>
  <c r="C8873" i="1"/>
  <c r="B8874" i="1"/>
  <c r="C8874" i="1"/>
  <c r="B8875" i="1"/>
  <c r="C8875" i="1"/>
  <c r="B8876" i="1"/>
  <c r="C8876" i="1"/>
  <c r="B8877" i="1"/>
  <c r="C8877" i="1"/>
  <c r="B8878" i="1"/>
  <c r="C8878" i="1"/>
  <c r="B8879" i="1"/>
  <c r="C8879" i="1"/>
  <c r="B8880" i="1"/>
  <c r="C8880" i="1"/>
  <c r="B8881" i="1"/>
  <c r="C8881" i="1"/>
  <c r="B8882" i="1"/>
  <c r="C8882" i="1"/>
  <c r="B8883" i="1"/>
  <c r="C8883" i="1"/>
  <c r="B8884" i="1"/>
  <c r="C8884" i="1"/>
  <c r="B8885" i="1"/>
  <c r="C8885" i="1"/>
  <c r="B8886" i="1"/>
  <c r="C8886" i="1"/>
  <c r="B8887" i="1"/>
  <c r="C8887" i="1"/>
  <c r="B8888" i="1"/>
  <c r="C8888" i="1"/>
  <c r="B8889" i="1"/>
  <c r="C8889" i="1"/>
  <c r="B8890" i="1"/>
  <c r="C8890" i="1"/>
  <c r="B8891" i="1"/>
  <c r="C8891" i="1"/>
  <c r="B8892" i="1"/>
  <c r="C8892" i="1"/>
  <c r="B8893" i="1"/>
  <c r="C8893" i="1"/>
  <c r="B8894" i="1"/>
  <c r="C8894" i="1"/>
  <c r="B8895" i="1"/>
  <c r="C8895" i="1"/>
  <c r="B8896" i="1"/>
  <c r="C8896" i="1"/>
  <c r="B8897" i="1"/>
  <c r="C8897" i="1"/>
  <c r="B8898" i="1"/>
  <c r="C8898" i="1"/>
  <c r="B8899" i="1"/>
  <c r="C8899" i="1"/>
  <c r="B8900" i="1"/>
  <c r="C8900" i="1"/>
  <c r="B8901" i="1"/>
  <c r="C8901" i="1"/>
  <c r="B8902" i="1"/>
  <c r="C8902" i="1"/>
  <c r="B8903" i="1"/>
  <c r="C8903" i="1"/>
  <c r="B8904" i="1"/>
  <c r="C8904" i="1"/>
  <c r="B8905" i="1"/>
  <c r="C8905" i="1"/>
  <c r="B8906" i="1"/>
  <c r="C8906" i="1"/>
  <c r="B8907" i="1"/>
  <c r="C8907" i="1"/>
  <c r="B8908" i="1"/>
  <c r="C8908" i="1"/>
  <c r="B8909" i="1"/>
  <c r="C8909" i="1"/>
  <c r="B8910" i="1"/>
  <c r="C8910" i="1"/>
  <c r="B8911" i="1"/>
  <c r="C8911" i="1"/>
  <c r="B8912" i="1"/>
  <c r="C8912" i="1"/>
  <c r="B8913" i="1"/>
  <c r="C8913" i="1"/>
  <c r="B8914" i="1"/>
  <c r="C8914" i="1"/>
  <c r="B8915" i="1"/>
  <c r="C8915" i="1"/>
  <c r="B8916" i="1"/>
  <c r="C8916" i="1"/>
  <c r="B8917" i="1"/>
  <c r="C8917" i="1"/>
  <c r="B8918" i="1"/>
  <c r="C8918" i="1"/>
  <c r="B8919" i="1"/>
  <c r="C8919" i="1"/>
  <c r="B8920" i="1"/>
  <c r="C8920" i="1"/>
  <c r="B8921" i="1"/>
  <c r="C8921" i="1"/>
  <c r="B8922" i="1"/>
  <c r="C8922" i="1"/>
  <c r="B8923" i="1"/>
  <c r="C8923" i="1"/>
  <c r="B8924" i="1"/>
  <c r="C8924" i="1"/>
  <c r="B8925" i="1"/>
  <c r="C8925" i="1"/>
  <c r="B8926" i="1"/>
  <c r="C8926" i="1"/>
  <c r="B8927" i="1"/>
  <c r="C8927" i="1"/>
  <c r="B8928" i="1"/>
  <c r="C8928" i="1"/>
  <c r="B8929" i="1"/>
  <c r="C8929" i="1"/>
  <c r="B8930" i="1"/>
  <c r="C8930" i="1"/>
  <c r="B8931" i="1"/>
  <c r="C8931" i="1"/>
  <c r="B8932" i="1"/>
  <c r="C8932" i="1"/>
  <c r="B8933" i="1"/>
  <c r="C8933" i="1"/>
  <c r="B8934" i="1"/>
  <c r="C8934" i="1"/>
  <c r="B8935" i="1"/>
  <c r="C8935" i="1"/>
  <c r="B8936" i="1"/>
  <c r="C8936" i="1"/>
  <c r="B8937" i="1"/>
  <c r="C8937" i="1"/>
  <c r="B8938" i="1"/>
  <c r="C8938" i="1"/>
  <c r="B8939" i="1"/>
  <c r="C8939" i="1"/>
  <c r="B8940" i="1"/>
  <c r="C8940" i="1"/>
  <c r="B8941" i="1"/>
  <c r="C8941" i="1"/>
  <c r="B8942" i="1"/>
  <c r="C8942" i="1"/>
  <c r="B8943" i="1"/>
  <c r="C8943" i="1"/>
  <c r="B8944" i="1"/>
  <c r="C8944" i="1"/>
  <c r="B8945" i="1"/>
  <c r="C8945" i="1"/>
  <c r="B8946" i="1"/>
  <c r="C8946" i="1"/>
  <c r="B8947" i="1"/>
  <c r="C8947" i="1"/>
  <c r="B8948" i="1"/>
  <c r="C8948" i="1"/>
  <c r="B8949" i="1"/>
  <c r="C8949" i="1"/>
  <c r="B8950" i="1"/>
  <c r="C8950" i="1"/>
  <c r="B8951" i="1"/>
  <c r="C8951" i="1"/>
  <c r="B8952" i="1"/>
  <c r="C8952" i="1"/>
  <c r="B8953" i="1"/>
  <c r="C8953" i="1"/>
  <c r="B8954" i="1"/>
  <c r="C8954" i="1"/>
  <c r="B8955" i="1"/>
  <c r="C8955" i="1"/>
  <c r="B8956" i="1"/>
  <c r="C8956" i="1"/>
  <c r="B8957" i="1"/>
  <c r="C8957" i="1"/>
  <c r="B8958" i="1"/>
  <c r="C8958" i="1"/>
  <c r="B8959" i="1"/>
  <c r="C8959" i="1"/>
  <c r="B8960" i="1"/>
  <c r="C8960" i="1"/>
  <c r="B8961" i="1"/>
  <c r="C8961" i="1"/>
  <c r="B8962" i="1"/>
  <c r="C8962" i="1"/>
  <c r="B8963" i="1"/>
  <c r="C8963" i="1"/>
  <c r="B8964" i="1"/>
  <c r="C8964" i="1"/>
  <c r="B8965" i="1"/>
  <c r="C8965" i="1"/>
  <c r="B8966" i="1"/>
  <c r="C8966" i="1"/>
  <c r="B8967" i="1"/>
  <c r="C8967" i="1"/>
  <c r="B8968" i="1"/>
  <c r="C8968" i="1"/>
  <c r="B8969" i="1"/>
  <c r="C8969" i="1"/>
  <c r="B8970" i="1"/>
  <c r="C8970" i="1"/>
  <c r="B8971" i="1"/>
  <c r="C8971" i="1"/>
  <c r="B8972" i="1"/>
  <c r="C8972" i="1"/>
  <c r="B8973" i="1"/>
  <c r="C8973" i="1"/>
  <c r="B8974" i="1"/>
  <c r="C8974" i="1"/>
  <c r="B8975" i="1"/>
  <c r="C8975" i="1"/>
  <c r="B8976" i="1"/>
  <c r="C8976" i="1"/>
  <c r="B8977" i="1"/>
  <c r="C8977" i="1"/>
  <c r="B8978" i="1"/>
  <c r="C8978" i="1"/>
  <c r="B8979" i="1"/>
  <c r="C8979" i="1"/>
  <c r="B8980" i="1"/>
  <c r="C8980" i="1"/>
  <c r="B8981" i="1"/>
  <c r="C8981" i="1"/>
  <c r="B8982" i="1"/>
  <c r="C8982" i="1"/>
  <c r="B8983" i="1"/>
  <c r="C8983" i="1"/>
  <c r="B8984" i="1"/>
  <c r="C8984" i="1"/>
  <c r="B8985" i="1"/>
  <c r="C8985" i="1"/>
  <c r="B8986" i="1"/>
  <c r="C8986" i="1"/>
  <c r="B8987" i="1"/>
  <c r="C8987" i="1"/>
  <c r="B8988" i="1"/>
  <c r="C8988" i="1"/>
  <c r="B8989" i="1"/>
  <c r="C8989" i="1"/>
  <c r="B8990" i="1"/>
  <c r="C8990" i="1"/>
  <c r="B8991" i="1"/>
  <c r="C8991" i="1"/>
  <c r="B8992" i="1"/>
  <c r="C8992" i="1"/>
  <c r="B8993" i="1"/>
  <c r="C8993" i="1"/>
  <c r="B8994" i="1"/>
  <c r="C8994" i="1"/>
  <c r="B8995" i="1"/>
  <c r="C8995" i="1"/>
  <c r="B8996" i="1"/>
  <c r="C8996" i="1"/>
  <c r="B8997" i="1"/>
  <c r="C8997" i="1"/>
  <c r="B8998" i="1"/>
  <c r="C8998" i="1"/>
  <c r="B8999" i="1"/>
  <c r="C8999" i="1"/>
  <c r="B9000" i="1"/>
  <c r="C9000" i="1"/>
  <c r="B9001" i="1"/>
  <c r="C9001" i="1"/>
  <c r="B9002" i="1"/>
  <c r="C9002" i="1"/>
  <c r="B9003" i="1"/>
  <c r="C9003" i="1"/>
  <c r="B9004" i="1"/>
  <c r="C9004" i="1"/>
  <c r="B9005" i="1"/>
  <c r="C9005" i="1"/>
  <c r="B9006" i="1"/>
  <c r="C9006" i="1"/>
  <c r="B9007" i="1"/>
  <c r="C9007" i="1"/>
  <c r="B9008" i="1"/>
  <c r="C9008" i="1"/>
  <c r="B9009" i="1"/>
  <c r="C9009" i="1"/>
  <c r="B9010" i="1"/>
  <c r="C9010" i="1"/>
  <c r="B9011" i="1"/>
  <c r="C9011" i="1"/>
  <c r="B9012" i="1"/>
  <c r="C9012" i="1"/>
  <c r="B9013" i="1"/>
  <c r="C9013" i="1"/>
  <c r="B9014" i="1"/>
  <c r="C9014" i="1"/>
  <c r="B9015" i="1"/>
  <c r="C9015" i="1"/>
  <c r="B9016" i="1"/>
  <c r="C9016" i="1"/>
  <c r="B9017" i="1"/>
  <c r="C9017" i="1"/>
  <c r="B9018" i="1"/>
  <c r="C9018" i="1"/>
  <c r="B9019" i="1"/>
  <c r="C9019" i="1"/>
  <c r="B9020" i="1"/>
  <c r="C9020" i="1"/>
  <c r="B9021" i="1"/>
  <c r="C9021" i="1"/>
  <c r="B9022" i="1"/>
  <c r="C9022" i="1"/>
  <c r="B9023" i="1"/>
  <c r="C9023" i="1"/>
  <c r="B9024" i="1"/>
  <c r="C9024" i="1"/>
  <c r="B9025" i="1"/>
  <c r="C9025" i="1"/>
  <c r="B9026" i="1"/>
  <c r="C9026" i="1"/>
  <c r="B9027" i="1"/>
  <c r="C9027" i="1"/>
  <c r="B9028" i="1"/>
  <c r="C9028" i="1"/>
  <c r="B9029" i="1"/>
  <c r="C9029" i="1"/>
  <c r="B9030" i="1"/>
  <c r="C9030" i="1"/>
  <c r="B9031" i="1"/>
  <c r="C9031" i="1"/>
  <c r="B9032" i="1"/>
  <c r="C9032" i="1"/>
  <c r="B9033" i="1"/>
  <c r="C9033" i="1"/>
  <c r="B9034" i="1"/>
  <c r="C9034" i="1"/>
  <c r="B9035" i="1"/>
  <c r="C9035" i="1"/>
  <c r="B9036" i="1"/>
  <c r="C9036" i="1"/>
  <c r="B9037" i="1"/>
  <c r="C9037" i="1"/>
  <c r="B9038" i="1"/>
  <c r="C9038" i="1"/>
  <c r="B9039" i="1"/>
  <c r="C9039" i="1"/>
  <c r="B9040" i="1"/>
  <c r="C9040" i="1"/>
  <c r="B9041" i="1"/>
  <c r="C9041" i="1"/>
  <c r="B9042" i="1"/>
  <c r="C9042" i="1"/>
  <c r="B9043" i="1"/>
  <c r="C9043" i="1"/>
  <c r="B9044" i="1"/>
  <c r="C9044" i="1"/>
  <c r="B9045" i="1"/>
  <c r="C9045" i="1"/>
  <c r="B9046" i="1"/>
  <c r="C9046" i="1"/>
  <c r="B9047" i="1"/>
  <c r="C9047" i="1"/>
  <c r="B9048" i="1"/>
  <c r="C9048" i="1"/>
  <c r="B9049" i="1"/>
  <c r="C9049" i="1"/>
  <c r="B9050" i="1"/>
  <c r="C9050" i="1"/>
  <c r="B9051" i="1"/>
  <c r="C9051" i="1"/>
  <c r="B9052" i="1"/>
  <c r="C9052" i="1"/>
  <c r="B9053" i="1"/>
  <c r="C9053" i="1"/>
  <c r="B9054" i="1"/>
  <c r="C9054" i="1"/>
  <c r="B9055" i="1"/>
  <c r="C9055" i="1"/>
  <c r="B9056" i="1"/>
  <c r="C9056" i="1"/>
  <c r="B9057" i="1"/>
  <c r="C9057" i="1"/>
  <c r="B9058" i="1"/>
  <c r="C9058" i="1"/>
  <c r="B9059" i="1"/>
  <c r="C9059" i="1"/>
  <c r="B9060" i="1"/>
  <c r="C9060" i="1"/>
  <c r="B9061" i="1"/>
  <c r="C9061" i="1"/>
  <c r="B9062" i="1"/>
  <c r="C9062" i="1"/>
  <c r="B9063" i="1"/>
  <c r="C9063" i="1"/>
  <c r="B9064" i="1"/>
  <c r="C9064" i="1"/>
  <c r="B9065" i="1"/>
  <c r="C9065" i="1"/>
  <c r="B9066" i="1"/>
  <c r="C9066" i="1"/>
  <c r="B9067" i="1"/>
  <c r="C9067" i="1"/>
  <c r="B9068" i="1"/>
  <c r="C9068" i="1"/>
  <c r="B9069" i="1"/>
  <c r="C9069" i="1"/>
  <c r="B9070" i="1"/>
  <c r="C9070" i="1"/>
  <c r="B9071" i="1"/>
  <c r="C9071" i="1"/>
  <c r="B9072" i="1"/>
  <c r="C9072" i="1"/>
  <c r="B9073" i="1"/>
  <c r="C9073" i="1"/>
  <c r="B9074" i="1"/>
  <c r="C9074" i="1"/>
  <c r="B9075" i="1"/>
  <c r="C9075" i="1"/>
  <c r="B9076" i="1"/>
  <c r="C9076" i="1"/>
  <c r="B9077" i="1"/>
  <c r="C9077" i="1"/>
  <c r="B9078" i="1"/>
  <c r="C9078" i="1"/>
  <c r="B9079" i="1"/>
  <c r="C9079" i="1"/>
  <c r="B9080" i="1"/>
  <c r="C9080" i="1"/>
  <c r="B9081" i="1"/>
  <c r="C9081" i="1"/>
  <c r="B9082" i="1"/>
  <c r="C9082" i="1"/>
  <c r="B9083" i="1"/>
  <c r="C9083" i="1"/>
  <c r="B9084" i="1"/>
  <c r="C9084" i="1"/>
  <c r="B9085" i="1"/>
  <c r="C9085" i="1"/>
  <c r="B9086" i="1"/>
  <c r="C9086" i="1"/>
  <c r="B9087" i="1"/>
  <c r="C9087" i="1"/>
  <c r="B9088" i="1"/>
  <c r="C9088" i="1"/>
  <c r="B9089" i="1"/>
  <c r="C9089" i="1"/>
  <c r="B9090" i="1"/>
  <c r="C9090" i="1"/>
  <c r="B9091" i="1"/>
  <c r="C9091" i="1"/>
  <c r="B9092" i="1"/>
  <c r="C9092" i="1"/>
  <c r="B9093" i="1"/>
  <c r="C9093" i="1"/>
  <c r="B9094" i="1"/>
  <c r="C9094" i="1"/>
  <c r="B9095" i="1"/>
  <c r="C9095" i="1"/>
  <c r="B9096" i="1"/>
  <c r="C9096" i="1"/>
  <c r="B9097" i="1"/>
  <c r="C9097" i="1"/>
  <c r="B9098" i="1"/>
  <c r="C9098" i="1"/>
  <c r="B9099" i="1"/>
  <c r="C9099" i="1"/>
  <c r="B9100" i="1"/>
  <c r="C9100" i="1"/>
  <c r="B9101" i="1"/>
  <c r="C9101" i="1"/>
  <c r="B9102" i="1"/>
  <c r="C9102" i="1"/>
  <c r="B9103" i="1"/>
  <c r="C9103" i="1"/>
  <c r="B9104" i="1"/>
  <c r="C9104" i="1"/>
  <c r="B9105" i="1"/>
  <c r="C9105" i="1"/>
  <c r="B9106" i="1"/>
  <c r="C9106" i="1"/>
  <c r="B9107" i="1"/>
  <c r="C9107" i="1"/>
  <c r="B9108" i="1"/>
  <c r="C9108" i="1"/>
  <c r="B9109" i="1"/>
  <c r="C9109" i="1"/>
  <c r="B9110" i="1"/>
  <c r="C9110" i="1"/>
  <c r="B9111" i="1"/>
  <c r="C9111" i="1"/>
  <c r="B9112" i="1"/>
  <c r="C9112" i="1"/>
  <c r="B9113" i="1"/>
  <c r="C9113" i="1"/>
  <c r="B9114" i="1"/>
  <c r="C9114" i="1"/>
  <c r="B9115" i="1"/>
  <c r="C9115" i="1"/>
  <c r="B9116" i="1"/>
  <c r="C9116" i="1"/>
  <c r="B9117" i="1"/>
  <c r="C9117" i="1"/>
  <c r="B9118" i="1"/>
  <c r="C9118" i="1"/>
  <c r="B9119" i="1"/>
  <c r="C9119" i="1"/>
  <c r="B9120" i="1"/>
  <c r="C9120" i="1"/>
  <c r="B9121" i="1"/>
  <c r="C9121" i="1"/>
  <c r="B9122" i="1"/>
  <c r="C9122" i="1"/>
  <c r="B9123" i="1"/>
  <c r="C9123" i="1"/>
  <c r="B9124" i="1"/>
  <c r="C9124" i="1"/>
  <c r="B9125" i="1"/>
  <c r="C9125" i="1"/>
  <c r="B9126" i="1"/>
  <c r="C9126" i="1"/>
  <c r="B9127" i="1"/>
  <c r="C9127" i="1"/>
  <c r="B9128" i="1"/>
  <c r="C9128" i="1"/>
  <c r="B9129" i="1"/>
  <c r="C9129" i="1"/>
  <c r="B9130" i="1"/>
  <c r="C9130" i="1"/>
  <c r="B9131" i="1"/>
  <c r="C9131" i="1"/>
  <c r="B9132" i="1"/>
  <c r="C9132" i="1"/>
  <c r="B9133" i="1"/>
  <c r="C9133" i="1"/>
  <c r="B9134" i="1"/>
  <c r="C9134" i="1"/>
  <c r="B9135" i="1"/>
  <c r="C9135" i="1"/>
  <c r="B9136" i="1"/>
  <c r="C9136" i="1"/>
  <c r="B9137" i="1"/>
  <c r="C9137" i="1"/>
  <c r="B9138" i="1"/>
  <c r="C9138" i="1"/>
  <c r="B9139" i="1"/>
  <c r="C9139" i="1"/>
  <c r="B9140" i="1"/>
  <c r="C9140" i="1"/>
  <c r="B9141" i="1"/>
  <c r="C9141" i="1"/>
  <c r="B9142" i="1"/>
  <c r="C9142" i="1"/>
  <c r="B9143" i="1"/>
  <c r="C9143" i="1"/>
  <c r="B9144" i="1"/>
  <c r="C9144" i="1"/>
  <c r="B9145" i="1"/>
  <c r="C9145" i="1"/>
  <c r="B9146" i="1"/>
  <c r="C9146" i="1"/>
  <c r="B9147" i="1"/>
  <c r="C9147" i="1"/>
  <c r="B9148" i="1"/>
  <c r="C9148" i="1"/>
  <c r="B9149" i="1"/>
  <c r="C9149" i="1"/>
  <c r="B9150" i="1"/>
  <c r="C9150" i="1"/>
  <c r="B9151" i="1"/>
  <c r="C9151" i="1"/>
  <c r="B9152" i="1"/>
  <c r="C9152" i="1"/>
  <c r="B9153" i="1"/>
  <c r="C9153" i="1"/>
  <c r="B9154" i="1"/>
  <c r="C9154" i="1"/>
  <c r="B9155" i="1"/>
  <c r="C9155" i="1"/>
  <c r="B9156" i="1"/>
  <c r="C9156" i="1"/>
  <c r="B9157" i="1"/>
  <c r="C9157" i="1"/>
  <c r="B9158" i="1"/>
  <c r="C9158" i="1"/>
  <c r="B9159" i="1"/>
  <c r="C9159" i="1"/>
  <c r="B9160" i="1"/>
  <c r="C9160" i="1"/>
  <c r="B9161" i="1"/>
  <c r="C9161" i="1"/>
  <c r="B9162" i="1"/>
  <c r="C9162" i="1"/>
  <c r="B9163" i="1"/>
  <c r="C9163" i="1"/>
  <c r="B9164" i="1"/>
  <c r="C9164" i="1"/>
  <c r="B9165" i="1"/>
  <c r="C9165" i="1"/>
  <c r="B9166" i="1"/>
  <c r="C9166" i="1"/>
  <c r="B9167" i="1"/>
  <c r="C9167" i="1"/>
  <c r="B9168" i="1"/>
  <c r="C9168" i="1"/>
  <c r="B9169" i="1"/>
  <c r="C9169" i="1"/>
  <c r="B9170" i="1"/>
  <c r="C9170" i="1"/>
  <c r="B9171" i="1"/>
  <c r="C9171" i="1"/>
  <c r="B9172" i="1"/>
  <c r="C9172" i="1"/>
  <c r="B9173" i="1"/>
  <c r="C9173" i="1"/>
  <c r="B9174" i="1"/>
  <c r="C9174" i="1"/>
  <c r="B9175" i="1"/>
  <c r="C9175" i="1"/>
  <c r="B9176" i="1"/>
  <c r="C9176" i="1"/>
  <c r="B9177" i="1"/>
  <c r="C9177" i="1"/>
  <c r="B9178" i="1"/>
  <c r="C9178" i="1"/>
  <c r="B9179" i="1"/>
  <c r="C9179" i="1"/>
  <c r="B9180" i="1"/>
  <c r="C9180" i="1"/>
  <c r="B9181" i="1"/>
  <c r="C9181" i="1"/>
  <c r="B9182" i="1"/>
  <c r="C9182" i="1"/>
  <c r="B9183" i="1"/>
  <c r="C9183" i="1"/>
  <c r="B9184" i="1"/>
  <c r="C9184" i="1"/>
  <c r="B9185" i="1"/>
  <c r="C9185" i="1"/>
  <c r="B9186" i="1"/>
  <c r="C9186" i="1"/>
  <c r="B9187" i="1"/>
  <c r="C9187" i="1"/>
  <c r="B9188" i="1"/>
  <c r="C9188" i="1"/>
  <c r="B9189" i="1"/>
  <c r="C9189" i="1"/>
  <c r="B9190" i="1"/>
  <c r="C9190" i="1"/>
  <c r="B9191" i="1"/>
  <c r="C9191" i="1"/>
  <c r="B9192" i="1"/>
  <c r="C9192" i="1"/>
  <c r="B9193" i="1"/>
  <c r="C9193" i="1"/>
  <c r="B9194" i="1"/>
  <c r="C9194" i="1"/>
  <c r="B9195" i="1"/>
  <c r="C9195" i="1"/>
  <c r="B9196" i="1"/>
  <c r="C9196" i="1"/>
  <c r="B9197" i="1"/>
  <c r="C9197" i="1"/>
  <c r="B9198" i="1"/>
  <c r="C9198" i="1"/>
  <c r="B9199" i="1"/>
  <c r="C9199" i="1"/>
  <c r="B9200" i="1"/>
  <c r="C9200" i="1"/>
  <c r="B9201" i="1"/>
  <c r="C9201" i="1"/>
  <c r="B9202" i="1"/>
  <c r="C9202" i="1"/>
  <c r="B9203" i="1"/>
  <c r="C9203" i="1"/>
  <c r="B9204" i="1"/>
  <c r="C9204" i="1"/>
  <c r="B9205" i="1"/>
  <c r="C9205" i="1"/>
  <c r="B9206" i="1"/>
  <c r="C9206" i="1"/>
  <c r="B9207" i="1"/>
  <c r="C9207" i="1"/>
  <c r="B9208" i="1"/>
  <c r="C9208" i="1"/>
  <c r="B9209" i="1"/>
  <c r="C9209" i="1"/>
  <c r="B9210" i="1"/>
  <c r="C9210" i="1"/>
  <c r="B9211" i="1"/>
  <c r="C9211" i="1"/>
  <c r="B9212" i="1"/>
  <c r="C9212" i="1"/>
  <c r="B9213" i="1"/>
  <c r="C9213" i="1"/>
  <c r="B9214" i="1"/>
  <c r="C9214" i="1"/>
  <c r="B9215" i="1"/>
  <c r="C9215" i="1"/>
  <c r="B9216" i="1"/>
  <c r="C9216" i="1"/>
  <c r="B9217" i="1"/>
  <c r="C9217" i="1"/>
  <c r="B9218" i="1"/>
  <c r="C9218" i="1"/>
  <c r="B9219" i="1"/>
  <c r="C9219" i="1"/>
  <c r="B9220" i="1"/>
  <c r="C9220" i="1"/>
  <c r="B9221" i="1"/>
  <c r="C9221" i="1"/>
  <c r="B9222" i="1"/>
  <c r="C9222" i="1"/>
  <c r="B9223" i="1"/>
  <c r="C9223" i="1"/>
  <c r="B9224" i="1"/>
  <c r="C9224" i="1"/>
  <c r="B9225" i="1"/>
  <c r="C9225" i="1"/>
  <c r="B9226" i="1"/>
  <c r="C9226" i="1"/>
  <c r="B9227" i="1"/>
  <c r="C9227" i="1"/>
  <c r="B9228" i="1"/>
  <c r="C9228" i="1"/>
  <c r="B9229" i="1"/>
  <c r="C9229" i="1"/>
  <c r="B9230" i="1"/>
  <c r="C9230" i="1"/>
  <c r="B9231" i="1"/>
  <c r="C9231" i="1"/>
  <c r="B9232" i="1"/>
  <c r="C9232" i="1"/>
  <c r="B9233" i="1"/>
  <c r="C9233" i="1"/>
  <c r="B9234" i="1"/>
  <c r="C9234" i="1"/>
  <c r="B9235" i="1"/>
  <c r="C9235" i="1"/>
  <c r="B9236" i="1"/>
  <c r="C9236" i="1"/>
  <c r="B9237" i="1"/>
  <c r="C9237" i="1"/>
  <c r="B9238" i="1"/>
  <c r="C9238" i="1"/>
  <c r="B9239" i="1"/>
  <c r="C9239" i="1"/>
  <c r="B9240" i="1"/>
  <c r="C9240" i="1"/>
  <c r="B9241" i="1"/>
  <c r="C9241" i="1"/>
  <c r="B9242" i="1"/>
  <c r="C9242" i="1"/>
  <c r="B9243" i="1"/>
  <c r="C9243" i="1"/>
  <c r="B9244" i="1"/>
  <c r="C9244" i="1"/>
  <c r="B9245" i="1"/>
  <c r="C9245" i="1"/>
  <c r="B9246" i="1"/>
  <c r="C9246" i="1"/>
  <c r="B9247" i="1"/>
  <c r="C9247" i="1"/>
  <c r="B9248" i="1"/>
  <c r="C9248" i="1"/>
  <c r="B9249" i="1"/>
  <c r="C9249" i="1"/>
  <c r="B9250" i="1"/>
  <c r="C9250" i="1"/>
  <c r="B9251" i="1"/>
  <c r="C9251" i="1"/>
  <c r="B9252" i="1"/>
  <c r="C9252" i="1"/>
  <c r="B9253" i="1"/>
  <c r="C9253" i="1"/>
  <c r="B9254" i="1"/>
  <c r="C9254" i="1"/>
  <c r="B9255" i="1"/>
  <c r="C9255" i="1"/>
  <c r="B9256" i="1"/>
  <c r="C9256" i="1"/>
  <c r="B9257" i="1"/>
  <c r="C9257" i="1"/>
  <c r="B9258" i="1"/>
  <c r="C9258" i="1"/>
  <c r="B9259" i="1"/>
  <c r="C9259" i="1"/>
  <c r="B9260" i="1"/>
  <c r="C9260" i="1"/>
  <c r="B9261" i="1"/>
  <c r="C9261" i="1"/>
  <c r="B9262" i="1"/>
  <c r="C9262" i="1"/>
  <c r="B9263" i="1"/>
  <c r="C9263" i="1"/>
  <c r="B9264" i="1"/>
  <c r="C9264" i="1"/>
  <c r="B9265" i="1"/>
  <c r="C9265" i="1"/>
  <c r="B9266" i="1"/>
  <c r="C9266" i="1"/>
  <c r="B9267" i="1"/>
  <c r="C9267" i="1"/>
  <c r="B9268" i="1"/>
  <c r="C9268" i="1"/>
  <c r="B9269" i="1"/>
  <c r="C9269" i="1"/>
  <c r="B9270" i="1"/>
  <c r="C9270" i="1"/>
  <c r="B9271" i="1"/>
  <c r="C9271" i="1"/>
  <c r="B9272" i="1"/>
  <c r="C9272" i="1"/>
  <c r="B9273" i="1"/>
  <c r="C9273" i="1"/>
  <c r="B9274" i="1"/>
  <c r="C9274" i="1"/>
  <c r="B9275" i="1"/>
  <c r="C9275" i="1"/>
  <c r="B9276" i="1"/>
  <c r="C9276" i="1"/>
  <c r="B9277" i="1"/>
  <c r="C9277" i="1"/>
  <c r="B9278" i="1"/>
  <c r="C9278" i="1"/>
  <c r="B9279" i="1"/>
  <c r="C9279" i="1"/>
  <c r="B9280" i="1"/>
  <c r="C9280" i="1"/>
  <c r="B9281" i="1"/>
  <c r="C9281" i="1"/>
  <c r="B9282" i="1"/>
  <c r="C9282" i="1"/>
  <c r="B9283" i="1"/>
  <c r="C9283" i="1"/>
  <c r="B9284" i="1"/>
  <c r="C9284" i="1"/>
  <c r="B9285" i="1"/>
  <c r="C9285" i="1"/>
  <c r="B9286" i="1"/>
  <c r="C9286" i="1"/>
  <c r="B9287" i="1"/>
  <c r="C9287" i="1"/>
  <c r="B9288" i="1"/>
  <c r="C9288" i="1"/>
  <c r="B9289" i="1"/>
  <c r="C9289" i="1"/>
  <c r="B9290" i="1"/>
  <c r="C9290" i="1"/>
  <c r="B9291" i="1"/>
  <c r="C9291" i="1"/>
  <c r="B9292" i="1"/>
  <c r="C9292" i="1"/>
  <c r="B9293" i="1"/>
  <c r="C9293" i="1"/>
  <c r="B9294" i="1"/>
  <c r="C9294" i="1"/>
  <c r="B9295" i="1"/>
  <c r="C9295" i="1"/>
  <c r="B9296" i="1"/>
  <c r="C9296" i="1"/>
  <c r="B9297" i="1"/>
  <c r="C9297" i="1"/>
  <c r="B9298" i="1"/>
  <c r="C9298" i="1"/>
  <c r="B9299" i="1"/>
  <c r="C9299" i="1"/>
  <c r="B9300" i="1"/>
  <c r="C9300" i="1"/>
  <c r="B9301" i="1"/>
  <c r="C9301" i="1"/>
  <c r="B9302" i="1"/>
  <c r="C9302" i="1"/>
  <c r="B9303" i="1"/>
  <c r="C9303" i="1"/>
  <c r="B9304" i="1"/>
  <c r="C9304" i="1"/>
  <c r="B9305" i="1"/>
  <c r="C9305" i="1"/>
  <c r="B9306" i="1"/>
  <c r="C9306" i="1"/>
  <c r="B9307" i="1"/>
  <c r="C9307" i="1"/>
  <c r="B9308" i="1"/>
  <c r="C9308" i="1"/>
  <c r="B9309" i="1"/>
  <c r="C9309" i="1"/>
  <c r="B9310" i="1"/>
  <c r="C9310" i="1"/>
  <c r="B9311" i="1"/>
  <c r="C9311" i="1"/>
  <c r="B9312" i="1"/>
  <c r="C9312" i="1"/>
  <c r="B9313" i="1"/>
  <c r="C9313" i="1"/>
  <c r="B9314" i="1"/>
  <c r="C9314" i="1"/>
  <c r="B9315" i="1"/>
  <c r="C9315" i="1"/>
  <c r="B9316" i="1"/>
  <c r="C9316" i="1"/>
  <c r="B9317" i="1"/>
  <c r="C9317" i="1"/>
  <c r="B9318" i="1"/>
  <c r="C9318" i="1"/>
  <c r="B9319" i="1"/>
  <c r="C9319" i="1"/>
  <c r="B9320" i="1"/>
  <c r="C9320" i="1"/>
  <c r="B9321" i="1"/>
  <c r="C9321" i="1"/>
  <c r="B9322" i="1"/>
  <c r="C9322" i="1"/>
  <c r="B9323" i="1"/>
  <c r="C9323" i="1"/>
  <c r="B9324" i="1"/>
  <c r="C9324" i="1"/>
  <c r="B9325" i="1"/>
  <c r="C9325" i="1"/>
  <c r="B9326" i="1"/>
  <c r="C9326" i="1"/>
  <c r="B9327" i="1"/>
  <c r="C9327" i="1"/>
  <c r="B9328" i="1"/>
  <c r="C9328" i="1"/>
  <c r="B9329" i="1"/>
  <c r="C9329" i="1"/>
  <c r="B9330" i="1"/>
  <c r="C9330" i="1"/>
  <c r="B9331" i="1"/>
  <c r="C9331" i="1"/>
  <c r="B9332" i="1"/>
  <c r="C9332" i="1"/>
  <c r="B9333" i="1"/>
  <c r="C9333" i="1"/>
  <c r="B9334" i="1"/>
  <c r="C9334" i="1"/>
  <c r="B9335" i="1"/>
  <c r="C9335" i="1"/>
  <c r="B9336" i="1"/>
  <c r="C9336" i="1"/>
  <c r="B9337" i="1"/>
  <c r="C9337" i="1"/>
  <c r="B9338" i="1"/>
  <c r="C9338" i="1"/>
  <c r="B9339" i="1"/>
  <c r="C9339" i="1"/>
  <c r="B9340" i="1"/>
  <c r="C9340" i="1"/>
  <c r="B9341" i="1"/>
  <c r="C9341" i="1"/>
  <c r="B9342" i="1"/>
  <c r="C9342" i="1"/>
  <c r="B9343" i="1"/>
  <c r="C9343" i="1"/>
  <c r="B9344" i="1"/>
  <c r="C9344" i="1"/>
  <c r="B9345" i="1"/>
  <c r="C9345" i="1"/>
  <c r="B9346" i="1"/>
  <c r="C9346" i="1"/>
  <c r="B9347" i="1"/>
  <c r="C9347" i="1"/>
  <c r="B9348" i="1"/>
  <c r="C9348" i="1"/>
  <c r="B9349" i="1"/>
  <c r="C9349" i="1"/>
  <c r="B9350" i="1"/>
  <c r="C9350" i="1"/>
  <c r="B9351" i="1"/>
  <c r="C9351" i="1"/>
  <c r="B9352" i="1"/>
  <c r="C9352" i="1"/>
  <c r="B9353" i="1"/>
  <c r="C9353" i="1"/>
  <c r="B9354" i="1"/>
  <c r="C9354" i="1"/>
  <c r="B9355" i="1"/>
  <c r="C9355" i="1"/>
  <c r="B9356" i="1"/>
  <c r="C9356" i="1"/>
  <c r="B9357" i="1"/>
  <c r="C9357" i="1"/>
  <c r="B9358" i="1"/>
  <c r="C9358" i="1"/>
  <c r="B9359" i="1"/>
  <c r="C9359" i="1"/>
  <c r="B9360" i="1"/>
  <c r="C9360" i="1"/>
  <c r="B9361" i="1"/>
  <c r="C9361" i="1"/>
  <c r="B9362" i="1"/>
  <c r="C9362" i="1"/>
  <c r="B9363" i="1"/>
  <c r="C9363" i="1"/>
  <c r="B9364" i="1"/>
  <c r="C9364" i="1"/>
  <c r="B9365" i="1"/>
  <c r="C9365" i="1"/>
  <c r="B9366" i="1"/>
  <c r="C9366" i="1"/>
  <c r="B9367" i="1"/>
  <c r="C9367" i="1"/>
  <c r="B9368" i="1"/>
  <c r="C9368" i="1"/>
  <c r="B9369" i="1"/>
  <c r="C9369" i="1"/>
  <c r="B9370" i="1"/>
  <c r="C9370" i="1"/>
  <c r="B9371" i="1"/>
  <c r="C9371" i="1"/>
  <c r="B9372" i="1"/>
  <c r="C9372" i="1"/>
  <c r="B9373" i="1"/>
  <c r="C9373" i="1"/>
  <c r="B9374" i="1"/>
  <c r="C9374" i="1"/>
  <c r="B9375" i="1"/>
  <c r="C9375" i="1"/>
  <c r="B9376" i="1"/>
  <c r="C9376" i="1"/>
  <c r="B9377" i="1"/>
  <c r="C9377" i="1"/>
  <c r="B9378" i="1"/>
  <c r="C9378" i="1"/>
  <c r="B9379" i="1"/>
  <c r="C9379" i="1"/>
  <c r="B9380" i="1"/>
  <c r="C9380" i="1"/>
  <c r="B9381" i="1"/>
  <c r="C9381" i="1"/>
  <c r="B9382" i="1"/>
  <c r="C9382" i="1"/>
  <c r="B9383" i="1"/>
  <c r="C9383" i="1"/>
  <c r="B9384" i="1"/>
  <c r="C9384" i="1"/>
  <c r="B9385" i="1"/>
  <c r="C9385" i="1"/>
  <c r="B9386" i="1"/>
  <c r="C9386" i="1"/>
  <c r="B9387" i="1"/>
  <c r="C9387" i="1"/>
  <c r="B9388" i="1"/>
  <c r="C9388" i="1"/>
  <c r="B9389" i="1"/>
  <c r="C9389" i="1"/>
  <c r="B9390" i="1"/>
  <c r="C9390" i="1"/>
  <c r="B9391" i="1"/>
  <c r="C9391" i="1"/>
  <c r="B9392" i="1"/>
  <c r="C9392" i="1"/>
  <c r="B9393" i="1"/>
  <c r="C9393" i="1"/>
  <c r="B9394" i="1"/>
  <c r="C9394" i="1"/>
  <c r="B9395" i="1"/>
  <c r="C9395" i="1"/>
  <c r="B9396" i="1"/>
  <c r="C9396" i="1"/>
  <c r="B9397" i="1"/>
  <c r="C9397" i="1"/>
  <c r="B9398" i="1"/>
  <c r="C9398" i="1"/>
  <c r="B9399" i="1"/>
  <c r="C9399" i="1"/>
  <c r="B9400" i="1"/>
  <c r="C9400" i="1"/>
  <c r="B9401" i="1"/>
  <c r="C9401" i="1"/>
  <c r="B9402" i="1"/>
  <c r="C9402" i="1"/>
  <c r="B9403" i="1"/>
  <c r="C9403" i="1"/>
  <c r="B9404" i="1"/>
  <c r="C9404" i="1"/>
  <c r="B9405" i="1"/>
  <c r="C9405" i="1"/>
  <c r="B9406" i="1"/>
  <c r="C9406" i="1"/>
  <c r="B9407" i="1"/>
  <c r="C9407" i="1"/>
  <c r="B9408" i="1"/>
  <c r="C9408" i="1"/>
  <c r="B9409" i="1"/>
  <c r="C9409" i="1"/>
  <c r="B9410" i="1"/>
  <c r="C9410" i="1"/>
  <c r="B9411" i="1"/>
  <c r="C9411" i="1"/>
  <c r="B9412" i="1"/>
  <c r="C9412" i="1"/>
  <c r="B9413" i="1"/>
  <c r="C9413" i="1"/>
  <c r="B9414" i="1"/>
  <c r="C9414" i="1"/>
  <c r="B9415" i="1"/>
  <c r="C9415" i="1"/>
  <c r="B9416" i="1"/>
  <c r="C9416" i="1"/>
  <c r="B9417" i="1"/>
  <c r="C9417" i="1"/>
  <c r="B9418" i="1"/>
  <c r="C9418" i="1"/>
  <c r="B9419" i="1"/>
  <c r="C9419" i="1"/>
  <c r="B9420" i="1"/>
  <c r="C9420" i="1"/>
  <c r="B9421" i="1"/>
  <c r="C9421" i="1"/>
  <c r="B9422" i="1"/>
  <c r="C9422" i="1"/>
  <c r="B9423" i="1"/>
  <c r="C9423" i="1"/>
  <c r="B9424" i="1"/>
  <c r="C9424" i="1"/>
  <c r="B9425" i="1"/>
  <c r="C9425" i="1"/>
  <c r="B9426" i="1"/>
  <c r="C9426" i="1"/>
  <c r="B9427" i="1"/>
  <c r="C9427" i="1"/>
  <c r="B9428" i="1"/>
  <c r="C9428" i="1"/>
  <c r="B9429" i="1"/>
  <c r="C9429" i="1"/>
  <c r="B9430" i="1"/>
  <c r="C9430" i="1"/>
  <c r="B9431" i="1"/>
  <c r="C9431" i="1"/>
  <c r="B9432" i="1"/>
  <c r="C9432" i="1"/>
  <c r="B9433" i="1"/>
  <c r="C9433" i="1"/>
  <c r="B9434" i="1"/>
  <c r="C9434" i="1"/>
  <c r="B9435" i="1"/>
  <c r="C9435" i="1"/>
  <c r="B9436" i="1"/>
  <c r="C9436" i="1"/>
  <c r="B9437" i="1"/>
  <c r="C9437" i="1"/>
  <c r="B9438" i="1"/>
  <c r="C9438" i="1"/>
  <c r="B9439" i="1"/>
  <c r="C9439" i="1"/>
  <c r="B9440" i="1"/>
  <c r="C9440" i="1"/>
  <c r="B9441" i="1"/>
  <c r="C9441" i="1"/>
  <c r="B9442" i="1"/>
  <c r="C9442" i="1"/>
  <c r="B9443" i="1"/>
  <c r="C9443" i="1"/>
  <c r="B9444" i="1"/>
  <c r="C9444" i="1"/>
  <c r="B9445" i="1"/>
  <c r="C9445" i="1"/>
  <c r="B9446" i="1"/>
  <c r="C9446" i="1"/>
  <c r="B9447" i="1"/>
  <c r="C9447" i="1"/>
  <c r="B9448" i="1"/>
  <c r="C9448" i="1"/>
  <c r="B9449" i="1"/>
  <c r="C9449" i="1"/>
  <c r="B9450" i="1"/>
  <c r="C9450" i="1"/>
  <c r="B9451" i="1"/>
  <c r="C9451" i="1"/>
  <c r="B9452" i="1"/>
  <c r="C9452" i="1"/>
  <c r="B9453" i="1"/>
  <c r="C9453" i="1"/>
  <c r="B9454" i="1"/>
  <c r="C9454" i="1"/>
  <c r="B9455" i="1"/>
  <c r="C9455" i="1"/>
  <c r="B9456" i="1"/>
  <c r="C9456" i="1"/>
  <c r="B9457" i="1"/>
  <c r="C9457" i="1"/>
  <c r="B9458" i="1"/>
  <c r="C9458" i="1"/>
  <c r="B9459" i="1"/>
  <c r="C9459" i="1"/>
  <c r="B9460" i="1"/>
  <c r="C9460" i="1"/>
  <c r="B9461" i="1"/>
  <c r="C9461" i="1"/>
  <c r="B9462" i="1"/>
  <c r="C9462" i="1"/>
  <c r="B9463" i="1"/>
  <c r="C9463" i="1"/>
  <c r="B9464" i="1"/>
  <c r="C9464" i="1"/>
  <c r="B9465" i="1"/>
  <c r="C9465" i="1"/>
  <c r="B9466" i="1"/>
  <c r="C9466" i="1"/>
  <c r="B9467" i="1"/>
  <c r="C9467" i="1"/>
  <c r="B9468" i="1"/>
  <c r="C9468" i="1"/>
  <c r="B9469" i="1"/>
  <c r="C9469" i="1"/>
  <c r="B9470" i="1"/>
  <c r="C9470" i="1"/>
  <c r="B9471" i="1"/>
  <c r="C9471" i="1"/>
  <c r="B9472" i="1"/>
  <c r="C9472" i="1"/>
  <c r="B9473" i="1"/>
  <c r="C9473" i="1"/>
  <c r="B9474" i="1"/>
  <c r="C9474" i="1"/>
  <c r="B9475" i="1"/>
  <c r="C9475" i="1"/>
  <c r="B9476" i="1"/>
  <c r="C9476" i="1"/>
  <c r="B9477" i="1"/>
  <c r="C9477" i="1"/>
  <c r="B9478" i="1"/>
  <c r="C9478" i="1"/>
  <c r="B9479" i="1"/>
  <c r="C9479" i="1"/>
  <c r="B9480" i="1"/>
  <c r="C9480" i="1"/>
  <c r="B9481" i="1"/>
  <c r="C9481" i="1"/>
  <c r="B9482" i="1"/>
  <c r="C9482" i="1"/>
  <c r="B9483" i="1"/>
  <c r="C9483" i="1"/>
  <c r="B9484" i="1"/>
  <c r="C9484" i="1"/>
  <c r="B9485" i="1"/>
  <c r="C9485" i="1"/>
  <c r="B9486" i="1"/>
  <c r="C9486" i="1"/>
  <c r="B9487" i="1"/>
  <c r="C9487" i="1"/>
  <c r="B9488" i="1"/>
  <c r="C9488" i="1"/>
  <c r="B9489" i="1"/>
  <c r="C9489" i="1"/>
  <c r="B9490" i="1"/>
  <c r="C9490" i="1"/>
  <c r="B9491" i="1"/>
  <c r="C9491" i="1"/>
  <c r="B9492" i="1"/>
  <c r="C9492" i="1"/>
  <c r="B9493" i="1"/>
  <c r="C9493" i="1"/>
  <c r="B9494" i="1"/>
  <c r="C9494" i="1"/>
  <c r="B9495" i="1"/>
  <c r="C9495" i="1"/>
  <c r="B9496" i="1"/>
  <c r="C9496" i="1"/>
  <c r="B9497" i="1"/>
  <c r="C9497" i="1"/>
  <c r="B9498" i="1"/>
  <c r="C9498" i="1"/>
  <c r="B9499" i="1"/>
  <c r="C9499" i="1"/>
  <c r="B9500" i="1"/>
  <c r="C9500" i="1"/>
  <c r="B9501" i="1"/>
  <c r="C9501" i="1"/>
  <c r="B9502" i="1"/>
  <c r="C9502" i="1"/>
  <c r="B9503" i="1"/>
  <c r="C9503" i="1"/>
  <c r="B9504" i="1"/>
  <c r="C9504" i="1"/>
  <c r="B9505" i="1"/>
  <c r="C9505" i="1"/>
  <c r="B9506" i="1"/>
  <c r="C9506" i="1"/>
  <c r="B9507" i="1"/>
  <c r="C9507" i="1"/>
  <c r="B9508" i="1"/>
  <c r="C9508" i="1"/>
  <c r="B9509" i="1"/>
  <c r="C9509" i="1"/>
  <c r="B9510" i="1"/>
  <c r="C9510" i="1"/>
  <c r="B9511" i="1"/>
  <c r="C9511" i="1"/>
  <c r="B9512" i="1"/>
  <c r="C9512" i="1"/>
  <c r="B9513" i="1"/>
  <c r="C9513" i="1"/>
  <c r="B9514" i="1"/>
  <c r="C9514" i="1"/>
  <c r="B9515" i="1"/>
  <c r="C9515" i="1"/>
  <c r="B9516" i="1"/>
  <c r="C9516" i="1"/>
  <c r="B9517" i="1"/>
  <c r="C9517" i="1"/>
  <c r="B9518" i="1"/>
  <c r="C9518" i="1"/>
  <c r="B9519" i="1"/>
  <c r="C9519" i="1"/>
  <c r="B9520" i="1"/>
  <c r="C9520" i="1"/>
  <c r="B9521" i="1"/>
  <c r="C9521" i="1"/>
  <c r="B9522" i="1"/>
  <c r="C9522" i="1"/>
  <c r="B9523" i="1"/>
  <c r="C9523" i="1"/>
  <c r="B9524" i="1"/>
  <c r="C9524" i="1"/>
  <c r="B9525" i="1"/>
  <c r="C9525" i="1"/>
  <c r="B9526" i="1"/>
  <c r="C9526" i="1"/>
  <c r="B9527" i="1"/>
  <c r="C9527" i="1"/>
  <c r="B9528" i="1"/>
  <c r="C9528" i="1"/>
  <c r="B9529" i="1"/>
  <c r="C9529" i="1"/>
  <c r="B9530" i="1"/>
  <c r="C9530" i="1"/>
  <c r="B9531" i="1"/>
  <c r="C9531" i="1"/>
  <c r="B9532" i="1"/>
  <c r="C9532" i="1"/>
  <c r="B9533" i="1"/>
  <c r="C9533" i="1"/>
  <c r="B9534" i="1"/>
  <c r="C9534" i="1"/>
  <c r="B9535" i="1"/>
  <c r="C9535" i="1"/>
  <c r="B9536" i="1"/>
  <c r="C9536" i="1"/>
  <c r="B9537" i="1"/>
  <c r="C9537" i="1"/>
  <c r="B9538" i="1"/>
  <c r="C9538" i="1"/>
  <c r="B9539" i="1"/>
  <c r="C9539" i="1"/>
  <c r="B9540" i="1"/>
  <c r="C9540" i="1"/>
  <c r="B9541" i="1"/>
  <c r="C9541" i="1"/>
  <c r="B9542" i="1"/>
  <c r="C9542" i="1"/>
  <c r="B9543" i="1"/>
  <c r="C9543" i="1"/>
  <c r="B9544" i="1"/>
  <c r="C9544" i="1"/>
  <c r="B9545" i="1"/>
  <c r="C9545" i="1"/>
  <c r="B9546" i="1"/>
  <c r="C9546" i="1"/>
  <c r="B9547" i="1"/>
  <c r="C9547" i="1"/>
  <c r="B9548" i="1"/>
  <c r="C9548" i="1"/>
  <c r="B9549" i="1"/>
  <c r="C9549" i="1"/>
  <c r="B9550" i="1"/>
  <c r="C9550" i="1"/>
  <c r="B9551" i="1"/>
  <c r="C9551" i="1"/>
  <c r="B9552" i="1"/>
  <c r="C9552" i="1"/>
  <c r="B9553" i="1"/>
  <c r="C9553" i="1"/>
  <c r="B9554" i="1"/>
  <c r="C9554" i="1"/>
  <c r="B9555" i="1"/>
  <c r="C9555" i="1"/>
  <c r="B9556" i="1"/>
  <c r="C9556" i="1"/>
  <c r="B9557" i="1"/>
  <c r="C9557" i="1"/>
  <c r="B9558" i="1"/>
  <c r="C9558" i="1"/>
  <c r="B9559" i="1"/>
  <c r="C9559" i="1"/>
  <c r="B9560" i="1"/>
  <c r="C9560" i="1"/>
  <c r="B9561" i="1"/>
  <c r="C9561" i="1"/>
  <c r="B9562" i="1"/>
  <c r="C9562" i="1"/>
  <c r="B9563" i="1"/>
  <c r="C9563" i="1"/>
  <c r="B9564" i="1"/>
  <c r="C9564" i="1"/>
  <c r="B9565" i="1"/>
  <c r="C9565" i="1"/>
  <c r="B9566" i="1"/>
  <c r="C9566" i="1"/>
  <c r="B9567" i="1"/>
  <c r="C9567" i="1"/>
  <c r="B9568" i="1"/>
  <c r="C9568" i="1"/>
  <c r="B9569" i="1"/>
  <c r="C9569" i="1"/>
  <c r="B9570" i="1"/>
  <c r="C9570" i="1"/>
  <c r="B9571" i="1"/>
  <c r="C9571" i="1"/>
  <c r="B9572" i="1"/>
  <c r="C9572" i="1"/>
  <c r="B9573" i="1"/>
  <c r="C9573" i="1"/>
  <c r="B9574" i="1"/>
  <c r="C9574" i="1"/>
  <c r="B9575" i="1"/>
  <c r="C9575" i="1"/>
  <c r="B9576" i="1"/>
  <c r="C9576" i="1"/>
  <c r="B9577" i="1"/>
  <c r="C9577" i="1"/>
  <c r="B9578" i="1"/>
  <c r="C9578" i="1"/>
  <c r="B9579" i="1"/>
  <c r="C9579" i="1"/>
  <c r="B9580" i="1"/>
  <c r="C9580" i="1"/>
  <c r="B9581" i="1"/>
  <c r="C9581" i="1"/>
  <c r="B9582" i="1"/>
  <c r="C9582" i="1"/>
  <c r="B9583" i="1"/>
  <c r="C9583" i="1"/>
  <c r="B9584" i="1"/>
  <c r="C9584" i="1"/>
  <c r="B9585" i="1"/>
  <c r="C9585" i="1"/>
  <c r="B9586" i="1"/>
  <c r="C9586" i="1"/>
  <c r="B9587" i="1"/>
  <c r="C9587" i="1"/>
  <c r="B9588" i="1"/>
  <c r="C9588" i="1"/>
  <c r="B9589" i="1"/>
  <c r="C9589" i="1"/>
  <c r="B9590" i="1"/>
  <c r="C9590" i="1"/>
  <c r="B9591" i="1"/>
  <c r="C9591" i="1"/>
  <c r="B9592" i="1"/>
  <c r="C9592" i="1"/>
  <c r="B9593" i="1"/>
  <c r="C9593" i="1"/>
  <c r="B9594" i="1"/>
  <c r="C9594" i="1"/>
  <c r="B9595" i="1"/>
  <c r="C9595" i="1"/>
  <c r="B9596" i="1"/>
  <c r="C9596" i="1"/>
  <c r="B9597" i="1"/>
  <c r="C9597" i="1"/>
  <c r="B9598" i="1"/>
  <c r="C9598" i="1"/>
  <c r="B9599" i="1"/>
  <c r="C9599" i="1"/>
  <c r="B9600" i="1"/>
  <c r="C9600" i="1"/>
  <c r="B9601" i="1"/>
  <c r="C9601" i="1"/>
  <c r="B9602" i="1"/>
  <c r="C9602" i="1"/>
  <c r="B9603" i="1"/>
  <c r="C9603" i="1"/>
  <c r="B9604" i="1"/>
  <c r="C9604" i="1"/>
  <c r="B9605" i="1"/>
  <c r="C9605" i="1"/>
  <c r="B9606" i="1"/>
  <c r="C9606" i="1"/>
  <c r="B9607" i="1"/>
  <c r="C9607" i="1"/>
  <c r="B9608" i="1"/>
  <c r="C9608" i="1"/>
  <c r="B9609" i="1"/>
  <c r="C9609" i="1"/>
  <c r="B9610" i="1"/>
  <c r="C9610" i="1"/>
  <c r="B9611" i="1"/>
  <c r="C9611" i="1"/>
  <c r="B9612" i="1"/>
  <c r="C9612" i="1"/>
  <c r="B9613" i="1"/>
  <c r="C9613" i="1"/>
  <c r="B9614" i="1"/>
  <c r="C9614" i="1"/>
  <c r="B9615" i="1"/>
  <c r="C9615" i="1"/>
  <c r="B9616" i="1"/>
  <c r="C9616" i="1"/>
  <c r="B9617" i="1"/>
  <c r="C9617" i="1"/>
  <c r="B9618" i="1"/>
  <c r="C9618" i="1"/>
  <c r="B9619" i="1"/>
  <c r="C9619" i="1"/>
  <c r="B9620" i="1"/>
  <c r="C9620" i="1"/>
  <c r="B9621" i="1"/>
  <c r="C9621" i="1"/>
  <c r="B9622" i="1"/>
  <c r="C9622" i="1"/>
  <c r="B9623" i="1"/>
  <c r="C9623" i="1"/>
  <c r="B9624" i="1"/>
  <c r="C9624" i="1"/>
  <c r="B9625" i="1"/>
  <c r="C9625" i="1"/>
  <c r="B9626" i="1"/>
  <c r="C9626" i="1"/>
  <c r="B9627" i="1"/>
  <c r="C9627" i="1"/>
  <c r="B9628" i="1"/>
  <c r="C9628" i="1"/>
  <c r="B9629" i="1"/>
  <c r="C9629" i="1"/>
  <c r="B9630" i="1"/>
  <c r="C9630" i="1"/>
  <c r="B9631" i="1"/>
  <c r="C9631" i="1"/>
  <c r="B9632" i="1"/>
  <c r="C9632" i="1"/>
  <c r="B9633" i="1"/>
  <c r="C9633" i="1"/>
  <c r="B9634" i="1"/>
  <c r="C9634" i="1"/>
  <c r="B9635" i="1"/>
  <c r="C9635" i="1"/>
  <c r="B9636" i="1"/>
  <c r="C9636" i="1"/>
  <c r="B9637" i="1"/>
  <c r="C9637" i="1"/>
  <c r="B9638" i="1"/>
  <c r="C9638" i="1"/>
  <c r="B9639" i="1"/>
  <c r="C9639" i="1"/>
  <c r="B9640" i="1"/>
  <c r="C9640" i="1"/>
  <c r="B9641" i="1"/>
  <c r="C9641" i="1"/>
  <c r="B9642" i="1"/>
  <c r="C9642" i="1"/>
  <c r="B9643" i="1"/>
  <c r="C9643" i="1"/>
  <c r="B9644" i="1"/>
  <c r="C9644" i="1"/>
  <c r="B9645" i="1"/>
  <c r="C9645" i="1"/>
  <c r="B9646" i="1"/>
  <c r="C9646" i="1"/>
  <c r="B9647" i="1"/>
  <c r="C9647" i="1"/>
  <c r="B9648" i="1"/>
  <c r="C9648" i="1"/>
  <c r="B9649" i="1"/>
  <c r="C9649" i="1"/>
  <c r="B9650" i="1"/>
  <c r="C9650" i="1"/>
  <c r="B9651" i="1"/>
  <c r="C9651" i="1"/>
  <c r="B9652" i="1"/>
  <c r="C9652" i="1"/>
  <c r="B9653" i="1"/>
  <c r="C9653" i="1"/>
  <c r="B9654" i="1"/>
  <c r="C9654" i="1"/>
  <c r="B9655" i="1"/>
  <c r="C9655" i="1"/>
  <c r="B9656" i="1"/>
  <c r="C9656" i="1"/>
  <c r="B9657" i="1"/>
  <c r="C9657" i="1"/>
  <c r="B9658" i="1"/>
  <c r="C9658" i="1"/>
  <c r="B9659" i="1"/>
  <c r="C9659" i="1"/>
  <c r="B9660" i="1"/>
  <c r="C9660" i="1"/>
  <c r="B9661" i="1"/>
  <c r="C9661" i="1"/>
  <c r="B9662" i="1"/>
  <c r="C9662" i="1"/>
  <c r="B9663" i="1"/>
  <c r="C9663" i="1"/>
  <c r="B9664" i="1"/>
  <c r="C9664" i="1"/>
  <c r="B9665" i="1"/>
  <c r="C9665" i="1"/>
  <c r="B9666" i="1"/>
  <c r="C9666" i="1"/>
  <c r="B9667" i="1"/>
  <c r="C9667" i="1"/>
  <c r="B9668" i="1"/>
  <c r="C9668" i="1"/>
  <c r="B9669" i="1"/>
  <c r="C9669" i="1"/>
  <c r="B9670" i="1"/>
  <c r="C9670" i="1"/>
  <c r="B9671" i="1"/>
  <c r="C9671" i="1"/>
  <c r="B9672" i="1"/>
  <c r="C9672" i="1"/>
  <c r="B9673" i="1"/>
  <c r="C9673" i="1"/>
  <c r="B9674" i="1"/>
  <c r="C9674" i="1"/>
  <c r="B9675" i="1"/>
  <c r="C9675" i="1"/>
  <c r="B9676" i="1"/>
  <c r="C9676" i="1"/>
  <c r="B9677" i="1"/>
  <c r="C9677" i="1"/>
  <c r="B9678" i="1"/>
  <c r="C9678" i="1"/>
  <c r="B9679" i="1"/>
  <c r="C9679" i="1"/>
  <c r="B9680" i="1"/>
  <c r="C9680" i="1"/>
  <c r="B9681" i="1"/>
  <c r="C9681" i="1"/>
  <c r="B9682" i="1"/>
  <c r="C9682" i="1"/>
  <c r="B9683" i="1"/>
  <c r="C9683" i="1"/>
  <c r="B9684" i="1"/>
  <c r="C9684" i="1"/>
  <c r="B9685" i="1"/>
  <c r="C9685" i="1"/>
  <c r="B9686" i="1"/>
  <c r="C9686" i="1"/>
  <c r="B9687" i="1"/>
  <c r="C9687" i="1"/>
  <c r="B9688" i="1"/>
  <c r="C9688" i="1"/>
  <c r="B9689" i="1"/>
  <c r="C9689" i="1"/>
  <c r="B9690" i="1"/>
  <c r="C9690" i="1"/>
  <c r="B9691" i="1"/>
  <c r="C9691" i="1"/>
  <c r="B9692" i="1"/>
  <c r="C9692" i="1"/>
  <c r="B9693" i="1"/>
  <c r="C9693" i="1"/>
  <c r="B9694" i="1"/>
  <c r="C9694" i="1"/>
  <c r="B9695" i="1"/>
  <c r="C9695" i="1"/>
  <c r="B9696" i="1"/>
  <c r="C9696" i="1"/>
  <c r="B9697" i="1"/>
  <c r="C9697" i="1"/>
  <c r="B9698" i="1"/>
  <c r="C9698" i="1"/>
  <c r="B9699" i="1"/>
  <c r="C9699" i="1"/>
  <c r="B9700" i="1"/>
  <c r="C9700" i="1"/>
  <c r="B9701" i="1"/>
  <c r="C9701" i="1"/>
  <c r="B9702" i="1"/>
  <c r="C9702" i="1"/>
  <c r="B9703" i="1"/>
  <c r="C9703" i="1"/>
  <c r="B9704" i="1"/>
  <c r="C9704" i="1"/>
  <c r="B9705" i="1"/>
  <c r="C9705" i="1"/>
  <c r="B9706" i="1"/>
  <c r="C9706" i="1"/>
  <c r="B9707" i="1"/>
  <c r="C9707" i="1"/>
  <c r="B9708" i="1"/>
  <c r="C9708" i="1"/>
  <c r="B9709" i="1"/>
  <c r="C9709" i="1"/>
  <c r="B9710" i="1"/>
  <c r="C9710" i="1"/>
  <c r="B9711" i="1"/>
  <c r="C9711" i="1"/>
  <c r="B9712" i="1"/>
  <c r="C9712" i="1"/>
  <c r="B9713" i="1"/>
  <c r="C9713" i="1"/>
  <c r="B9714" i="1"/>
  <c r="C9714" i="1"/>
  <c r="B9715" i="1"/>
  <c r="C9715" i="1"/>
  <c r="B9716" i="1"/>
  <c r="C9716" i="1"/>
  <c r="B9717" i="1"/>
  <c r="C9717" i="1"/>
  <c r="B9718" i="1"/>
  <c r="C9718" i="1"/>
  <c r="B9719" i="1"/>
  <c r="C9719" i="1"/>
  <c r="B9720" i="1"/>
  <c r="C9720" i="1"/>
  <c r="B9721" i="1"/>
  <c r="C9721" i="1"/>
  <c r="B9722" i="1"/>
  <c r="C9722" i="1"/>
  <c r="B9723" i="1"/>
  <c r="C9723" i="1"/>
  <c r="B9724" i="1"/>
  <c r="C9724" i="1"/>
  <c r="B9725" i="1"/>
  <c r="C9725" i="1"/>
  <c r="B9726" i="1"/>
  <c r="C9726" i="1"/>
  <c r="B9727" i="1"/>
  <c r="C9727" i="1"/>
  <c r="B9728" i="1"/>
  <c r="C9728" i="1"/>
  <c r="B9729" i="1"/>
  <c r="C9729" i="1"/>
  <c r="B9730" i="1"/>
  <c r="C9730" i="1"/>
  <c r="B9731" i="1"/>
  <c r="C9731" i="1"/>
  <c r="B9732" i="1"/>
  <c r="C9732" i="1"/>
  <c r="B9733" i="1"/>
  <c r="C9733" i="1"/>
  <c r="B9734" i="1"/>
  <c r="C9734" i="1"/>
  <c r="B9735" i="1"/>
  <c r="C9735" i="1"/>
  <c r="B9736" i="1"/>
  <c r="C9736" i="1"/>
  <c r="B9737" i="1"/>
  <c r="C9737" i="1"/>
  <c r="B9738" i="1"/>
  <c r="C9738" i="1"/>
  <c r="B9739" i="1"/>
  <c r="C9739" i="1"/>
  <c r="B9740" i="1"/>
  <c r="C9740" i="1"/>
  <c r="B9741" i="1"/>
  <c r="C9741" i="1"/>
  <c r="B9742" i="1"/>
  <c r="C9742" i="1"/>
  <c r="B9743" i="1"/>
  <c r="C9743" i="1"/>
  <c r="B9744" i="1"/>
  <c r="C9744" i="1"/>
  <c r="B9745" i="1"/>
  <c r="C9745" i="1"/>
  <c r="B9746" i="1"/>
  <c r="C9746" i="1"/>
  <c r="B9747" i="1"/>
  <c r="C9747" i="1"/>
  <c r="B9748" i="1"/>
  <c r="C9748" i="1"/>
  <c r="B9749" i="1"/>
  <c r="C9749" i="1"/>
  <c r="B9750" i="1"/>
  <c r="C9750" i="1"/>
  <c r="B9751" i="1"/>
  <c r="C9751" i="1"/>
  <c r="B9752" i="1"/>
  <c r="C9752" i="1"/>
  <c r="B9753" i="1"/>
  <c r="C9753" i="1"/>
  <c r="B9754" i="1"/>
  <c r="C9754" i="1"/>
  <c r="B9755" i="1"/>
  <c r="C9755" i="1"/>
  <c r="B9756" i="1"/>
  <c r="C9756" i="1"/>
  <c r="B9757" i="1"/>
  <c r="C9757" i="1"/>
  <c r="B9758" i="1"/>
  <c r="C9758" i="1"/>
  <c r="B9759" i="1"/>
  <c r="C9759" i="1"/>
  <c r="B9760" i="1"/>
  <c r="C9760" i="1"/>
  <c r="B9761" i="1"/>
  <c r="C9761" i="1"/>
  <c r="B9762" i="1"/>
  <c r="C9762" i="1"/>
  <c r="B9763" i="1"/>
  <c r="C9763" i="1"/>
  <c r="B9764" i="1"/>
  <c r="C9764" i="1"/>
  <c r="B9765" i="1"/>
  <c r="C9765" i="1"/>
  <c r="B9766" i="1"/>
  <c r="C9766" i="1"/>
  <c r="B9767" i="1"/>
  <c r="C9767" i="1"/>
  <c r="B9768" i="1"/>
  <c r="C9768" i="1"/>
  <c r="B9769" i="1"/>
  <c r="C9769" i="1"/>
  <c r="B9770" i="1"/>
  <c r="C9770" i="1"/>
  <c r="B9771" i="1"/>
  <c r="C9771" i="1"/>
  <c r="B9772" i="1"/>
  <c r="C9772" i="1"/>
  <c r="B9773" i="1"/>
  <c r="C9773" i="1"/>
  <c r="B9774" i="1"/>
  <c r="C9774" i="1"/>
  <c r="B9775" i="1"/>
  <c r="C9775" i="1"/>
  <c r="B9776" i="1"/>
  <c r="C9776" i="1"/>
  <c r="B9777" i="1"/>
  <c r="C9777" i="1"/>
  <c r="B9778" i="1"/>
  <c r="C9778" i="1"/>
  <c r="B9779" i="1"/>
  <c r="C9779" i="1"/>
  <c r="B9780" i="1"/>
  <c r="C9780" i="1"/>
  <c r="B9781" i="1"/>
  <c r="C9781" i="1"/>
  <c r="B9782" i="1"/>
  <c r="C9782" i="1"/>
  <c r="B9783" i="1"/>
  <c r="C9783" i="1"/>
  <c r="B9784" i="1"/>
  <c r="C9784" i="1"/>
  <c r="B9785" i="1"/>
  <c r="C9785" i="1"/>
  <c r="B9786" i="1"/>
  <c r="C9786" i="1"/>
  <c r="B9787" i="1"/>
  <c r="C9787" i="1"/>
  <c r="B9788" i="1"/>
  <c r="C9788" i="1"/>
  <c r="B9789" i="1"/>
  <c r="C9789" i="1"/>
  <c r="B9790" i="1"/>
  <c r="C9790" i="1"/>
  <c r="B9791" i="1"/>
  <c r="C9791" i="1"/>
  <c r="B9792" i="1"/>
  <c r="C9792" i="1"/>
  <c r="B9793" i="1"/>
  <c r="C9793" i="1"/>
  <c r="B9794" i="1"/>
  <c r="C9794" i="1"/>
  <c r="B9795" i="1"/>
  <c r="C9795" i="1"/>
  <c r="B9796" i="1"/>
  <c r="C9796" i="1"/>
  <c r="B9797" i="1"/>
  <c r="C9797" i="1"/>
  <c r="B9798" i="1"/>
  <c r="C9798" i="1"/>
  <c r="B9799" i="1"/>
  <c r="C9799" i="1"/>
  <c r="B9800" i="1"/>
  <c r="C9800" i="1"/>
  <c r="B9801" i="1"/>
  <c r="C9801" i="1"/>
  <c r="B9802" i="1"/>
  <c r="C9802" i="1"/>
  <c r="B9803" i="1"/>
  <c r="C9803" i="1"/>
  <c r="B9804" i="1"/>
  <c r="C9804" i="1"/>
  <c r="B9805" i="1"/>
  <c r="C9805" i="1"/>
  <c r="B9806" i="1"/>
  <c r="C9806" i="1"/>
  <c r="B9807" i="1"/>
  <c r="C9807" i="1"/>
  <c r="B9808" i="1"/>
  <c r="C9808" i="1"/>
  <c r="B9809" i="1"/>
  <c r="C9809" i="1"/>
  <c r="B9810" i="1"/>
  <c r="C9810" i="1"/>
  <c r="B9811" i="1"/>
  <c r="C9811" i="1"/>
  <c r="B9812" i="1"/>
  <c r="C9812" i="1"/>
  <c r="B9813" i="1"/>
  <c r="C9813" i="1"/>
  <c r="B9814" i="1"/>
  <c r="C9814" i="1"/>
  <c r="B9815" i="1"/>
  <c r="C9815" i="1"/>
  <c r="B9816" i="1"/>
  <c r="C9816" i="1"/>
  <c r="B9817" i="1"/>
  <c r="C9817" i="1"/>
  <c r="B9818" i="1"/>
  <c r="C9818" i="1"/>
  <c r="B9819" i="1"/>
  <c r="C9819" i="1"/>
  <c r="B9820" i="1"/>
  <c r="C9820" i="1"/>
  <c r="B9821" i="1"/>
  <c r="C9821" i="1"/>
  <c r="B9822" i="1"/>
  <c r="C9822" i="1"/>
  <c r="B9823" i="1"/>
  <c r="C9823" i="1"/>
  <c r="B9824" i="1"/>
  <c r="C9824" i="1"/>
  <c r="B9825" i="1"/>
  <c r="C9825" i="1"/>
  <c r="B9826" i="1"/>
  <c r="C9826" i="1"/>
  <c r="B9827" i="1"/>
  <c r="C9827" i="1"/>
  <c r="B9828" i="1"/>
  <c r="C9828" i="1"/>
  <c r="B9829" i="1"/>
  <c r="C9829" i="1"/>
  <c r="B9830" i="1"/>
  <c r="C9830" i="1"/>
  <c r="B9831" i="1"/>
  <c r="C9831" i="1"/>
  <c r="B9832" i="1"/>
  <c r="C9832" i="1"/>
  <c r="B9833" i="1"/>
  <c r="C9833" i="1"/>
  <c r="B9834" i="1"/>
  <c r="C9834" i="1"/>
  <c r="B9835" i="1"/>
  <c r="C9835" i="1"/>
  <c r="B9836" i="1"/>
  <c r="C9836" i="1"/>
  <c r="B9837" i="1"/>
  <c r="C9837" i="1"/>
  <c r="B9838" i="1"/>
  <c r="C9838" i="1"/>
  <c r="B9839" i="1"/>
  <c r="C9839" i="1"/>
  <c r="B9840" i="1"/>
  <c r="C9840" i="1"/>
  <c r="B9841" i="1"/>
  <c r="C9841" i="1"/>
  <c r="B9842" i="1"/>
  <c r="C9842" i="1"/>
  <c r="B9843" i="1"/>
  <c r="C9843" i="1"/>
  <c r="B9844" i="1"/>
  <c r="C9844" i="1"/>
  <c r="B9845" i="1"/>
  <c r="C9845" i="1"/>
  <c r="B9846" i="1"/>
  <c r="C9846" i="1"/>
  <c r="B9847" i="1"/>
  <c r="C9847" i="1"/>
  <c r="B9848" i="1"/>
  <c r="C9848" i="1"/>
  <c r="B9849" i="1"/>
  <c r="C9849" i="1"/>
  <c r="B9850" i="1"/>
  <c r="C9850" i="1"/>
  <c r="B9851" i="1"/>
  <c r="C9851" i="1"/>
  <c r="B9852" i="1"/>
  <c r="C9852" i="1"/>
  <c r="B9853" i="1"/>
  <c r="C9853" i="1"/>
  <c r="B9854" i="1"/>
  <c r="C9854" i="1"/>
  <c r="B9855" i="1"/>
  <c r="C9855" i="1"/>
  <c r="B9856" i="1"/>
  <c r="C9856" i="1"/>
  <c r="B9857" i="1"/>
  <c r="C9857" i="1"/>
  <c r="B9858" i="1"/>
  <c r="C9858" i="1"/>
  <c r="B9859" i="1"/>
  <c r="C9859" i="1"/>
  <c r="B9860" i="1"/>
  <c r="C9860" i="1"/>
  <c r="B9861" i="1"/>
  <c r="C9861" i="1"/>
  <c r="B9862" i="1"/>
  <c r="C9862" i="1"/>
  <c r="B9863" i="1"/>
  <c r="C9863" i="1"/>
  <c r="B9864" i="1"/>
  <c r="C9864" i="1"/>
  <c r="B9865" i="1"/>
  <c r="C9865" i="1"/>
  <c r="B9866" i="1"/>
  <c r="C9866" i="1"/>
  <c r="B9867" i="1"/>
  <c r="C9867" i="1"/>
  <c r="B9868" i="1"/>
  <c r="C9868" i="1"/>
  <c r="B9869" i="1"/>
  <c r="C9869" i="1"/>
  <c r="B9870" i="1"/>
  <c r="C9870" i="1"/>
  <c r="B9871" i="1"/>
  <c r="C9871" i="1"/>
  <c r="B9872" i="1"/>
  <c r="C9872" i="1"/>
  <c r="B9873" i="1"/>
  <c r="C9873" i="1"/>
  <c r="B9874" i="1"/>
  <c r="C9874" i="1"/>
  <c r="B9875" i="1"/>
  <c r="C9875" i="1"/>
  <c r="B9876" i="1"/>
  <c r="C9876" i="1"/>
  <c r="B9877" i="1"/>
  <c r="C9877" i="1"/>
  <c r="B9878" i="1"/>
  <c r="C9878" i="1"/>
  <c r="B9879" i="1"/>
  <c r="C9879" i="1"/>
  <c r="B9880" i="1"/>
  <c r="C9880" i="1"/>
  <c r="B9881" i="1"/>
  <c r="C9881" i="1"/>
  <c r="B9882" i="1"/>
  <c r="C9882" i="1"/>
  <c r="B9883" i="1"/>
  <c r="C9883" i="1"/>
  <c r="B9884" i="1"/>
  <c r="C9884" i="1"/>
  <c r="B9885" i="1"/>
  <c r="C9885" i="1"/>
  <c r="B9886" i="1"/>
  <c r="C9886" i="1"/>
  <c r="B9887" i="1"/>
  <c r="C9887" i="1"/>
  <c r="B9888" i="1"/>
  <c r="C9888" i="1"/>
  <c r="B9889" i="1"/>
  <c r="C9889" i="1"/>
  <c r="B9890" i="1"/>
  <c r="C9890" i="1"/>
  <c r="B9891" i="1"/>
  <c r="C9891" i="1"/>
  <c r="B9892" i="1"/>
  <c r="C9892" i="1"/>
  <c r="B9893" i="1"/>
  <c r="C9893" i="1"/>
  <c r="B9894" i="1"/>
  <c r="C9894" i="1"/>
  <c r="B9895" i="1"/>
  <c r="C9895" i="1"/>
  <c r="B9896" i="1"/>
  <c r="C9896" i="1"/>
  <c r="B9897" i="1"/>
  <c r="C9897" i="1"/>
  <c r="B9898" i="1"/>
  <c r="C9898" i="1"/>
  <c r="B9899" i="1"/>
  <c r="C9899" i="1"/>
  <c r="B9900" i="1"/>
  <c r="C9900" i="1"/>
  <c r="B9901" i="1"/>
  <c r="C9901" i="1"/>
  <c r="B9902" i="1"/>
  <c r="C9902" i="1"/>
  <c r="B9903" i="1"/>
  <c r="C9903" i="1"/>
  <c r="B9904" i="1"/>
  <c r="C9904" i="1"/>
  <c r="B9905" i="1"/>
  <c r="C9905" i="1"/>
  <c r="B9906" i="1"/>
  <c r="C9906" i="1"/>
  <c r="B9907" i="1"/>
  <c r="C9907" i="1"/>
  <c r="B9908" i="1"/>
  <c r="C9908" i="1"/>
  <c r="B9909" i="1"/>
  <c r="C9909" i="1"/>
  <c r="B9910" i="1"/>
  <c r="C9910" i="1"/>
  <c r="B9911" i="1"/>
  <c r="C9911" i="1"/>
  <c r="B9912" i="1"/>
  <c r="C9912" i="1"/>
  <c r="B9913" i="1"/>
  <c r="C9913" i="1"/>
  <c r="B9914" i="1"/>
  <c r="C9914" i="1"/>
  <c r="B9915" i="1"/>
  <c r="C9915" i="1"/>
  <c r="B9916" i="1"/>
  <c r="C9916" i="1"/>
  <c r="B9917" i="1"/>
  <c r="C9917" i="1"/>
  <c r="B9918" i="1"/>
  <c r="C9918" i="1"/>
  <c r="B9919" i="1"/>
  <c r="C9919" i="1"/>
  <c r="B9920" i="1"/>
  <c r="C9920" i="1"/>
  <c r="B9921" i="1"/>
  <c r="C9921" i="1"/>
  <c r="B9922" i="1"/>
  <c r="C9922" i="1"/>
  <c r="B9923" i="1"/>
  <c r="C9923" i="1"/>
  <c r="B9924" i="1"/>
  <c r="C9924" i="1"/>
  <c r="B9925" i="1"/>
  <c r="C9925" i="1"/>
  <c r="B9926" i="1"/>
  <c r="C9926" i="1"/>
  <c r="B9927" i="1"/>
  <c r="C9927" i="1"/>
  <c r="B9928" i="1"/>
  <c r="C9928" i="1"/>
  <c r="B9929" i="1"/>
  <c r="C9929" i="1"/>
  <c r="B9930" i="1"/>
  <c r="C9930" i="1"/>
  <c r="B9931" i="1"/>
  <c r="C9931" i="1"/>
  <c r="B9932" i="1"/>
  <c r="C9932" i="1"/>
  <c r="B9933" i="1"/>
  <c r="C9933" i="1"/>
  <c r="B9934" i="1"/>
  <c r="C9934" i="1"/>
  <c r="B9935" i="1"/>
  <c r="C9935" i="1"/>
  <c r="B9936" i="1"/>
  <c r="C9936" i="1"/>
  <c r="B9937" i="1"/>
  <c r="C9937" i="1"/>
  <c r="B9938" i="1"/>
  <c r="C9938" i="1"/>
  <c r="B9939" i="1"/>
  <c r="C9939" i="1"/>
  <c r="B9940" i="1"/>
  <c r="C9940" i="1"/>
  <c r="B9941" i="1"/>
  <c r="C9941" i="1"/>
  <c r="B9942" i="1"/>
  <c r="C9942" i="1"/>
  <c r="B9943" i="1"/>
  <c r="C9943" i="1"/>
  <c r="B9944" i="1"/>
  <c r="C9944" i="1"/>
  <c r="B9945" i="1"/>
  <c r="C9945" i="1"/>
  <c r="B9946" i="1"/>
  <c r="C9946" i="1"/>
  <c r="B9947" i="1"/>
  <c r="C9947" i="1"/>
  <c r="B9948" i="1"/>
  <c r="C9948" i="1"/>
  <c r="B9949" i="1"/>
  <c r="C9949" i="1"/>
  <c r="B9950" i="1"/>
  <c r="C9950" i="1"/>
  <c r="B9951" i="1"/>
  <c r="C9951" i="1"/>
  <c r="B9952" i="1"/>
  <c r="C9952" i="1"/>
  <c r="B9953" i="1"/>
  <c r="C9953" i="1"/>
  <c r="B9954" i="1"/>
  <c r="C9954" i="1"/>
  <c r="B9955" i="1"/>
  <c r="C9955" i="1"/>
  <c r="B9956" i="1"/>
  <c r="C9956" i="1"/>
  <c r="B9957" i="1"/>
  <c r="C9957" i="1"/>
  <c r="B9958" i="1"/>
  <c r="C9958" i="1"/>
  <c r="B9959" i="1"/>
  <c r="C9959" i="1"/>
  <c r="B9960" i="1"/>
  <c r="C9960" i="1"/>
  <c r="B9961" i="1"/>
  <c r="C9961" i="1"/>
  <c r="B9962" i="1"/>
  <c r="C9962" i="1"/>
  <c r="B9963" i="1"/>
  <c r="C9963" i="1"/>
  <c r="B9964" i="1"/>
  <c r="C9964" i="1"/>
  <c r="B9965" i="1"/>
  <c r="C9965" i="1"/>
  <c r="B9966" i="1"/>
  <c r="C9966" i="1"/>
  <c r="B9967" i="1"/>
  <c r="C9967" i="1"/>
  <c r="B9968" i="1"/>
  <c r="C9968" i="1"/>
  <c r="B9969" i="1"/>
  <c r="C9969" i="1"/>
  <c r="B9970" i="1"/>
  <c r="C9970" i="1"/>
  <c r="B9971" i="1"/>
  <c r="C9971" i="1"/>
  <c r="B9972" i="1"/>
  <c r="C9972" i="1"/>
  <c r="B9973" i="1"/>
  <c r="C9973" i="1"/>
  <c r="B9974" i="1"/>
  <c r="C9974" i="1"/>
  <c r="B9975" i="1"/>
  <c r="C9975" i="1"/>
  <c r="B9976" i="1"/>
  <c r="C9976" i="1"/>
  <c r="B9977" i="1"/>
  <c r="C9977" i="1"/>
  <c r="B9978" i="1"/>
  <c r="C9978" i="1"/>
  <c r="B9979" i="1"/>
  <c r="C9979" i="1"/>
  <c r="B9980" i="1"/>
  <c r="C9980" i="1"/>
  <c r="B9981" i="1"/>
  <c r="C9981" i="1"/>
  <c r="B9982" i="1"/>
  <c r="C9982" i="1"/>
  <c r="B9983" i="1"/>
  <c r="C9983" i="1"/>
  <c r="B9984" i="1"/>
  <c r="C9984" i="1"/>
  <c r="B9985" i="1"/>
  <c r="C9985" i="1"/>
  <c r="B9986" i="1"/>
  <c r="C9986" i="1"/>
  <c r="B9987" i="1"/>
  <c r="C9987" i="1"/>
  <c r="B9988" i="1"/>
  <c r="C9988" i="1"/>
  <c r="B9989" i="1"/>
  <c r="C9989" i="1"/>
  <c r="B9990" i="1"/>
  <c r="C9990" i="1"/>
  <c r="B9991" i="1"/>
  <c r="C9991" i="1"/>
  <c r="B9992" i="1"/>
  <c r="C9992" i="1"/>
  <c r="B9993" i="1"/>
  <c r="C9993" i="1"/>
  <c r="B9994" i="1"/>
  <c r="C9994" i="1"/>
  <c r="B9995" i="1"/>
  <c r="C9995" i="1"/>
  <c r="B9996" i="1"/>
  <c r="C9996" i="1"/>
  <c r="B9997" i="1"/>
  <c r="C9997" i="1"/>
  <c r="B9998" i="1"/>
  <c r="C9998" i="1"/>
  <c r="B9999" i="1"/>
  <c r="C9999" i="1"/>
  <c r="B10000" i="1"/>
  <c r="C10000" i="1"/>
  <c r="B10001" i="1"/>
  <c r="C10001" i="1"/>
  <c r="B10002" i="1"/>
  <c r="C10002" i="1"/>
  <c r="B10003" i="1"/>
  <c r="C10003" i="1"/>
  <c r="B10004" i="1"/>
  <c r="C10004" i="1"/>
  <c r="B10005" i="1"/>
  <c r="C10005" i="1"/>
  <c r="B10006" i="1"/>
  <c r="C10006" i="1"/>
  <c r="B10007" i="1"/>
  <c r="C10007" i="1"/>
  <c r="B10008" i="1"/>
  <c r="C10008" i="1"/>
  <c r="B10009" i="1"/>
  <c r="C10009" i="1"/>
  <c r="B10010" i="1"/>
  <c r="C10010" i="1"/>
  <c r="B10011" i="1"/>
  <c r="C10011" i="1"/>
  <c r="B10012" i="1"/>
  <c r="C10012" i="1"/>
  <c r="B10013" i="1"/>
  <c r="C10013" i="1"/>
  <c r="B10014" i="1"/>
  <c r="C10014" i="1"/>
  <c r="B10015" i="1"/>
  <c r="C10015" i="1"/>
  <c r="B10016" i="1"/>
  <c r="C10016" i="1"/>
  <c r="B10017" i="1"/>
  <c r="C10017" i="1"/>
  <c r="B10018" i="1"/>
  <c r="C10018" i="1"/>
  <c r="B10019" i="1"/>
  <c r="C10019" i="1"/>
  <c r="B10020" i="1"/>
  <c r="C10020" i="1"/>
  <c r="B10021" i="1"/>
  <c r="C10021" i="1"/>
  <c r="B10022" i="1"/>
  <c r="C10022" i="1"/>
  <c r="B10023" i="1"/>
  <c r="C10023" i="1"/>
  <c r="B10024" i="1"/>
  <c r="C10024" i="1"/>
  <c r="B10025" i="1"/>
  <c r="C10025" i="1"/>
  <c r="B10026" i="1"/>
  <c r="C10026" i="1"/>
  <c r="B10027" i="1"/>
  <c r="C10027" i="1"/>
  <c r="B10028" i="1"/>
  <c r="C10028" i="1"/>
  <c r="B10029" i="1"/>
  <c r="C10029" i="1"/>
  <c r="B10030" i="1"/>
  <c r="C10030" i="1"/>
  <c r="B10031" i="1"/>
  <c r="C10031" i="1"/>
  <c r="B10032" i="1"/>
  <c r="C10032" i="1"/>
  <c r="B10033" i="1"/>
  <c r="C10033" i="1"/>
  <c r="B10034" i="1"/>
  <c r="C10034" i="1"/>
  <c r="B10035" i="1"/>
  <c r="C10035" i="1"/>
  <c r="B10036" i="1"/>
  <c r="C10036" i="1"/>
  <c r="B10037" i="1"/>
  <c r="C10037" i="1"/>
  <c r="B10038" i="1"/>
  <c r="C10038" i="1"/>
  <c r="B10039" i="1"/>
  <c r="C10039" i="1"/>
  <c r="B10040" i="1"/>
  <c r="C10040" i="1"/>
  <c r="B10041" i="1"/>
  <c r="C10041" i="1"/>
  <c r="B10042" i="1"/>
  <c r="C10042" i="1"/>
  <c r="B10043" i="1"/>
  <c r="C10043" i="1"/>
  <c r="B10044" i="1"/>
  <c r="C10044" i="1"/>
  <c r="B10045" i="1"/>
  <c r="C10045" i="1"/>
  <c r="B10046" i="1"/>
  <c r="C10046" i="1"/>
  <c r="B10047" i="1"/>
  <c r="C10047" i="1"/>
  <c r="B10048" i="1"/>
  <c r="C10048" i="1"/>
  <c r="B10049" i="1"/>
  <c r="C10049" i="1"/>
  <c r="B10050" i="1"/>
  <c r="C10050" i="1"/>
  <c r="B10051" i="1"/>
  <c r="C10051" i="1"/>
  <c r="B10052" i="1"/>
  <c r="C10052" i="1"/>
  <c r="B10053" i="1"/>
  <c r="C10053" i="1"/>
  <c r="B10054" i="1"/>
  <c r="C10054" i="1"/>
  <c r="B10055" i="1"/>
  <c r="C10055" i="1"/>
  <c r="B10056" i="1"/>
  <c r="C10056" i="1"/>
  <c r="B10057" i="1"/>
  <c r="C10057" i="1"/>
  <c r="B10058" i="1"/>
  <c r="C10058" i="1"/>
  <c r="B10059" i="1"/>
  <c r="C10059" i="1"/>
  <c r="B10060" i="1"/>
  <c r="C10060" i="1"/>
  <c r="B10061" i="1"/>
  <c r="C10061" i="1"/>
  <c r="B10062" i="1"/>
  <c r="C10062" i="1"/>
  <c r="B10063" i="1"/>
  <c r="C10063" i="1"/>
  <c r="B10064" i="1"/>
  <c r="C10064" i="1"/>
  <c r="B10065" i="1"/>
  <c r="C10065" i="1"/>
  <c r="B10066" i="1"/>
  <c r="C10066" i="1"/>
  <c r="B10067" i="1"/>
  <c r="C10067" i="1"/>
  <c r="B10068" i="1"/>
  <c r="C10068" i="1"/>
  <c r="B10069" i="1"/>
  <c r="C10069" i="1"/>
  <c r="B10070" i="1"/>
  <c r="C10070" i="1"/>
  <c r="B10071" i="1"/>
  <c r="C10071" i="1"/>
  <c r="B10072" i="1"/>
  <c r="C10072" i="1"/>
  <c r="B10073" i="1"/>
  <c r="C10073" i="1"/>
  <c r="B10074" i="1"/>
  <c r="C10074" i="1"/>
  <c r="B10075" i="1"/>
  <c r="C10075" i="1"/>
  <c r="B10076" i="1"/>
  <c r="C10076" i="1"/>
  <c r="B10077" i="1"/>
  <c r="C10077" i="1"/>
  <c r="B10078" i="1"/>
  <c r="C10078" i="1"/>
  <c r="B10079" i="1"/>
  <c r="C10079" i="1"/>
  <c r="B10080" i="1"/>
  <c r="C10080" i="1"/>
  <c r="B10081" i="1"/>
  <c r="C10081" i="1"/>
  <c r="B10082" i="1"/>
  <c r="C10082" i="1"/>
  <c r="B10083" i="1"/>
  <c r="C10083" i="1"/>
  <c r="B10084" i="1"/>
  <c r="C10084" i="1"/>
  <c r="B10085" i="1"/>
  <c r="C10085" i="1"/>
  <c r="B10086" i="1"/>
  <c r="C10086" i="1"/>
  <c r="B10087" i="1"/>
  <c r="C10087" i="1"/>
  <c r="B10088" i="1"/>
  <c r="C10088" i="1"/>
  <c r="B10089" i="1"/>
  <c r="C10089" i="1"/>
  <c r="B10090" i="1"/>
  <c r="C10090" i="1"/>
  <c r="B10091" i="1"/>
  <c r="C10091" i="1"/>
  <c r="B10092" i="1"/>
  <c r="C10092" i="1"/>
  <c r="B10093" i="1"/>
  <c r="C10093" i="1"/>
  <c r="B10094" i="1"/>
  <c r="C10094" i="1"/>
  <c r="B10095" i="1"/>
  <c r="C10095" i="1"/>
  <c r="B10096" i="1"/>
  <c r="C10096" i="1"/>
  <c r="B10097" i="1"/>
  <c r="C10097" i="1"/>
  <c r="B10098" i="1"/>
  <c r="C10098" i="1"/>
  <c r="B10099" i="1"/>
  <c r="C10099" i="1"/>
  <c r="B10100" i="1"/>
  <c r="C10100" i="1"/>
  <c r="B10101" i="1"/>
  <c r="C10101" i="1"/>
  <c r="B10102" i="1"/>
  <c r="C10102" i="1"/>
  <c r="B10103" i="1"/>
  <c r="C10103" i="1"/>
  <c r="B10104" i="1"/>
  <c r="C10104" i="1"/>
  <c r="B10105" i="1"/>
  <c r="C10105" i="1"/>
  <c r="B10106" i="1"/>
  <c r="C10106" i="1"/>
  <c r="B10107" i="1"/>
  <c r="C10107" i="1"/>
  <c r="B10108" i="1"/>
  <c r="C10108" i="1"/>
  <c r="B10109" i="1"/>
  <c r="C10109" i="1"/>
  <c r="B10110" i="1"/>
  <c r="C10110" i="1"/>
  <c r="B10111" i="1"/>
  <c r="C10111" i="1"/>
  <c r="B10112" i="1"/>
  <c r="C10112" i="1"/>
  <c r="B10113" i="1"/>
  <c r="C10113" i="1"/>
  <c r="B10114" i="1"/>
  <c r="C10114" i="1"/>
  <c r="B10115" i="1"/>
  <c r="C10115" i="1"/>
  <c r="B10116" i="1"/>
  <c r="C10116" i="1"/>
  <c r="B10117" i="1"/>
  <c r="C10117" i="1"/>
  <c r="B10118" i="1"/>
  <c r="C10118" i="1"/>
  <c r="B10119" i="1"/>
  <c r="C10119" i="1"/>
  <c r="B10120" i="1"/>
  <c r="C10120" i="1"/>
  <c r="B10121" i="1"/>
  <c r="C10121" i="1"/>
  <c r="B10122" i="1"/>
  <c r="C10122" i="1"/>
  <c r="B10123" i="1"/>
  <c r="C10123" i="1"/>
  <c r="B10124" i="1"/>
  <c r="C10124" i="1"/>
  <c r="B10125" i="1"/>
  <c r="C10125" i="1"/>
  <c r="B10126" i="1"/>
  <c r="C10126" i="1"/>
  <c r="B10127" i="1"/>
  <c r="C10127" i="1"/>
  <c r="B10128" i="1"/>
  <c r="C10128" i="1"/>
  <c r="B10129" i="1"/>
  <c r="C10129" i="1"/>
  <c r="B10130" i="1"/>
  <c r="C10130" i="1"/>
  <c r="B10131" i="1"/>
  <c r="C10131" i="1"/>
  <c r="B10132" i="1"/>
  <c r="C10132" i="1"/>
  <c r="B10133" i="1"/>
  <c r="C10133" i="1"/>
  <c r="B10134" i="1"/>
  <c r="C10134" i="1"/>
  <c r="B10135" i="1"/>
  <c r="C10135" i="1"/>
  <c r="B10136" i="1"/>
  <c r="C10136" i="1"/>
  <c r="B10137" i="1"/>
  <c r="C10137" i="1"/>
  <c r="B10138" i="1"/>
  <c r="C10138" i="1"/>
  <c r="B10139" i="1"/>
  <c r="C10139" i="1"/>
  <c r="B10140" i="1"/>
  <c r="C10140" i="1"/>
  <c r="B10141" i="1"/>
  <c r="C10141" i="1"/>
  <c r="B10142" i="1"/>
  <c r="C10142" i="1"/>
  <c r="B10143" i="1"/>
  <c r="C10143" i="1"/>
  <c r="B10144" i="1"/>
  <c r="C10144" i="1"/>
  <c r="B10145" i="1"/>
  <c r="C10145" i="1"/>
  <c r="B10146" i="1"/>
  <c r="C10146" i="1"/>
  <c r="B10147" i="1"/>
  <c r="C10147" i="1"/>
  <c r="B10148" i="1"/>
  <c r="C10148" i="1"/>
  <c r="B10149" i="1"/>
  <c r="C10149" i="1"/>
  <c r="B10150" i="1"/>
  <c r="C10150" i="1"/>
  <c r="B10151" i="1"/>
  <c r="C10151" i="1"/>
  <c r="B10152" i="1"/>
  <c r="C10152" i="1"/>
  <c r="B10153" i="1"/>
  <c r="C10153" i="1"/>
  <c r="B10154" i="1"/>
  <c r="C10154" i="1"/>
  <c r="B10155" i="1"/>
  <c r="C10155" i="1"/>
  <c r="B10156" i="1"/>
  <c r="C10156" i="1"/>
  <c r="B10157" i="1"/>
  <c r="C10157" i="1"/>
  <c r="B10158" i="1"/>
  <c r="C10158" i="1"/>
  <c r="B10159" i="1"/>
  <c r="C10159" i="1"/>
  <c r="B10160" i="1"/>
  <c r="C10160" i="1"/>
  <c r="B10161" i="1"/>
  <c r="C10161" i="1"/>
  <c r="B10162" i="1"/>
  <c r="C10162" i="1"/>
  <c r="B10163" i="1"/>
  <c r="C10163" i="1"/>
  <c r="B10164" i="1"/>
  <c r="C10164" i="1"/>
  <c r="B10165" i="1"/>
  <c r="C10165" i="1"/>
  <c r="B10166" i="1"/>
  <c r="C10166" i="1"/>
  <c r="B10167" i="1"/>
  <c r="C10167" i="1"/>
  <c r="B10168" i="1"/>
  <c r="C10168" i="1"/>
  <c r="B10169" i="1"/>
  <c r="C10169" i="1"/>
  <c r="B10170" i="1"/>
  <c r="C10170" i="1"/>
  <c r="B10171" i="1"/>
  <c r="C10171" i="1"/>
  <c r="B10172" i="1"/>
  <c r="C10172" i="1"/>
  <c r="B10173" i="1"/>
  <c r="C10173" i="1"/>
  <c r="B10174" i="1"/>
  <c r="C10174" i="1"/>
  <c r="B10175" i="1"/>
  <c r="C10175" i="1"/>
  <c r="B10176" i="1"/>
  <c r="C10176" i="1"/>
  <c r="B10177" i="1"/>
  <c r="C10177" i="1"/>
  <c r="B10178" i="1"/>
  <c r="C10178" i="1"/>
  <c r="B10179" i="1"/>
  <c r="C10179" i="1"/>
  <c r="B10180" i="1"/>
  <c r="C10180" i="1"/>
  <c r="B10181" i="1"/>
  <c r="C10181" i="1"/>
  <c r="B10182" i="1"/>
  <c r="C10182" i="1"/>
  <c r="B10183" i="1"/>
  <c r="C10183" i="1"/>
  <c r="B10184" i="1"/>
  <c r="C10184" i="1"/>
  <c r="B10185" i="1"/>
  <c r="C10185" i="1"/>
  <c r="B10186" i="1"/>
  <c r="C10186" i="1"/>
  <c r="B10187" i="1"/>
  <c r="C10187" i="1"/>
  <c r="B10188" i="1"/>
  <c r="C10188" i="1"/>
  <c r="B10189" i="1"/>
  <c r="C10189" i="1"/>
  <c r="B10190" i="1"/>
  <c r="C10190" i="1"/>
  <c r="B10191" i="1"/>
  <c r="C10191" i="1"/>
  <c r="B10192" i="1"/>
  <c r="C10192" i="1"/>
  <c r="B10193" i="1"/>
  <c r="C10193" i="1"/>
  <c r="B10194" i="1"/>
  <c r="C10194" i="1"/>
  <c r="B10195" i="1"/>
  <c r="C10195" i="1"/>
  <c r="B10196" i="1"/>
  <c r="C10196" i="1"/>
  <c r="B10197" i="1"/>
  <c r="C10197" i="1"/>
  <c r="B10198" i="1"/>
  <c r="C10198" i="1"/>
  <c r="B10199" i="1"/>
  <c r="C10199" i="1"/>
  <c r="B10200" i="1"/>
  <c r="C10200" i="1"/>
  <c r="B10201" i="1"/>
  <c r="C10201" i="1"/>
  <c r="B10202" i="1"/>
  <c r="C10202" i="1"/>
  <c r="B10203" i="1"/>
  <c r="C10203" i="1"/>
  <c r="B10204" i="1"/>
  <c r="C10204" i="1"/>
  <c r="B10205" i="1"/>
  <c r="C10205" i="1"/>
  <c r="B10206" i="1"/>
  <c r="C10206" i="1"/>
  <c r="B10207" i="1"/>
  <c r="C10207" i="1"/>
  <c r="B10208" i="1"/>
  <c r="C10208" i="1"/>
  <c r="B10209" i="1"/>
  <c r="C10209" i="1"/>
  <c r="B10210" i="1"/>
  <c r="C10210" i="1"/>
  <c r="B10211" i="1"/>
  <c r="C10211" i="1"/>
  <c r="B10212" i="1"/>
  <c r="C10212" i="1"/>
  <c r="B10213" i="1"/>
  <c r="C10213" i="1"/>
  <c r="B10214" i="1"/>
  <c r="C10214" i="1"/>
  <c r="B10215" i="1"/>
  <c r="C10215" i="1"/>
  <c r="B10216" i="1"/>
  <c r="C10216" i="1"/>
  <c r="B10217" i="1"/>
  <c r="C10217" i="1"/>
  <c r="B10218" i="1"/>
  <c r="C10218" i="1"/>
  <c r="B10219" i="1"/>
  <c r="C10219" i="1"/>
  <c r="B10220" i="1"/>
  <c r="C10220" i="1"/>
  <c r="B10221" i="1"/>
  <c r="C10221" i="1"/>
  <c r="B10222" i="1"/>
  <c r="C10222" i="1"/>
  <c r="B10223" i="1"/>
  <c r="C10223" i="1"/>
  <c r="B10224" i="1"/>
  <c r="C10224" i="1"/>
  <c r="B10225" i="1"/>
  <c r="C10225" i="1"/>
  <c r="B10226" i="1"/>
  <c r="C10226" i="1"/>
  <c r="B10227" i="1"/>
  <c r="C10227" i="1"/>
  <c r="B10228" i="1"/>
  <c r="C10228" i="1"/>
  <c r="B10229" i="1"/>
  <c r="C10229" i="1"/>
  <c r="B10230" i="1"/>
  <c r="C10230" i="1"/>
  <c r="B10231" i="1"/>
  <c r="C10231" i="1"/>
  <c r="B10232" i="1"/>
  <c r="C10232" i="1"/>
  <c r="B10233" i="1"/>
  <c r="C10233" i="1"/>
  <c r="B10234" i="1"/>
  <c r="C10234" i="1"/>
  <c r="B10235" i="1"/>
  <c r="C10235" i="1"/>
  <c r="B10236" i="1"/>
  <c r="C10236" i="1"/>
  <c r="B10237" i="1"/>
  <c r="C10237" i="1"/>
  <c r="B10238" i="1"/>
  <c r="C10238" i="1"/>
  <c r="B10239" i="1"/>
  <c r="C10239" i="1"/>
  <c r="B10240" i="1"/>
  <c r="C10240" i="1"/>
  <c r="B10241" i="1"/>
  <c r="C10241" i="1"/>
  <c r="B10242" i="1"/>
  <c r="C10242" i="1"/>
  <c r="B10243" i="1"/>
  <c r="C10243" i="1"/>
  <c r="B10244" i="1"/>
  <c r="C10244" i="1"/>
  <c r="B10245" i="1"/>
  <c r="C10245" i="1"/>
  <c r="B10246" i="1"/>
  <c r="C10246" i="1"/>
  <c r="B10247" i="1"/>
  <c r="C10247" i="1"/>
  <c r="B10248" i="1"/>
  <c r="C10248" i="1"/>
  <c r="B10249" i="1"/>
  <c r="C10249" i="1"/>
  <c r="B10250" i="1"/>
  <c r="C10250" i="1"/>
  <c r="B10251" i="1"/>
  <c r="C10251" i="1"/>
  <c r="B10252" i="1"/>
  <c r="C10252" i="1"/>
  <c r="B10253" i="1"/>
  <c r="C10253" i="1"/>
  <c r="B10254" i="1"/>
  <c r="C10254" i="1"/>
  <c r="B10255" i="1"/>
  <c r="C10255" i="1"/>
  <c r="B10256" i="1"/>
  <c r="C10256" i="1"/>
  <c r="B10257" i="1"/>
  <c r="C10257" i="1"/>
  <c r="B10258" i="1"/>
  <c r="C10258" i="1"/>
  <c r="B10259" i="1"/>
  <c r="C10259" i="1"/>
  <c r="B10260" i="1"/>
  <c r="C10260" i="1"/>
  <c r="B10261" i="1"/>
  <c r="C10261" i="1"/>
  <c r="B10262" i="1"/>
  <c r="C10262" i="1"/>
  <c r="B10263" i="1"/>
  <c r="C10263" i="1"/>
  <c r="B10264" i="1"/>
  <c r="C10264" i="1"/>
  <c r="B10265" i="1"/>
  <c r="C10265" i="1"/>
  <c r="B10266" i="1"/>
  <c r="C10266" i="1"/>
  <c r="B10267" i="1"/>
  <c r="C10267" i="1"/>
  <c r="B10268" i="1"/>
  <c r="C10268" i="1"/>
  <c r="B10269" i="1"/>
  <c r="C10269" i="1"/>
  <c r="B10270" i="1"/>
  <c r="C10270" i="1"/>
  <c r="B10271" i="1"/>
  <c r="C10271" i="1"/>
  <c r="B10272" i="1"/>
  <c r="C10272" i="1"/>
  <c r="B10273" i="1"/>
  <c r="C10273" i="1"/>
  <c r="B10274" i="1"/>
  <c r="C10274" i="1"/>
  <c r="B10275" i="1"/>
  <c r="C10275" i="1"/>
  <c r="B10276" i="1"/>
  <c r="C10276" i="1"/>
  <c r="B10277" i="1"/>
  <c r="C10277" i="1"/>
  <c r="B10278" i="1"/>
  <c r="C10278" i="1"/>
  <c r="B10279" i="1"/>
  <c r="C10279" i="1"/>
  <c r="B10280" i="1"/>
  <c r="C10280" i="1"/>
  <c r="B10281" i="1"/>
  <c r="C10281" i="1"/>
  <c r="B10282" i="1"/>
  <c r="C10282" i="1"/>
  <c r="B10283" i="1"/>
  <c r="C10283" i="1"/>
  <c r="B10284" i="1"/>
  <c r="C10284" i="1"/>
  <c r="B10285" i="1"/>
  <c r="C10285" i="1"/>
  <c r="B10286" i="1"/>
  <c r="C10286" i="1"/>
  <c r="B10287" i="1"/>
  <c r="C10287" i="1"/>
  <c r="B10288" i="1"/>
  <c r="C10288" i="1"/>
  <c r="B10289" i="1"/>
  <c r="C10289" i="1"/>
  <c r="B10290" i="1"/>
  <c r="C10290" i="1"/>
  <c r="B10291" i="1"/>
  <c r="C10291" i="1"/>
  <c r="B10292" i="1"/>
  <c r="C10292" i="1"/>
  <c r="B10293" i="1"/>
  <c r="C10293" i="1"/>
  <c r="B10294" i="1"/>
  <c r="C10294" i="1"/>
  <c r="B10295" i="1"/>
  <c r="C10295" i="1"/>
  <c r="B10296" i="1"/>
  <c r="C10296" i="1"/>
  <c r="B10297" i="1"/>
  <c r="C10297" i="1"/>
  <c r="B10298" i="1"/>
  <c r="C10298" i="1"/>
  <c r="B10299" i="1"/>
  <c r="C10299" i="1"/>
  <c r="B10300" i="1"/>
  <c r="C10300" i="1"/>
  <c r="B10301" i="1"/>
  <c r="C10301" i="1"/>
  <c r="B10302" i="1"/>
  <c r="C10302" i="1"/>
  <c r="B10303" i="1"/>
  <c r="C10303" i="1"/>
  <c r="B10304" i="1"/>
  <c r="C10304" i="1"/>
  <c r="B10305" i="1"/>
  <c r="C10305" i="1"/>
  <c r="B10306" i="1"/>
  <c r="C10306" i="1"/>
  <c r="B10307" i="1"/>
  <c r="C10307" i="1"/>
  <c r="B10308" i="1"/>
  <c r="C10308" i="1"/>
  <c r="B10309" i="1"/>
  <c r="C10309" i="1"/>
  <c r="B10310" i="1"/>
  <c r="C10310" i="1"/>
  <c r="B10311" i="1"/>
  <c r="C10311" i="1"/>
  <c r="B10312" i="1"/>
  <c r="C10312" i="1"/>
  <c r="B10313" i="1"/>
  <c r="C10313" i="1"/>
  <c r="B10314" i="1"/>
  <c r="C10314" i="1"/>
  <c r="B10315" i="1"/>
  <c r="C10315" i="1"/>
  <c r="B10316" i="1"/>
  <c r="C10316" i="1"/>
  <c r="B10317" i="1"/>
  <c r="C10317" i="1"/>
  <c r="B10318" i="1"/>
  <c r="C10318" i="1"/>
  <c r="B10319" i="1"/>
  <c r="C10319" i="1"/>
  <c r="B10320" i="1"/>
  <c r="C10320" i="1"/>
  <c r="B10321" i="1"/>
  <c r="C10321" i="1"/>
  <c r="B10322" i="1"/>
  <c r="C10322" i="1"/>
  <c r="B10323" i="1"/>
  <c r="C10323" i="1"/>
  <c r="B10324" i="1"/>
  <c r="C10324" i="1"/>
  <c r="B10325" i="1"/>
  <c r="C10325" i="1"/>
  <c r="B10326" i="1"/>
  <c r="C10326" i="1"/>
  <c r="B10327" i="1"/>
  <c r="C10327" i="1"/>
  <c r="B10328" i="1"/>
  <c r="C10328" i="1"/>
  <c r="B10329" i="1"/>
  <c r="C10329" i="1"/>
  <c r="B10330" i="1"/>
  <c r="C10330" i="1"/>
  <c r="B10331" i="1"/>
  <c r="C10331" i="1"/>
  <c r="B10332" i="1"/>
  <c r="C10332" i="1"/>
  <c r="B10333" i="1"/>
  <c r="C10333" i="1"/>
  <c r="B10334" i="1"/>
  <c r="C10334" i="1"/>
  <c r="B10335" i="1"/>
  <c r="C10335" i="1"/>
  <c r="B10336" i="1"/>
  <c r="C10336" i="1"/>
  <c r="B10337" i="1"/>
  <c r="C10337" i="1"/>
  <c r="B10338" i="1"/>
  <c r="C10338" i="1"/>
  <c r="B10339" i="1"/>
  <c r="C10339" i="1"/>
  <c r="B10340" i="1"/>
  <c r="C10340" i="1"/>
  <c r="B10341" i="1"/>
  <c r="C10341" i="1"/>
  <c r="B10342" i="1"/>
  <c r="C10342" i="1"/>
  <c r="B10343" i="1"/>
  <c r="C10343" i="1"/>
  <c r="B10344" i="1"/>
  <c r="C10344" i="1"/>
  <c r="B10345" i="1"/>
  <c r="C10345" i="1"/>
  <c r="B10346" i="1"/>
  <c r="C10346" i="1"/>
  <c r="B10347" i="1"/>
  <c r="C10347" i="1"/>
  <c r="B10348" i="1"/>
  <c r="C10348" i="1"/>
  <c r="B10349" i="1"/>
  <c r="C10349" i="1"/>
  <c r="B10350" i="1"/>
  <c r="C10350" i="1"/>
  <c r="B10351" i="1"/>
  <c r="C10351" i="1"/>
  <c r="B10352" i="1"/>
  <c r="C10352" i="1"/>
  <c r="B10353" i="1"/>
  <c r="C10353" i="1"/>
  <c r="B10354" i="1"/>
  <c r="C10354" i="1"/>
  <c r="B10355" i="1"/>
  <c r="C10355" i="1"/>
  <c r="B10356" i="1"/>
  <c r="C10356" i="1"/>
  <c r="B10357" i="1"/>
  <c r="C10357" i="1"/>
  <c r="B10358" i="1"/>
  <c r="C10358" i="1"/>
  <c r="B10359" i="1"/>
  <c r="C10359" i="1"/>
  <c r="B10360" i="1"/>
  <c r="C10360" i="1"/>
  <c r="B10361" i="1"/>
  <c r="C10361" i="1"/>
  <c r="B10362" i="1"/>
  <c r="C10362" i="1"/>
  <c r="B10363" i="1"/>
  <c r="C10363" i="1"/>
  <c r="B10364" i="1"/>
  <c r="C10364" i="1"/>
  <c r="B10365" i="1"/>
  <c r="C10365" i="1"/>
  <c r="B10366" i="1"/>
  <c r="C10366" i="1"/>
  <c r="B10367" i="1"/>
  <c r="C10367" i="1"/>
  <c r="B10368" i="1"/>
  <c r="C10368" i="1"/>
  <c r="B10369" i="1"/>
  <c r="C10369" i="1"/>
  <c r="B10370" i="1"/>
  <c r="C10370" i="1"/>
  <c r="B10371" i="1"/>
  <c r="C10371" i="1"/>
  <c r="B10372" i="1"/>
  <c r="C10372" i="1"/>
  <c r="B10373" i="1"/>
  <c r="C10373" i="1"/>
  <c r="B10374" i="1"/>
  <c r="C10374" i="1"/>
  <c r="B10375" i="1"/>
  <c r="C10375" i="1"/>
  <c r="B10376" i="1"/>
  <c r="C10376" i="1"/>
  <c r="B10377" i="1"/>
  <c r="C10377" i="1"/>
  <c r="B10378" i="1"/>
  <c r="C10378" i="1"/>
  <c r="B10379" i="1"/>
  <c r="C10379" i="1"/>
  <c r="B10380" i="1"/>
  <c r="C10380" i="1"/>
  <c r="B10381" i="1"/>
  <c r="C10381" i="1"/>
  <c r="B10382" i="1"/>
  <c r="C10382" i="1"/>
  <c r="B10383" i="1"/>
  <c r="C10383" i="1"/>
  <c r="B10384" i="1"/>
  <c r="C10384" i="1"/>
  <c r="B10385" i="1"/>
  <c r="C10385" i="1"/>
  <c r="B10386" i="1"/>
  <c r="C10386" i="1"/>
  <c r="B10387" i="1"/>
  <c r="C10387" i="1"/>
  <c r="B10388" i="1"/>
  <c r="C10388" i="1"/>
  <c r="B10389" i="1"/>
  <c r="C10389" i="1"/>
  <c r="B10390" i="1"/>
  <c r="C10390" i="1"/>
  <c r="B10391" i="1"/>
  <c r="C10391" i="1"/>
  <c r="B10392" i="1"/>
  <c r="C10392" i="1"/>
  <c r="B10393" i="1"/>
  <c r="C10393" i="1"/>
  <c r="B10394" i="1"/>
  <c r="C10394" i="1"/>
  <c r="B10395" i="1"/>
  <c r="C10395" i="1"/>
  <c r="B10396" i="1"/>
  <c r="C10396" i="1"/>
  <c r="B10397" i="1"/>
  <c r="C10397" i="1"/>
  <c r="B10398" i="1"/>
  <c r="C10398" i="1"/>
  <c r="B10399" i="1"/>
  <c r="C10399" i="1"/>
  <c r="B10400" i="1"/>
  <c r="C10400" i="1"/>
  <c r="B10401" i="1"/>
  <c r="C10401" i="1"/>
  <c r="B10402" i="1"/>
  <c r="C10402" i="1"/>
  <c r="B10403" i="1"/>
  <c r="C10403" i="1"/>
  <c r="B10404" i="1"/>
  <c r="C10404" i="1"/>
  <c r="B10405" i="1"/>
  <c r="C10405" i="1"/>
  <c r="B10406" i="1"/>
  <c r="C10406" i="1"/>
  <c r="B10407" i="1"/>
  <c r="C10407" i="1"/>
  <c r="B10408" i="1"/>
  <c r="C10408" i="1"/>
  <c r="B10409" i="1"/>
  <c r="C10409" i="1"/>
  <c r="B10410" i="1"/>
  <c r="C10410" i="1"/>
  <c r="B10411" i="1"/>
  <c r="C10411" i="1"/>
  <c r="B10412" i="1"/>
  <c r="C10412" i="1"/>
  <c r="B10413" i="1"/>
  <c r="C10413" i="1"/>
  <c r="B10414" i="1"/>
  <c r="C10414" i="1"/>
  <c r="B10415" i="1"/>
  <c r="C10415" i="1"/>
  <c r="B10416" i="1"/>
  <c r="C10416" i="1"/>
  <c r="B10417" i="1"/>
  <c r="C10417" i="1"/>
  <c r="B10418" i="1"/>
  <c r="C10418" i="1"/>
  <c r="B10419" i="1"/>
  <c r="C10419" i="1"/>
  <c r="B10420" i="1"/>
  <c r="C10420" i="1"/>
  <c r="B10421" i="1"/>
  <c r="C10421" i="1"/>
  <c r="B10422" i="1"/>
  <c r="C10422" i="1"/>
  <c r="B10423" i="1"/>
  <c r="C10423" i="1"/>
  <c r="B10424" i="1"/>
  <c r="C10424" i="1"/>
  <c r="B10425" i="1"/>
  <c r="C10425" i="1"/>
  <c r="B10426" i="1"/>
  <c r="C10426" i="1"/>
  <c r="B10427" i="1"/>
  <c r="C10427" i="1"/>
  <c r="B10428" i="1"/>
  <c r="C10428" i="1"/>
  <c r="B10429" i="1"/>
  <c r="C10429" i="1"/>
  <c r="B10430" i="1"/>
  <c r="C10430" i="1"/>
  <c r="B10431" i="1"/>
  <c r="C10431" i="1"/>
  <c r="B10432" i="1"/>
  <c r="C10432" i="1"/>
  <c r="B10433" i="1"/>
  <c r="C10433" i="1"/>
  <c r="B10434" i="1"/>
  <c r="C10434" i="1"/>
  <c r="B10435" i="1"/>
  <c r="C10435" i="1"/>
  <c r="B10436" i="1"/>
  <c r="C10436" i="1"/>
  <c r="B10437" i="1"/>
  <c r="C10437" i="1"/>
  <c r="B10438" i="1"/>
  <c r="C10438" i="1"/>
  <c r="B10439" i="1"/>
  <c r="C10439" i="1"/>
  <c r="B10440" i="1"/>
  <c r="C10440" i="1"/>
  <c r="B10441" i="1"/>
  <c r="C10441" i="1"/>
  <c r="B10442" i="1"/>
  <c r="C10442" i="1"/>
  <c r="B10443" i="1"/>
  <c r="C10443" i="1"/>
  <c r="B10444" i="1"/>
  <c r="C10444" i="1"/>
  <c r="B10445" i="1"/>
  <c r="C10445" i="1"/>
  <c r="B10446" i="1"/>
  <c r="C10446" i="1"/>
  <c r="B10447" i="1"/>
  <c r="C10447" i="1"/>
  <c r="B10448" i="1"/>
  <c r="C10448" i="1"/>
  <c r="B10449" i="1"/>
  <c r="C10449" i="1"/>
  <c r="B10450" i="1"/>
  <c r="C10450" i="1"/>
  <c r="B10451" i="1"/>
  <c r="C10451" i="1"/>
  <c r="B10452" i="1"/>
  <c r="C10452" i="1"/>
  <c r="B10453" i="1"/>
  <c r="C10453" i="1"/>
  <c r="B10454" i="1"/>
  <c r="C10454" i="1"/>
  <c r="B10455" i="1"/>
  <c r="C10455" i="1"/>
  <c r="B10456" i="1"/>
  <c r="C10456" i="1"/>
  <c r="B10457" i="1"/>
  <c r="C10457" i="1"/>
  <c r="B10458" i="1"/>
  <c r="C10458" i="1"/>
  <c r="B10459" i="1"/>
  <c r="C10459" i="1"/>
  <c r="B10460" i="1"/>
  <c r="C10460" i="1"/>
  <c r="B10461" i="1"/>
  <c r="C10461" i="1"/>
  <c r="B10462" i="1"/>
  <c r="C10462" i="1"/>
  <c r="B10463" i="1"/>
  <c r="C10463" i="1"/>
  <c r="B10464" i="1"/>
  <c r="C10464" i="1"/>
  <c r="B10465" i="1"/>
  <c r="C10465" i="1"/>
  <c r="B10466" i="1"/>
  <c r="C10466" i="1"/>
  <c r="B10467" i="1"/>
  <c r="C10467" i="1"/>
  <c r="B10468" i="1"/>
  <c r="C10468" i="1"/>
  <c r="B10469" i="1"/>
  <c r="C10469" i="1"/>
  <c r="B10470" i="1"/>
  <c r="C10470" i="1"/>
  <c r="B10471" i="1"/>
  <c r="C10471" i="1"/>
  <c r="B10472" i="1"/>
  <c r="C10472" i="1"/>
  <c r="B10473" i="1"/>
  <c r="C10473" i="1"/>
  <c r="B10474" i="1"/>
  <c r="C10474" i="1"/>
  <c r="B10475" i="1"/>
  <c r="C10475" i="1"/>
  <c r="B10476" i="1"/>
  <c r="C10476" i="1"/>
  <c r="B10477" i="1"/>
  <c r="C10477" i="1"/>
  <c r="B10478" i="1"/>
  <c r="C10478" i="1"/>
  <c r="B10479" i="1"/>
  <c r="C10479" i="1"/>
  <c r="B10480" i="1"/>
  <c r="C10480" i="1"/>
  <c r="B10481" i="1"/>
  <c r="C10481" i="1"/>
  <c r="B10482" i="1"/>
  <c r="C10482" i="1"/>
  <c r="B10483" i="1"/>
  <c r="C10483" i="1"/>
  <c r="B10484" i="1"/>
  <c r="C10484" i="1"/>
  <c r="B10485" i="1"/>
  <c r="C10485" i="1"/>
  <c r="B10486" i="1"/>
  <c r="C10486" i="1"/>
  <c r="B10487" i="1"/>
  <c r="C10487" i="1"/>
  <c r="B10488" i="1"/>
  <c r="C10488" i="1"/>
  <c r="B10489" i="1"/>
  <c r="C10489" i="1"/>
  <c r="B10490" i="1"/>
  <c r="C10490" i="1"/>
  <c r="B10491" i="1"/>
  <c r="C10491" i="1"/>
  <c r="B10492" i="1"/>
  <c r="C10492" i="1"/>
  <c r="B10493" i="1"/>
  <c r="C10493" i="1"/>
  <c r="B10494" i="1"/>
  <c r="C10494" i="1"/>
  <c r="B10495" i="1"/>
  <c r="C10495" i="1"/>
  <c r="B10496" i="1"/>
  <c r="C10496" i="1"/>
  <c r="B10497" i="1"/>
  <c r="C10497" i="1"/>
  <c r="B10498" i="1"/>
  <c r="C10498" i="1"/>
  <c r="B10499" i="1"/>
  <c r="C10499" i="1"/>
  <c r="B10500" i="1"/>
  <c r="C10500" i="1"/>
  <c r="B10501" i="1"/>
  <c r="C10501" i="1"/>
  <c r="B10502" i="1"/>
  <c r="C10502" i="1"/>
  <c r="B10503" i="1"/>
  <c r="C10503" i="1"/>
  <c r="B10504" i="1"/>
  <c r="C10504" i="1"/>
  <c r="B10505" i="1"/>
  <c r="C10505" i="1"/>
  <c r="B10506" i="1"/>
  <c r="C10506" i="1"/>
  <c r="B10507" i="1"/>
  <c r="C10507" i="1"/>
  <c r="B10508" i="1"/>
  <c r="C10508" i="1"/>
  <c r="B10509" i="1"/>
  <c r="C10509" i="1"/>
  <c r="B10510" i="1"/>
  <c r="C10510" i="1"/>
  <c r="B10511" i="1"/>
  <c r="C10511" i="1"/>
  <c r="B10512" i="1"/>
  <c r="C10512" i="1"/>
  <c r="B10513" i="1"/>
  <c r="C10513" i="1"/>
  <c r="B10514" i="1"/>
  <c r="C10514" i="1"/>
  <c r="B10515" i="1"/>
  <c r="C10515" i="1"/>
  <c r="B10516" i="1"/>
  <c r="C10516" i="1"/>
  <c r="B10517" i="1"/>
  <c r="C10517" i="1"/>
  <c r="B10518" i="1"/>
  <c r="C10518" i="1"/>
  <c r="B10519" i="1"/>
  <c r="C10519" i="1"/>
  <c r="B10520" i="1"/>
  <c r="C10520" i="1"/>
  <c r="B10521" i="1"/>
  <c r="C10521" i="1"/>
  <c r="B10522" i="1"/>
  <c r="C10522" i="1"/>
  <c r="B10523" i="1"/>
  <c r="C10523" i="1"/>
  <c r="B10524" i="1"/>
  <c r="C10524" i="1"/>
  <c r="B10525" i="1"/>
  <c r="C10525" i="1"/>
  <c r="B10526" i="1"/>
  <c r="C10526" i="1"/>
  <c r="B10527" i="1"/>
  <c r="C10527" i="1"/>
  <c r="B10528" i="1"/>
  <c r="C10528" i="1"/>
  <c r="B10529" i="1"/>
  <c r="C10529" i="1"/>
  <c r="B10530" i="1"/>
  <c r="C10530" i="1"/>
  <c r="B10531" i="1"/>
  <c r="C10531" i="1"/>
  <c r="B10532" i="1"/>
  <c r="C10532" i="1"/>
  <c r="B10533" i="1"/>
  <c r="C10533" i="1"/>
  <c r="B10534" i="1"/>
  <c r="C10534" i="1"/>
  <c r="B10535" i="1"/>
  <c r="C10535" i="1"/>
  <c r="B10536" i="1"/>
  <c r="C10536" i="1"/>
  <c r="B10537" i="1"/>
  <c r="C10537" i="1"/>
  <c r="B10538" i="1"/>
  <c r="C10538" i="1"/>
  <c r="B10539" i="1"/>
  <c r="C10539" i="1"/>
  <c r="B10540" i="1"/>
  <c r="C10540" i="1"/>
  <c r="B10541" i="1"/>
  <c r="C10541" i="1"/>
  <c r="B10542" i="1"/>
  <c r="C10542" i="1"/>
  <c r="B10543" i="1"/>
  <c r="C10543" i="1"/>
  <c r="B10544" i="1"/>
  <c r="C10544" i="1"/>
  <c r="B10545" i="1"/>
  <c r="C10545" i="1"/>
  <c r="B10546" i="1"/>
  <c r="C10546" i="1"/>
  <c r="B10547" i="1"/>
  <c r="C10547" i="1"/>
  <c r="B10548" i="1"/>
  <c r="C10548" i="1"/>
  <c r="B10549" i="1"/>
  <c r="C10549" i="1"/>
  <c r="B10550" i="1"/>
  <c r="C10550" i="1"/>
  <c r="B10551" i="1"/>
  <c r="C10551" i="1"/>
  <c r="B10552" i="1"/>
  <c r="C10552" i="1"/>
  <c r="B10553" i="1"/>
  <c r="C10553" i="1"/>
  <c r="B10554" i="1"/>
  <c r="C10554" i="1"/>
  <c r="B10555" i="1"/>
  <c r="C10555" i="1"/>
  <c r="B10556" i="1"/>
  <c r="C10556" i="1"/>
  <c r="B10557" i="1"/>
  <c r="C10557" i="1"/>
  <c r="B10558" i="1"/>
  <c r="C10558" i="1"/>
  <c r="B10559" i="1"/>
  <c r="C10559" i="1"/>
  <c r="B10560" i="1"/>
  <c r="C10560" i="1"/>
  <c r="B10561" i="1"/>
  <c r="C10561" i="1"/>
  <c r="B10562" i="1"/>
  <c r="C10562" i="1"/>
  <c r="B10563" i="1"/>
  <c r="C10563" i="1"/>
  <c r="B10564" i="1"/>
  <c r="C10564" i="1"/>
  <c r="B10565" i="1"/>
  <c r="C10565" i="1"/>
  <c r="B10566" i="1"/>
  <c r="C10566" i="1"/>
  <c r="B10567" i="1"/>
  <c r="C10567" i="1"/>
  <c r="B10568" i="1"/>
  <c r="C10568" i="1"/>
  <c r="B10569" i="1"/>
  <c r="C10569" i="1"/>
  <c r="B10570" i="1"/>
  <c r="C10570" i="1"/>
  <c r="B10571" i="1"/>
  <c r="C10571" i="1"/>
  <c r="B10572" i="1"/>
  <c r="C10572" i="1"/>
  <c r="B10573" i="1"/>
  <c r="C10573" i="1"/>
  <c r="B10574" i="1"/>
  <c r="C10574" i="1"/>
  <c r="B10575" i="1"/>
  <c r="C10575" i="1"/>
  <c r="B10576" i="1"/>
  <c r="C10576" i="1"/>
  <c r="B10577" i="1"/>
  <c r="C10577" i="1"/>
  <c r="B10578" i="1"/>
  <c r="C10578" i="1"/>
  <c r="B10579" i="1"/>
  <c r="C10579" i="1"/>
  <c r="B10580" i="1"/>
  <c r="C10580" i="1"/>
  <c r="B10581" i="1"/>
  <c r="C10581" i="1"/>
  <c r="B10582" i="1"/>
  <c r="C10582" i="1"/>
  <c r="B10583" i="1"/>
  <c r="C10583" i="1"/>
  <c r="B10584" i="1"/>
  <c r="C10584" i="1"/>
  <c r="B10585" i="1"/>
  <c r="C10585" i="1"/>
  <c r="B10586" i="1"/>
  <c r="C10586" i="1"/>
  <c r="B10587" i="1"/>
  <c r="C10587" i="1"/>
  <c r="B10588" i="1"/>
  <c r="C10588" i="1"/>
  <c r="B10589" i="1"/>
  <c r="C10589" i="1"/>
  <c r="B10590" i="1"/>
  <c r="C10590" i="1"/>
  <c r="B10591" i="1"/>
  <c r="C10591" i="1"/>
  <c r="B10592" i="1"/>
  <c r="C10592" i="1"/>
  <c r="B10593" i="1"/>
  <c r="C10593" i="1"/>
  <c r="B10594" i="1"/>
  <c r="C10594" i="1"/>
  <c r="B10595" i="1"/>
  <c r="C10595" i="1"/>
  <c r="B10596" i="1"/>
  <c r="C10596" i="1"/>
  <c r="B10597" i="1"/>
  <c r="C10597" i="1"/>
  <c r="B10598" i="1"/>
  <c r="C10598" i="1"/>
  <c r="B10599" i="1"/>
  <c r="C10599" i="1"/>
  <c r="B10600" i="1"/>
  <c r="C10600" i="1"/>
  <c r="B10601" i="1"/>
  <c r="C10601" i="1"/>
  <c r="B10602" i="1"/>
  <c r="C10602" i="1"/>
  <c r="B10603" i="1"/>
  <c r="C10603" i="1"/>
  <c r="B10604" i="1"/>
  <c r="C10604" i="1"/>
  <c r="B10605" i="1"/>
  <c r="C10605" i="1"/>
  <c r="B10606" i="1"/>
  <c r="C10606" i="1"/>
  <c r="B10607" i="1"/>
  <c r="C10607" i="1"/>
  <c r="B10608" i="1"/>
  <c r="C10608" i="1"/>
  <c r="B10609" i="1"/>
  <c r="C10609" i="1"/>
  <c r="B10610" i="1"/>
  <c r="C10610" i="1"/>
  <c r="B10611" i="1"/>
  <c r="C10611" i="1"/>
  <c r="B10612" i="1"/>
  <c r="C10612" i="1"/>
  <c r="B10613" i="1"/>
  <c r="C10613" i="1"/>
  <c r="B10614" i="1"/>
  <c r="C10614" i="1"/>
  <c r="B10615" i="1"/>
  <c r="C10615" i="1"/>
  <c r="B10616" i="1"/>
  <c r="C10616" i="1"/>
  <c r="B10617" i="1"/>
  <c r="C10617" i="1"/>
  <c r="B10618" i="1"/>
  <c r="C10618" i="1"/>
  <c r="B10619" i="1"/>
  <c r="C10619" i="1"/>
  <c r="B10620" i="1"/>
  <c r="C10620" i="1"/>
  <c r="B10621" i="1"/>
  <c r="C10621" i="1"/>
  <c r="B10622" i="1"/>
  <c r="C10622" i="1"/>
  <c r="B10623" i="1"/>
  <c r="C10623" i="1"/>
  <c r="B10624" i="1"/>
  <c r="C10624" i="1"/>
  <c r="B10625" i="1"/>
  <c r="C10625" i="1"/>
  <c r="B10626" i="1"/>
  <c r="C10626" i="1"/>
  <c r="B10627" i="1"/>
  <c r="C10627" i="1"/>
  <c r="B10628" i="1"/>
  <c r="C10628" i="1"/>
  <c r="B10629" i="1"/>
  <c r="C10629" i="1"/>
  <c r="B10630" i="1"/>
  <c r="C10630" i="1"/>
  <c r="B10631" i="1"/>
  <c r="C10631" i="1"/>
  <c r="B10632" i="1"/>
  <c r="C10632" i="1"/>
  <c r="B10633" i="1"/>
  <c r="C10633" i="1"/>
  <c r="B10634" i="1"/>
  <c r="C10634" i="1"/>
  <c r="B10635" i="1"/>
  <c r="C10635" i="1"/>
  <c r="B10636" i="1"/>
  <c r="C10636" i="1"/>
  <c r="B10637" i="1"/>
  <c r="C10637" i="1"/>
  <c r="B10638" i="1"/>
  <c r="C10638" i="1"/>
  <c r="B10639" i="1"/>
  <c r="C10639" i="1"/>
  <c r="B10640" i="1"/>
  <c r="C10640" i="1"/>
  <c r="B10641" i="1"/>
  <c r="C10641" i="1"/>
  <c r="B10642" i="1"/>
  <c r="C10642" i="1"/>
  <c r="B10643" i="1"/>
  <c r="C10643" i="1"/>
  <c r="B10644" i="1"/>
  <c r="C10644" i="1"/>
  <c r="B10645" i="1"/>
  <c r="C10645" i="1"/>
  <c r="B10646" i="1"/>
  <c r="C10646" i="1"/>
  <c r="B10647" i="1"/>
  <c r="C10647" i="1"/>
  <c r="B10648" i="1"/>
  <c r="C10648" i="1"/>
  <c r="B10649" i="1"/>
  <c r="C10649" i="1"/>
  <c r="B10650" i="1"/>
  <c r="C10650" i="1"/>
  <c r="B10651" i="1"/>
  <c r="C10651" i="1"/>
  <c r="B10652" i="1"/>
  <c r="C10652" i="1"/>
  <c r="B10653" i="1"/>
  <c r="C10653" i="1"/>
  <c r="B10654" i="1"/>
  <c r="C10654" i="1"/>
  <c r="B10655" i="1"/>
  <c r="C10655" i="1"/>
  <c r="B10656" i="1"/>
  <c r="C10656" i="1"/>
  <c r="B10657" i="1"/>
  <c r="C10657" i="1"/>
  <c r="B10658" i="1"/>
  <c r="C10658" i="1"/>
  <c r="B10659" i="1"/>
  <c r="C10659" i="1"/>
  <c r="B10660" i="1"/>
  <c r="C10660" i="1"/>
  <c r="B10661" i="1"/>
  <c r="C10661" i="1"/>
  <c r="B10662" i="1"/>
  <c r="C10662" i="1"/>
  <c r="B10663" i="1"/>
  <c r="C10663" i="1"/>
  <c r="B10664" i="1"/>
  <c r="C10664" i="1"/>
  <c r="B10665" i="1"/>
  <c r="C10665" i="1"/>
  <c r="B10666" i="1"/>
  <c r="C10666" i="1"/>
  <c r="B10667" i="1"/>
  <c r="C10667" i="1"/>
  <c r="B10668" i="1"/>
  <c r="C10668" i="1"/>
  <c r="B10669" i="1"/>
  <c r="C10669" i="1"/>
  <c r="B10670" i="1"/>
  <c r="C10670" i="1"/>
  <c r="B10671" i="1"/>
  <c r="C10671" i="1"/>
  <c r="B10672" i="1"/>
  <c r="C10672" i="1"/>
  <c r="B10673" i="1"/>
  <c r="C10673" i="1"/>
  <c r="B10674" i="1"/>
  <c r="C10674" i="1"/>
  <c r="B10675" i="1"/>
  <c r="C10675" i="1"/>
  <c r="B10676" i="1"/>
  <c r="C10676" i="1"/>
  <c r="B10677" i="1"/>
  <c r="C10677" i="1"/>
  <c r="B10678" i="1"/>
  <c r="C10678" i="1"/>
  <c r="B10679" i="1"/>
  <c r="C10679" i="1"/>
  <c r="B10680" i="1"/>
  <c r="C10680" i="1"/>
  <c r="B10681" i="1"/>
  <c r="C10681" i="1"/>
  <c r="B10682" i="1"/>
  <c r="C10682" i="1"/>
  <c r="B10683" i="1"/>
  <c r="C10683" i="1"/>
  <c r="B10684" i="1"/>
  <c r="C10684" i="1"/>
  <c r="B10685" i="1"/>
  <c r="C10685" i="1"/>
  <c r="B10686" i="1"/>
  <c r="C10686" i="1"/>
  <c r="B10687" i="1"/>
  <c r="C10687" i="1"/>
  <c r="B10688" i="1"/>
  <c r="C10688" i="1"/>
  <c r="B10689" i="1"/>
  <c r="C10689" i="1"/>
  <c r="B10690" i="1"/>
  <c r="C10690" i="1"/>
  <c r="B10691" i="1"/>
  <c r="C10691" i="1"/>
  <c r="B10692" i="1"/>
  <c r="C10692" i="1"/>
  <c r="B10693" i="1"/>
  <c r="C10693" i="1"/>
  <c r="B10694" i="1"/>
  <c r="C10694" i="1"/>
  <c r="B10695" i="1"/>
  <c r="C10695" i="1"/>
  <c r="B10696" i="1"/>
  <c r="C10696" i="1"/>
  <c r="B10697" i="1"/>
  <c r="C10697" i="1"/>
  <c r="B10698" i="1"/>
  <c r="C10698" i="1"/>
  <c r="B10699" i="1"/>
  <c r="C10699" i="1"/>
  <c r="B10700" i="1"/>
  <c r="C10700" i="1"/>
  <c r="B10701" i="1"/>
  <c r="C10701" i="1"/>
  <c r="B10702" i="1"/>
  <c r="C10702" i="1"/>
  <c r="B10703" i="1"/>
  <c r="C10703" i="1"/>
  <c r="B10704" i="1"/>
  <c r="C10704" i="1"/>
  <c r="B10705" i="1"/>
  <c r="C10705" i="1"/>
  <c r="B10706" i="1"/>
  <c r="C10706" i="1"/>
  <c r="B10707" i="1"/>
  <c r="C10707" i="1"/>
  <c r="B10708" i="1"/>
  <c r="C10708" i="1"/>
  <c r="B10709" i="1"/>
  <c r="C10709" i="1"/>
  <c r="B10710" i="1"/>
  <c r="C10710" i="1"/>
  <c r="B10711" i="1"/>
  <c r="C10711" i="1"/>
  <c r="B10712" i="1"/>
  <c r="C10712" i="1"/>
  <c r="B10713" i="1"/>
  <c r="C10713" i="1"/>
  <c r="B10714" i="1"/>
  <c r="C10714" i="1"/>
  <c r="B10715" i="1"/>
  <c r="C10715" i="1"/>
  <c r="B10716" i="1"/>
  <c r="C10716" i="1"/>
  <c r="B10717" i="1"/>
  <c r="C10717" i="1"/>
  <c r="B10718" i="1"/>
  <c r="C10718" i="1"/>
  <c r="B10719" i="1"/>
  <c r="C10719" i="1"/>
  <c r="B10720" i="1"/>
  <c r="C10720" i="1"/>
  <c r="B10721" i="1"/>
  <c r="C10721" i="1"/>
  <c r="B10722" i="1"/>
  <c r="C10722" i="1"/>
  <c r="B10723" i="1"/>
  <c r="C10723" i="1"/>
  <c r="B10724" i="1"/>
  <c r="C10724" i="1"/>
  <c r="B10725" i="1"/>
  <c r="C10725" i="1"/>
  <c r="B10726" i="1"/>
  <c r="C10726" i="1"/>
  <c r="B10727" i="1"/>
  <c r="C10727" i="1"/>
  <c r="B10728" i="1"/>
  <c r="C10728" i="1"/>
  <c r="B10729" i="1"/>
  <c r="C10729" i="1"/>
  <c r="B10730" i="1"/>
  <c r="C10730" i="1"/>
  <c r="B10731" i="1"/>
  <c r="C10731" i="1"/>
  <c r="B10732" i="1"/>
  <c r="C10732" i="1"/>
  <c r="B10733" i="1"/>
  <c r="C10733" i="1"/>
  <c r="B10734" i="1"/>
  <c r="C10734" i="1"/>
  <c r="B10735" i="1"/>
  <c r="C10735" i="1"/>
  <c r="B10736" i="1"/>
  <c r="C10736" i="1"/>
  <c r="B10737" i="1"/>
  <c r="C10737" i="1"/>
  <c r="B10738" i="1"/>
  <c r="C10738" i="1"/>
  <c r="B10739" i="1"/>
  <c r="C10739" i="1"/>
  <c r="B10740" i="1"/>
  <c r="C10740" i="1"/>
  <c r="B10741" i="1"/>
  <c r="C10741" i="1"/>
  <c r="B10742" i="1"/>
  <c r="C10742" i="1"/>
  <c r="B10743" i="1"/>
  <c r="C10743" i="1"/>
  <c r="B10744" i="1"/>
  <c r="C10744" i="1"/>
  <c r="B10745" i="1"/>
  <c r="C10745" i="1"/>
  <c r="B10746" i="1"/>
  <c r="C10746" i="1"/>
  <c r="B10747" i="1"/>
  <c r="C10747" i="1"/>
  <c r="B10748" i="1"/>
  <c r="C10748" i="1"/>
  <c r="B10749" i="1"/>
  <c r="C10749" i="1"/>
  <c r="B10750" i="1"/>
  <c r="C10750" i="1"/>
  <c r="B10751" i="1"/>
  <c r="C10751" i="1"/>
  <c r="B10752" i="1"/>
  <c r="C10752" i="1"/>
  <c r="B10753" i="1"/>
  <c r="C10753" i="1"/>
  <c r="B10754" i="1"/>
  <c r="C10754" i="1"/>
  <c r="B10755" i="1"/>
  <c r="C10755" i="1"/>
  <c r="B10756" i="1"/>
  <c r="C10756" i="1"/>
  <c r="B10757" i="1"/>
  <c r="C10757" i="1"/>
  <c r="B10758" i="1"/>
  <c r="C10758" i="1"/>
  <c r="B10759" i="1"/>
  <c r="C10759" i="1"/>
  <c r="B10760" i="1"/>
  <c r="C10760" i="1"/>
  <c r="B10761" i="1"/>
  <c r="C10761" i="1"/>
  <c r="B10762" i="1"/>
  <c r="C10762" i="1"/>
  <c r="B10763" i="1"/>
  <c r="C10763" i="1"/>
  <c r="B10764" i="1"/>
  <c r="C10764" i="1"/>
  <c r="B10765" i="1"/>
  <c r="C10765" i="1"/>
  <c r="B10766" i="1"/>
  <c r="C10766" i="1"/>
  <c r="B10767" i="1"/>
  <c r="C10767" i="1"/>
  <c r="B10768" i="1"/>
  <c r="C10768" i="1"/>
  <c r="B10769" i="1"/>
  <c r="C10769" i="1"/>
  <c r="B10770" i="1"/>
  <c r="C10770" i="1"/>
  <c r="B10771" i="1"/>
  <c r="C10771" i="1"/>
  <c r="B10772" i="1"/>
  <c r="C10772" i="1"/>
  <c r="B10773" i="1"/>
  <c r="C10773" i="1"/>
  <c r="B10774" i="1"/>
  <c r="C10774" i="1"/>
  <c r="B10775" i="1"/>
  <c r="C10775" i="1"/>
  <c r="B10776" i="1"/>
  <c r="C10776" i="1"/>
  <c r="B10777" i="1"/>
  <c r="C10777" i="1"/>
  <c r="B10778" i="1"/>
  <c r="C10778" i="1"/>
  <c r="B10779" i="1"/>
  <c r="C10779" i="1"/>
  <c r="B10780" i="1"/>
  <c r="C10780" i="1"/>
  <c r="B10781" i="1"/>
  <c r="C10781" i="1"/>
  <c r="B10782" i="1"/>
  <c r="C10782" i="1"/>
  <c r="B10783" i="1"/>
  <c r="C10783" i="1"/>
  <c r="B10784" i="1"/>
  <c r="C10784" i="1"/>
  <c r="B10785" i="1"/>
  <c r="C10785" i="1"/>
  <c r="B10786" i="1"/>
  <c r="C10786" i="1"/>
  <c r="B10787" i="1"/>
  <c r="C10787" i="1"/>
  <c r="B10788" i="1"/>
  <c r="C10788" i="1"/>
  <c r="B10789" i="1"/>
  <c r="C10789" i="1"/>
  <c r="B10790" i="1"/>
  <c r="C10790" i="1"/>
  <c r="B10791" i="1"/>
  <c r="C10791" i="1"/>
  <c r="B10792" i="1"/>
  <c r="C10792" i="1"/>
  <c r="B10793" i="1"/>
  <c r="C10793" i="1"/>
  <c r="B10794" i="1"/>
  <c r="C10794" i="1"/>
  <c r="B10795" i="1"/>
  <c r="C10795" i="1"/>
  <c r="B10796" i="1"/>
  <c r="C10796" i="1"/>
  <c r="B10797" i="1"/>
  <c r="C10797" i="1"/>
  <c r="B10798" i="1"/>
  <c r="C10798" i="1"/>
  <c r="B10799" i="1"/>
  <c r="C10799" i="1"/>
  <c r="B10800" i="1"/>
  <c r="C10800" i="1"/>
  <c r="B10801" i="1"/>
  <c r="C10801" i="1"/>
  <c r="B10802" i="1"/>
  <c r="C10802" i="1"/>
  <c r="B10803" i="1"/>
  <c r="C10803" i="1"/>
  <c r="B10804" i="1"/>
  <c r="C10804" i="1"/>
  <c r="B10805" i="1"/>
  <c r="C10805" i="1"/>
  <c r="B10806" i="1"/>
  <c r="C10806" i="1"/>
  <c r="B10807" i="1"/>
  <c r="C10807" i="1"/>
  <c r="B10808" i="1"/>
  <c r="C10808" i="1"/>
  <c r="B10809" i="1"/>
  <c r="C10809" i="1"/>
  <c r="B10810" i="1"/>
  <c r="C10810" i="1"/>
  <c r="B10811" i="1"/>
  <c r="C10811" i="1"/>
  <c r="B10812" i="1"/>
  <c r="C10812" i="1"/>
  <c r="B10813" i="1"/>
  <c r="C10813" i="1"/>
  <c r="B10814" i="1"/>
  <c r="C10814" i="1"/>
  <c r="B10815" i="1"/>
  <c r="C10815" i="1"/>
  <c r="B10816" i="1"/>
  <c r="C10816" i="1"/>
  <c r="B10817" i="1"/>
  <c r="C10817" i="1"/>
  <c r="B10818" i="1"/>
  <c r="C10818" i="1"/>
  <c r="B10819" i="1"/>
  <c r="C10819" i="1"/>
  <c r="B10820" i="1"/>
  <c r="C10820" i="1"/>
  <c r="B10821" i="1"/>
  <c r="C10821" i="1"/>
  <c r="B10822" i="1"/>
  <c r="C10822" i="1"/>
  <c r="B10823" i="1"/>
  <c r="C10823" i="1"/>
  <c r="B10824" i="1"/>
  <c r="C10824" i="1"/>
  <c r="B10825" i="1"/>
  <c r="C10825" i="1"/>
  <c r="B10826" i="1"/>
  <c r="C10826" i="1"/>
  <c r="B10827" i="1"/>
  <c r="C10827" i="1"/>
  <c r="B10828" i="1"/>
  <c r="C10828" i="1"/>
  <c r="B10829" i="1"/>
  <c r="C10829" i="1"/>
  <c r="B10830" i="1"/>
  <c r="C10830" i="1"/>
  <c r="B10831" i="1"/>
  <c r="C10831" i="1"/>
  <c r="B10832" i="1"/>
  <c r="C10832" i="1"/>
  <c r="B10833" i="1"/>
  <c r="C10833" i="1"/>
  <c r="B10834" i="1"/>
  <c r="C10834" i="1"/>
  <c r="B10835" i="1"/>
  <c r="C10835" i="1"/>
  <c r="B10836" i="1"/>
  <c r="C10836" i="1"/>
  <c r="B10837" i="1"/>
  <c r="C10837" i="1"/>
  <c r="B10838" i="1"/>
  <c r="C10838" i="1"/>
  <c r="B10839" i="1"/>
  <c r="C10839" i="1"/>
  <c r="B10840" i="1"/>
  <c r="C10840" i="1"/>
  <c r="B10841" i="1"/>
  <c r="C10841" i="1"/>
  <c r="B10842" i="1"/>
  <c r="C10842" i="1"/>
  <c r="B10843" i="1"/>
  <c r="C10843" i="1"/>
  <c r="B10844" i="1"/>
  <c r="C10844" i="1"/>
  <c r="B10845" i="1"/>
  <c r="C10845" i="1"/>
  <c r="B10846" i="1"/>
  <c r="C10846" i="1"/>
  <c r="B10847" i="1"/>
  <c r="C10847" i="1"/>
  <c r="B10848" i="1"/>
  <c r="C10848" i="1"/>
  <c r="B10849" i="1"/>
  <c r="C10849" i="1"/>
  <c r="B10850" i="1"/>
  <c r="C10850" i="1"/>
  <c r="B10851" i="1"/>
  <c r="C10851" i="1"/>
  <c r="B10852" i="1"/>
  <c r="C10852" i="1"/>
  <c r="B10853" i="1"/>
  <c r="C10853" i="1"/>
  <c r="B10854" i="1"/>
  <c r="C10854" i="1"/>
  <c r="B10855" i="1"/>
  <c r="C10855" i="1"/>
  <c r="B10856" i="1"/>
  <c r="C10856" i="1"/>
  <c r="B10857" i="1"/>
  <c r="C10857" i="1"/>
  <c r="B10858" i="1"/>
  <c r="C10858" i="1"/>
  <c r="B10859" i="1"/>
  <c r="C10859" i="1"/>
  <c r="B10860" i="1"/>
  <c r="C10860" i="1"/>
  <c r="B10861" i="1"/>
  <c r="C10861" i="1"/>
  <c r="B10862" i="1"/>
  <c r="C10862" i="1"/>
  <c r="B10863" i="1"/>
  <c r="C10863" i="1"/>
  <c r="B10864" i="1"/>
  <c r="C10864" i="1"/>
  <c r="B10865" i="1"/>
  <c r="C10865" i="1"/>
  <c r="B10866" i="1"/>
  <c r="C10866" i="1"/>
  <c r="B10867" i="1"/>
  <c r="C10867" i="1"/>
  <c r="B10868" i="1"/>
  <c r="C10868" i="1"/>
  <c r="B10869" i="1"/>
  <c r="C10869" i="1"/>
  <c r="B10870" i="1"/>
  <c r="C10870" i="1"/>
  <c r="B10871" i="1"/>
  <c r="C10871" i="1"/>
  <c r="B10872" i="1"/>
  <c r="C10872" i="1"/>
  <c r="B10873" i="1"/>
  <c r="C10873" i="1"/>
  <c r="B10874" i="1"/>
  <c r="C10874" i="1"/>
  <c r="B10875" i="1"/>
  <c r="C10875" i="1"/>
  <c r="B10876" i="1"/>
  <c r="C10876" i="1"/>
  <c r="B10877" i="1"/>
  <c r="C10877" i="1"/>
  <c r="B10878" i="1"/>
  <c r="C10878" i="1"/>
  <c r="B10879" i="1"/>
  <c r="C10879" i="1"/>
  <c r="B10880" i="1"/>
  <c r="C10880" i="1"/>
  <c r="B10881" i="1"/>
  <c r="C10881" i="1"/>
  <c r="B10882" i="1"/>
  <c r="C10882" i="1"/>
  <c r="B10883" i="1"/>
  <c r="C10883" i="1"/>
  <c r="B10884" i="1"/>
  <c r="C10884" i="1"/>
  <c r="B10885" i="1"/>
  <c r="C10885" i="1"/>
  <c r="B10886" i="1"/>
  <c r="C10886" i="1"/>
  <c r="B10887" i="1"/>
  <c r="C10887" i="1"/>
  <c r="B10888" i="1"/>
  <c r="C10888" i="1"/>
  <c r="B10889" i="1"/>
  <c r="C10889" i="1"/>
  <c r="B10890" i="1"/>
  <c r="C10890" i="1"/>
  <c r="B10891" i="1"/>
  <c r="C10891" i="1"/>
  <c r="B10892" i="1"/>
  <c r="C10892" i="1"/>
  <c r="B10893" i="1"/>
  <c r="C10893" i="1"/>
  <c r="B10894" i="1"/>
  <c r="C10894" i="1"/>
  <c r="B10895" i="1"/>
  <c r="C10895" i="1"/>
  <c r="B10896" i="1"/>
  <c r="C10896" i="1"/>
  <c r="B10897" i="1"/>
  <c r="C10897" i="1"/>
  <c r="B10898" i="1"/>
  <c r="C10898" i="1"/>
  <c r="B10899" i="1"/>
  <c r="C10899" i="1"/>
  <c r="B10900" i="1"/>
  <c r="C10900" i="1"/>
  <c r="B10901" i="1"/>
  <c r="C10901" i="1"/>
  <c r="B10902" i="1"/>
  <c r="C10902" i="1"/>
  <c r="B10903" i="1"/>
  <c r="C10903" i="1"/>
  <c r="B10904" i="1"/>
  <c r="C10904" i="1"/>
  <c r="B10905" i="1"/>
  <c r="C10905" i="1"/>
  <c r="B10906" i="1"/>
  <c r="C10906" i="1"/>
  <c r="B10907" i="1"/>
  <c r="C10907" i="1"/>
  <c r="B10908" i="1"/>
  <c r="C10908" i="1"/>
  <c r="B10909" i="1"/>
  <c r="C10909" i="1"/>
  <c r="B10910" i="1"/>
  <c r="C10910" i="1"/>
  <c r="B10911" i="1"/>
  <c r="C10911" i="1"/>
  <c r="B10912" i="1"/>
  <c r="C10912" i="1"/>
  <c r="B10913" i="1"/>
  <c r="C10913" i="1"/>
  <c r="B10914" i="1"/>
  <c r="C10914" i="1"/>
  <c r="B10915" i="1"/>
  <c r="C10915" i="1"/>
  <c r="B10916" i="1"/>
  <c r="C10916" i="1"/>
  <c r="B10917" i="1"/>
  <c r="C10917" i="1"/>
  <c r="B10918" i="1"/>
  <c r="C10918" i="1"/>
  <c r="B10919" i="1"/>
  <c r="C10919" i="1"/>
  <c r="B10920" i="1"/>
  <c r="C10920" i="1"/>
  <c r="B10921" i="1"/>
  <c r="C10921" i="1"/>
  <c r="B10922" i="1"/>
  <c r="C10922" i="1"/>
  <c r="B10923" i="1"/>
  <c r="C10923" i="1"/>
  <c r="B10924" i="1"/>
  <c r="C10924" i="1"/>
  <c r="B10925" i="1"/>
  <c r="C10925" i="1"/>
  <c r="B10926" i="1"/>
  <c r="C10926" i="1"/>
  <c r="B10927" i="1"/>
  <c r="C10927" i="1"/>
  <c r="B10928" i="1"/>
  <c r="C10928" i="1"/>
  <c r="B10929" i="1"/>
  <c r="C10929" i="1"/>
  <c r="B10930" i="1"/>
  <c r="C10930" i="1"/>
  <c r="B10931" i="1"/>
  <c r="C10931" i="1"/>
  <c r="B10932" i="1"/>
  <c r="C10932" i="1"/>
  <c r="B10933" i="1"/>
  <c r="C10933" i="1"/>
  <c r="B10934" i="1"/>
  <c r="C10934" i="1"/>
  <c r="B10935" i="1"/>
  <c r="C10935" i="1"/>
  <c r="B10936" i="1"/>
  <c r="C10936" i="1"/>
  <c r="B10937" i="1"/>
  <c r="C10937" i="1"/>
  <c r="B10938" i="1"/>
  <c r="C10938" i="1"/>
  <c r="B10939" i="1"/>
  <c r="C10939" i="1"/>
  <c r="B10940" i="1"/>
  <c r="C10940" i="1"/>
  <c r="B10941" i="1"/>
  <c r="C10941" i="1"/>
  <c r="B10942" i="1"/>
  <c r="C10942" i="1"/>
  <c r="B10943" i="1"/>
  <c r="C10943" i="1"/>
  <c r="B10944" i="1"/>
  <c r="C10944" i="1"/>
  <c r="B10945" i="1"/>
  <c r="C10945" i="1"/>
  <c r="B10946" i="1"/>
  <c r="C10946" i="1"/>
  <c r="B10947" i="1"/>
  <c r="C10947" i="1"/>
  <c r="B10948" i="1"/>
  <c r="C10948" i="1"/>
  <c r="B10949" i="1"/>
  <c r="C10949" i="1"/>
  <c r="B10950" i="1"/>
  <c r="C10950" i="1"/>
  <c r="B10951" i="1"/>
  <c r="C10951" i="1"/>
  <c r="B10952" i="1"/>
  <c r="C10952" i="1"/>
  <c r="B10953" i="1"/>
  <c r="C10953" i="1"/>
  <c r="B10954" i="1"/>
  <c r="C10954" i="1"/>
  <c r="B10955" i="1"/>
  <c r="C10955" i="1"/>
  <c r="B10956" i="1"/>
  <c r="C10956" i="1"/>
  <c r="B10957" i="1"/>
  <c r="C10957" i="1"/>
  <c r="B10958" i="1"/>
  <c r="C10958" i="1"/>
  <c r="B10959" i="1"/>
  <c r="C10959" i="1"/>
  <c r="B10960" i="1"/>
  <c r="C10960" i="1"/>
  <c r="B10961" i="1"/>
  <c r="C10961" i="1"/>
  <c r="B10962" i="1"/>
  <c r="C10962" i="1"/>
  <c r="B10963" i="1"/>
  <c r="C10963" i="1"/>
  <c r="B10964" i="1"/>
  <c r="C10964" i="1"/>
  <c r="B10965" i="1"/>
  <c r="C10965" i="1"/>
  <c r="B10966" i="1"/>
  <c r="C10966" i="1"/>
  <c r="B10967" i="1"/>
  <c r="C10967" i="1"/>
  <c r="B10968" i="1"/>
  <c r="C10968" i="1"/>
  <c r="B10969" i="1"/>
  <c r="C10969" i="1"/>
  <c r="B10970" i="1"/>
  <c r="C10970" i="1"/>
  <c r="B10971" i="1"/>
  <c r="C10971" i="1"/>
  <c r="B10972" i="1"/>
  <c r="C10972" i="1"/>
  <c r="B10973" i="1"/>
  <c r="C10973" i="1"/>
  <c r="B10974" i="1"/>
  <c r="C10974" i="1"/>
  <c r="B10975" i="1"/>
  <c r="C10975" i="1"/>
  <c r="B10976" i="1"/>
  <c r="C10976" i="1"/>
  <c r="B10977" i="1"/>
  <c r="C10977" i="1"/>
  <c r="B10978" i="1"/>
  <c r="C10978" i="1"/>
  <c r="B10979" i="1"/>
  <c r="C10979" i="1"/>
  <c r="B10980" i="1"/>
  <c r="C10980" i="1"/>
  <c r="B10981" i="1"/>
  <c r="C10981" i="1"/>
  <c r="B10982" i="1"/>
  <c r="C10982" i="1"/>
  <c r="B10983" i="1"/>
  <c r="C10983" i="1"/>
  <c r="B10984" i="1"/>
  <c r="C10984" i="1"/>
  <c r="B10985" i="1"/>
  <c r="C10985" i="1"/>
  <c r="B10986" i="1"/>
  <c r="C10986" i="1"/>
  <c r="B10987" i="1"/>
  <c r="C10987" i="1"/>
  <c r="B10988" i="1"/>
  <c r="C10988" i="1"/>
  <c r="B10989" i="1"/>
  <c r="C10989" i="1"/>
  <c r="B10990" i="1"/>
  <c r="C10990" i="1"/>
  <c r="B10991" i="1"/>
  <c r="C10991" i="1"/>
  <c r="B10992" i="1"/>
  <c r="C10992" i="1"/>
  <c r="B10993" i="1"/>
  <c r="C10993" i="1"/>
  <c r="B10994" i="1"/>
  <c r="C10994" i="1"/>
  <c r="B10995" i="1"/>
  <c r="C10995" i="1"/>
  <c r="B10996" i="1"/>
  <c r="C10996" i="1"/>
  <c r="B10997" i="1"/>
  <c r="C10997" i="1"/>
  <c r="B10998" i="1"/>
  <c r="C10998" i="1"/>
  <c r="B10999" i="1"/>
  <c r="C10999" i="1"/>
  <c r="B11000" i="1"/>
  <c r="C11000" i="1"/>
  <c r="B11001" i="1"/>
  <c r="C11001" i="1"/>
  <c r="B11002" i="1"/>
  <c r="C11002" i="1"/>
  <c r="B11003" i="1"/>
  <c r="C11003" i="1"/>
  <c r="B11004" i="1"/>
  <c r="C11004" i="1"/>
  <c r="B11005" i="1"/>
  <c r="C11005" i="1"/>
  <c r="B11006" i="1"/>
  <c r="C11006" i="1"/>
  <c r="B11007" i="1"/>
  <c r="C11007" i="1"/>
  <c r="B11008" i="1"/>
  <c r="C11008" i="1"/>
  <c r="B11009" i="1"/>
  <c r="C11009" i="1"/>
  <c r="B11010" i="1"/>
  <c r="C11010" i="1"/>
  <c r="B11011" i="1"/>
  <c r="C11011" i="1"/>
  <c r="B11012" i="1"/>
  <c r="C11012" i="1"/>
  <c r="B11013" i="1"/>
  <c r="C11013" i="1"/>
  <c r="B11014" i="1"/>
  <c r="C11014" i="1"/>
  <c r="B11015" i="1"/>
  <c r="C11015" i="1"/>
  <c r="B11016" i="1"/>
  <c r="C11016" i="1"/>
  <c r="B11017" i="1"/>
  <c r="C11017" i="1"/>
  <c r="B11018" i="1"/>
  <c r="C11018" i="1"/>
  <c r="B11019" i="1"/>
  <c r="C11019" i="1"/>
  <c r="B11020" i="1"/>
  <c r="C11020" i="1"/>
  <c r="B11021" i="1"/>
  <c r="C11021" i="1"/>
  <c r="B11022" i="1"/>
  <c r="C11022" i="1"/>
  <c r="B11023" i="1"/>
  <c r="C11023" i="1"/>
  <c r="B11024" i="1"/>
  <c r="C11024" i="1"/>
  <c r="B11025" i="1"/>
  <c r="C11025" i="1"/>
  <c r="B11026" i="1"/>
  <c r="C11026" i="1"/>
  <c r="B11027" i="1"/>
  <c r="C11027" i="1"/>
  <c r="B11028" i="1"/>
  <c r="C11028" i="1"/>
  <c r="B11029" i="1"/>
  <c r="C11029" i="1"/>
  <c r="B11030" i="1"/>
  <c r="C11030" i="1"/>
  <c r="B11031" i="1"/>
  <c r="C11031" i="1"/>
  <c r="B11032" i="1"/>
  <c r="C11032" i="1"/>
  <c r="B11033" i="1"/>
  <c r="C11033" i="1"/>
  <c r="B11034" i="1"/>
  <c r="C11034" i="1"/>
  <c r="B11035" i="1"/>
  <c r="C11035" i="1"/>
  <c r="B11036" i="1"/>
  <c r="C11036" i="1"/>
  <c r="B11037" i="1"/>
  <c r="C11037" i="1"/>
  <c r="B11038" i="1"/>
  <c r="C11038" i="1"/>
  <c r="B11039" i="1"/>
  <c r="C11039" i="1"/>
  <c r="B11040" i="1"/>
  <c r="C11040" i="1"/>
  <c r="B11041" i="1"/>
  <c r="C11041" i="1"/>
  <c r="B11042" i="1"/>
  <c r="C11042" i="1"/>
  <c r="B11043" i="1"/>
  <c r="C11043" i="1"/>
  <c r="B11044" i="1"/>
  <c r="C11044" i="1"/>
  <c r="B11045" i="1"/>
  <c r="C11045" i="1"/>
  <c r="B11046" i="1"/>
  <c r="C11046" i="1"/>
  <c r="B11047" i="1"/>
  <c r="C11047" i="1"/>
  <c r="B11048" i="1"/>
  <c r="C11048" i="1"/>
  <c r="B11049" i="1"/>
  <c r="C11049" i="1"/>
  <c r="B11050" i="1"/>
  <c r="C11050" i="1"/>
  <c r="B11051" i="1"/>
  <c r="C11051" i="1"/>
  <c r="B11052" i="1"/>
  <c r="C11052" i="1"/>
  <c r="B11053" i="1"/>
  <c r="C11053" i="1"/>
  <c r="B11054" i="1"/>
  <c r="C11054" i="1"/>
  <c r="B11055" i="1"/>
  <c r="C11055" i="1"/>
  <c r="B11056" i="1"/>
  <c r="C11056" i="1"/>
  <c r="B11057" i="1"/>
  <c r="C11057" i="1"/>
  <c r="B11058" i="1"/>
  <c r="C11058" i="1"/>
  <c r="B11059" i="1"/>
  <c r="C11059" i="1"/>
  <c r="B11060" i="1"/>
  <c r="C11060" i="1"/>
  <c r="B11061" i="1"/>
  <c r="C11061" i="1"/>
  <c r="B11062" i="1"/>
  <c r="C11062" i="1"/>
  <c r="B11063" i="1"/>
  <c r="C11063" i="1"/>
  <c r="B11064" i="1"/>
  <c r="C11064" i="1"/>
  <c r="B11065" i="1"/>
  <c r="C11065" i="1"/>
  <c r="B11066" i="1"/>
  <c r="C11066" i="1"/>
  <c r="B11067" i="1"/>
  <c r="C11067" i="1"/>
  <c r="B11068" i="1"/>
  <c r="C11068" i="1"/>
  <c r="B11069" i="1"/>
  <c r="C11069" i="1"/>
  <c r="B11070" i="1"/>
  <c r="C11070" i="1"/>
  <c r="B11071" i="1"/>
  <c r="C11071" i="1"/>
  <c r="B11072" i="1"/>
  <c r="C11072" i="1"/>
  <c r="B11073" i="1"/>
  <c r="C11073" i="1"/>
  <c r="B11074" i="1"/>
  <c r="C11074" i="1"/>
  <c r="B11075" i="1"/>
  <c r="C11075" i="1"/>
  <c r="B11076" i="1"/>
  <c r="C11076" i="1"/>
  <c r="B11077" i="1"/>
  <c r="C11077" i="1"/>
  <c r="B11078" i="1"/>
  <c r="C11078" i="1"/>
  <c r="B11079" i="1"/>
  <c r="C11079" i="1"/>
  <c r="B11080" i="1"/>
  <c r="C11080" i="1"/>
  <c r="B11081" i="1"/>
  <c r="C11081" i="1"/>
  <c r="B11082" i="1"/>
  <c r="C11082" i="1"/>
  <c r="B11083" i="1"/>
  <c r="C11083" i="1"/>
  <c r="B11084" i="1"/>
  <c r="C11084" i="1"/>
  <c r="B11085" i="1"/>
  <c r="C11085" i="1"/>
  <c r="B11086" i="1"/>
  <c r="C11086" i="1"/>
  <c r="B11087" i="1"/>
  <c r="C11087" i="1"/>
  <c r="B11088" i="1"/>
  <c r="C11088" i="1"/>
  <c r="B11089" i="1"/>
  <c r="C11089" i="1"/>
  <c r="B11090" i="1"/>
  <c r="C11090" i="1"/>
  <c r="B11091" i="1"/>
  <c r="C11091" i="1"/>
  <c r="B11092" i="1"/>
  <c r="C11092" i="1"/>
  <c r="B11093" i="1"/>
  <c r="C11093" i="1"/>
  <c r="B11094" i="1"/>
  <c r="C11094" i="1"/>
  <c r="B11095" i="1"/>
  <c r="C11095" i="1"/>
  <c r="B11096" i="1"/>
  <c r="C11096" i="1"/>
  <c r="B11097" i="1"/>
  <c r="C11097" i="1"/>
  <c r="B11098" i="1"/>
  <c r="C11098" i="1"/>
  <c r="B11099" i="1"/>
  <c r="C11099" i="1"/>
  <c r="B11100" i="1"/>
  <c r="C11100" i="1"/>
  <c r="B11101" i="1"/>
  <c r="C11101" i="1"/>
  <c r="B11102" i="1"/>
  <c r="C11102" i="1"/>
  <c r="B11103" i="1"/>
  <c r="C11103" i="1"/>
  <c r="B11104" i="1"/>
  <c r="C11104" i="1"/>
  <c r="B11105" i="1"/>
  <c r="C11105" i="1"/>
  <c r="B11106" i="1"/>
  <c r="C11106" i="1"/>
  <c r="B11107" i="1"/>
  <c r="C11107" i="1"/>
  <c r="B11108" i="1"/>
  <c r="C11108" i="1"/>
  <c r="B11109" i="1"/>
  <c r="C11109" i="1"/>
  <c r="B11110" i="1"/>
  <c r="C11110" i="1"/>
  <c r="B11111" i="1"/>
  <c r="C11111" i="1"/>
  <c r="B11112" i="1"/>
  <c r="C11112" i="1"/>
  <c r="B11113" i="1"/>
  <c r="C11113" i="1"/>
  <c r="B11114" i="1"/>
  <c r="C11114" i="1"/>
  <c r="B11115" i="1"/>
  <c r="C11115" i="1"/>
  <c r="B11116" i="1"/>
  <c r="C11116" i="1"/>
  <c r="B11117" i="1"/>
  <c r="C11117" i="1"/>
  <c r="B11118" i="1"/>
  <c r="C11118" i="1"/>
  <c r="B11119" i="1"/>
  <c r="C11119" i="1"/>
  <c r="B11120" i="1"/>
  <c r="C11120" i="1"/>
  <c r="B11121" i="1"/>
  <c r="C11121" i="1"/>
  <c r="B11122" i="1"/>
  <c r="C11122" i="1"/>
  <c r="B11123" i="1"/>
  <c r="C11123" i="1"/>
  <c r="B11124" i="1"/>
  <c r="C11124" i="1"/>
  <c r="B11125" i="1"/>
  <c r="C11125" i="1"/>
  <c r="B11126" i="1"/>
  <c r="C11126" i="1"/>
  <c r="B11127" i="1"/>
  <c r="C11127" i="1"/>
  <c r="B11128" i="1"/>
  <c r="C11128" i="1"/>
  <c r="B11129" i="1"/>
  <c r="C11129" i="1"/>
  <c r="B11130" i="1"/>
  <c r="C11130" i="1"/>
  <c r="B11131" i="1"/>
  <c r="C11131" i="1"/>
  <c r="B11132" i="1"/>
  <c r="C11132" i="1"/>
  <c r="B11133" i="1"/>
  <c r="C11133" i="1"/>
  <c r="B11134" i="1"/>
  <c r="C11134" i="1"/>
  <c r="B11135" i="1"/>
  <c r="C11135" i="1"/>
  <c r="B11136" i="1"/>
  <c r="C11136" i="1"/>
  <c r="B11137" i="1"/>
  <c r="C11137" i="1"/>
  <c r="B11138" i="1"/>
  <c r="C11138" i="1"/>
  <c r="B11139" i="1"/>
  <c r="C11139" i="1"/>
  <c r="B11140" i="1"/>
  <c r="C11140" i="1"/>
  <c r="B11141" i="1"/>
  <c r="C11141" i="1"/>
  <c r="B11142" i="1"/>
  <c r="C11142" i="1"/>
  <c r="B11143" i="1"/>
  <c r="C11143" i="1"/>
  <c r="B11144" i="1"/>
  <c r="C11144" i="1"/>
  <c r="B11145" i="1"/>
  <c r="C11145" i="1"/>
  <c r="B11146" i="1"/>
  <c r="C11146" i="1"/>
  <c r="B11147" i="1"/>
  <c r="C11147" i="1"/>
  <c r="B11148" i="1"/>
  <c r="C11148" i="1"/>
  <c r="B11149" i="1"/>
  <c r="C11149" i="1"/>
  <c r="B11150" i="1"/>
  <c r="C11150" i="1"/>
  <c r="B11151" i="1"/>
  <c r="C11151" i="1"/>
  <c r="B11152" i="1"/>
  <c r="C11152" i="1"/>
  <c r="B11153" i="1"/>
  <c r="C11153" i="1"/>
  <c r="B11154" i="1"/>
  <c r="C11154" i="1"/>
  <c r="B11155" i="1"/>
  <c r="C11155" i="1"/>
  <c r="B11156" i="1"/>
  <c r="C11156" i="1"/>
  <c r="B11157" i="1"/>
  <c r="C11157" i="1"/>
  <c r="B11158" i="1"/>
  <c r="C11158" i="1"/>
  <c r="B11159" i="1"/>
  <c r="C11159" i="1"/>
  <c r="B11160" i="1"/>
  <c r="C11160" i="1"/>
  <c r="B11161" i="1"/>
  <c r="C11161" i="1"/>
  <c r="B11162" i="1"/>
  <c r="C11162" i="1"/>
  <c r="B11163" i="1"/>
  <c r="C11163" i="1"/>
  <c r="B11164" i="1"/>
  <c r="C11164" i="1"/>
  <c r="B11165" i="1"/>
  <c r="C11165" i="1"/>
  <c r="B11166" i="1"/>
  <c r="C11166" i="1"/>
  <c r="B11167" i="1"/>
  <c r="C11167" i="1"/>
  <c r="B11168" i="1"/>
  <c r="C11168" i="1"/>
  <c r="B11169" i="1"/>
  <c r="C11169" i="1"/>
  <c r="B11170" i="1"/>
  <c r="C11170" i="1"/>
  <c r="B11171" i="1"/>
  <c r="C11171" i="1"/>
  <c r="B11172" i="1"/>
  <c r="C11172" i="1"/>
  <c r="B11173" i="1"/>
  <c r="C11173" i="1"/>
  <c r="B11174" i="1"/>
  <c r="C11174" i="1"/>
  <c r="B11175" i="1"/>
  <c r="C11175" i="1"/>
  <c r="B11176" i="1"/>
  <c r="C11176" i="1"/>
  <c r="B11177" i="1"/>
  <c r="C11177" i="1"/>
  <c r="B11178" i="1"/>
  <c r="C11178" i="1"/>
  <c r="B11179" i="1"/>
  <c r="C11179" i="1"/>
  <c r="B11180" i="1"/>
  <c r="C11180" i="1"/>
  <c r="B11181" i="1"/>
  <c r="C11181" i="1"/>
  <c r="B11182" i="1"/>
  <c r="C11182" i="1"/>
  <c r="B11183" i="1"/>
  <c r="C11183" i="1"/>
  <c r="B11184" i="1"/>
  <c r="C11184" i="1"/>
  <c r="B11185" i="1"/>
  <c r="C11185" i="1"/>
  <c r="B11186" i="1"/>
  <c r="C11186" i="1"/>
  <c r="B11187" i="1"/>
  <c r="C11187" i="1"/>
  <c r="B11188" i="1"/>
  <c r="C11188" i="1"/>
  <c r="B11189" i="1"/>
  <c r="C11189" i="1"/>
  <c r="B11190" i="1"/>
  <c r="C11190" i="1"/>
  <c r="B11191" i="1"/>
  <c r="C11191" i="1"/>
  <c r="B11192" i="1"/>
  <c r="C11192" i="1"/>
  <c r="B11193" i="1"/>
  <c r="C11193" i="1"/>
  <c r="B11194" i="1"/>
  <c r="C11194" i="1"/>
  <c r="B11195" i="1"/>
  <c r="C11195" i="1"/>
  <c r="B11196" i="1"/>
  <c r="C11196" i="1"/>
  <c r="B11197" i="1"/>
  <c r="C11197" i="1"/>
  <c r="B11198" i="1"/>
  <c r="C11198" i="1"/>
  <c r="B11199" i="1"/>
  <c r="C11199" i="1"/>
  <c r="B11200" i="1"/>
  <c r="C11200" i="1"/>
  <c r="B11201" i="1"/>
  <c r="C11201" i="1"/>
  <c r="B11202" i="1"/>
  <c r="C11202" i="1"/>
  <c r="B11203" i="1"/>
  <c r="C11203" i="1"/>
  <c r="B11204" i="1"/>
  <c r="C11204" i="1"/>
  <c r="B11205" i="1"/>
  <c r="C11205" i="1"/>
  <c r="B11206" i="1"/>
  <c r="C11206" i="1"/>
  <c r="B11207" i="1"/>
  <c r="C11207" i="1"/>
  <c r="B11208" i="1"/>
  <c r="C11208" i="1"/>
  <c r="B11209" i="1"/>
  <c r="C11209" i="1"/>
  <c r="B11210" i="1"/>
  <c r="C11210" i="1"/>
  <c r="B11211" i="1"/>
  <c r="C11211" i="1"/>
  <c r="B11212" i="1"/>
  <c r="C11212" i="1"/>
  <c r="B11213" i="1"/>
  <c r="C11213" i="1"/>
  <c r="B11214" i="1"/>
  <c r="C11214" i="1"/>
  <c r="B11215" i="1"/>
  <c r="C11215" i="1"/>
  <c r="B11216" i="1"/>
  <c r="C11216" i="1"/>
  <c r="B11217" i="1"/>
  <c r="C11217" i="1"/>
  <c r="B11218" i="1"/>
  <c r="C11218" i="1"/>
  <c r="B11219" i="1"/>
  <c r="C11219" i="1"/>
  <c r="B11220" i="1"/>
  <c r="C11220" i="1"/>
  <c r="B11221" i="1"/>
  <c r="C11221" i="1"/>
  <c r="B11222" i="1"/>
  <c r="C11222" i="1"/>
  <c r="B11223" i="1"/>
  <c r="C11223" i="1"/>
  <c r="B11224" i="1"/>
  <c r="C11224" i="1"/>
  <c r="B11225" i="1"/>
  <c r="C11225" i="1"/>
  <c r="B11226" i="1"/>
  <c r="C11226" i="1"/>
  <c r="B11227" i="1"/>
  <c r="C11227" i="1"/>
  <c r="B11228" i="1"/>
  <c r="C11228" i="1"/>
  <c r="B11229" i="1"/>
  <c r="C11229" i="1"/>
  <c r="B11230" i="1"/>
  <c r="C11230" i="1"/>
  <c r="B11231" i="1"/>
  <c r="C11231" i="1"/>
  <c r="B11232" i="1"/>
  <c r="C11232" i="1"/>
  <c r="B11233" i="1"/>
  <c r="C11233" i="1"/>
  <c r="B11234" i="1"/>
  <c r="C11234" i="1"/>
  <c r="B11235" i="1"/>
  <c r="C11235" i="1"/>
  <c r="B11236" i="1"/>
  <c r="C11236" i="1"/>
  <c r="B11237" i="1"/>
  <c r="C11237" i="1"/>
  <c r="B11238" i="1"/>
  <c r="C11238" i="1"/>
  <c r="B11239" i="1"/>
  <c r="C11239" i="1"/>
  <c r="B11240" i="1"/>
  <c r="C11240" i="1"/>
  <c r="B11241" i="1"/>
  <c r="C11241" i="1"/>
  <c r="B11242" i="1"/>
  <c r="C11242" i="1"/>
  <c r="B11243" i="1"/>
  <c r="C11243" i="1"/>
  <c r="B11244" i="1"/>
  <c r="C11244" i="1"/>
  <c r="B11245" i="1"/>
  <c r="C11245" i="1"/>
  <c r="B11246" i="1"/>
  <c r="C11246" i="1"/>
  <c r="B11247" i="1"/>
  <c r="C11247" i="1"/>
  <c r="B11248" i="1"/>
  <c r="C11248" i="1"/>
  <c r="B11249" i="1"/>
  <c r="C11249" i="1"/>
  <c r="B11250" i="1"/>
  <c r="C11250" i="1"/>
  <c r="B11251" i="1"/>
  <c r="C11251" i="1"/>
  <c r="B11252" i="1"/>
  <c r="C11252" i="1"/>
  <c r="B11253" i="1"/>
  <c r="C11253" i="1"/>
  <c r="B11254" i="1"/>
  <c r="C11254" i="1"/>
  <c r="B11255" i="1"/>
  <c r="C11255" i="1"/>
  <c r="B11256" i="1"/>
  <c r="C11256" i="1"/>
  <c r="B11257" i="1"/>
  <c r="C11257" i="1"/>
  <c r="B11258" i="1"/>
  <c r="C11258" i="1"/>
  <c r="B11259" i="1"/>
  <c r="C11259" i="1"/>
  <c r="B11260" i="1"/>
  <c r="C11260" i="1"/>
  <c r="B11261" i="1"/>
  <c r="C11261" i="1"/>
  <c r="B11262" i="1"/>
  <c r="C11262" i="1"/>
  <c r="B11263" i="1"/>
  <c r="C11263" i="1"/>
  <c r="B11264" i="1"/>
  <c r="C11264" i="1"/>
  <c r="B11265" i="1"/>
  <c r="C11265" i="1"/>
  <c r="B11266" i="1"/>
  <c r="C11266" i="1"/>
  <c r="B11267" i="1"/>
  <c r="C11267" i="1"/>
  <c r="B11268" i="1"/>
  <c r="C11268" i="1"/>
  <c r="B11269" i="1"/>
  <c r="C11269" i="1"/>
  <c r="B11270" i="1"/>
  <c r="C11270" i="1"/>
  <c r="B11271" i="1"/>
  <c r="C11271" i="1"/>
  <c r="B11272" i="1"/>
  <c r="C11272" i="1"/>
  <c r="B11273" i="1"/>
  <c r="C11273" i="1"/>
  <c r="B11274" i="1"/>
  <c r="C11274" i="1"/>
  <c r="B11275" i="1"/>
  <c r="C11275" i="1"/>
  <c r="B11276" i="1"/>
  <c r="C11276" i="1"/>
  <c r="B11277" i="1"/>
  <c r="C11277" i="1"/>
  <c r="B11278" i="1"/>
  <c r="C11278" i="1"/>
  <c r="B11279" i="1"/>
  <c r="C11279" i="1"/>
  <c r="B11280" i="1"/>
  <c r="C11280" i="1"/>
  <c r="B11281" i="1"/>
  <c r="C11281" i="1"/>
  <c r="B11282" i="1"/>
  <c r="C11282" i="1"/>
  <c r="B11283" i="1"/>
  <c r="C11283" i="1"/>
  <c r="B11284" i="1"/>
  <c r="C11284" i="1"/>
  <c r="B11285" i="1"/>
  <c r="C11285" i="1"/>
  <c r="B11286" i="1"/>
  <c r="C11286" i="1"/>
  <c r="B11287" i="1"/>
  <c r="C11287" i="1"/>
  <c r="B11288" i="1"/>
  <c r="C11288" i="1"/>
  <c r="B11289" i="1"/>
  <c r="C11289" i="1"/>
  <c r="B11290" i="1"/>
  <c r="C11290" i="1"/>
  <c r="B11291" i="1"/>
  <c r="C11291" i="1"/>
  <c r="B11292" i="1"/>
  <c r="C11292" i="1"/>
  <c r="B11293" i="1"/>
  <c r="C11293" i="1"/>
  <c r="B11294" i="1"/>
  <c r="C11294" i="1"/>
  <c r="B11295" i="1"/>
  <c r="C11295" i="1"/>
  <c r="B11296" i="1"/>
  <c r="C11296" i="1"/>
  <c r="B11297" i="1"/>
  <c r="C11297" i="1"/>
  <c r="B11298" i="1"/>
  <c r="C11298" i="1"/>
  <c r="B11299" i="1"/>
  <c r="C11299" i="1"/>
  <c r="B11300" i="1"/>
  <c r="C11300" i="1"/>
  <c r="B11301" i="1"/>
  <c r="C11301" i="1"/>
  <c r="B11302" i="1"/>
  <c r="C11302" i="1"/>
  <c r="B11303" i="1"/>
  <c r="C11303" i="1"/>
  <c r="B11304" i="1"/>
  <c r="C11304" i="1"/>
  <c r="B11305" i="1"/>
  <c r="C11305" i="1"/>
  <c r="B11306" i="1"/>
  <c r="C11306" i="1"/>
  <c r="B11307" i="1"/>
  <c r="C11307" i="1"/>
  <c r="B11308" i="1"/>
  <c r="C11308" i="1"/>
  <c r="B11309" i="1"/>
  <c r="C11309" i="1"/>
  <c r="B11310" i="1"/>
  <c r="C11310" i="1"/>
  <c r="B11311" i="1"/>
  <c r="C11311" i="1"/>
  <c r="B11312" i="1"/>
  <c r="C11312" i="1"/>
  <c r="B11313" i="1"/>
  <c r="C11313" i="1"/>
  <c r="B11314" i="1"/>
  <c r="C11314" i="1"/>
  <c r="B11315" i="1"/>
  <c r="C11315" i="1"/>
  <c r="B11316" i="1"/>
  <c r="C11316" i="1"/>
  <c r="B11317" i="1"/>
  <c r="C11317" i="1"/>
  <c r="B11318" i="1"/>
  <c r="C11318" i="1"/>
  <c r="B11319" i="1"/>
  <c r="C11319" i="1"/>
  <c r="B11320" i="1"/>
  <c r="C11320" i="1"/>
  <c r="B11321" i="1"/>
  <c r="C11321" i="1"/>
  <c r="B11322" i="1"/>
  <c r="C11322" i="1"/>
  <c r="B11323" i="1"/>
  <c r="C11323" i="1"/>
  <c r="B11324" i="1"/>
  <c r="C11324" i="1"/>
  <c r="B11325" i="1"/>
  <c r="C11325" i="1"/>
  <c r="B11326" i="1"/>
  <c r="C11326" i="1"/>
  <c r="B11327" i="1"/>
  <c r="C11327" i="1"/>
  <c r="B11328" i="1"/>
  <c r="C11328" i="1"/>
  <c r="B11329" i="1"/>
  <c r="C11329" i="1"/>
  <c r="B11330" i="1"/>
  <c r="C11330" i="1"/>
  <c r="B11331" i="1"/>
  <c r="C11331" i="1"/>
  <c r="B11332" i="1"/>
  <c r="C11332" i="1"/>
  <c r="B11333" i="1"/>
  <c r="C11333" i="1"/>
  <c r="B11334" i="1"/>
  <c r="C11334" i="1"/>
  <c r="B11335" i="1"/>
  <c r="C11335" i="1"/>
  <c r="B11336" i="1"/>
  <c r="C11336" i="1"/>
  <c r="B11337" i="1"/>
  <c r="C11337" i="1"/>
  <c r="B11338" i="1"/>
  <c r="C11338" i="1"/>
  <c r="B11339" i="1"/>
  <c r="C11339" i="1"/>
  <c r="B11340" i="1"/>
  <c r="C11340" i="1"/>
  <c r="B11341" i="1"/>
  <c r="C11341" i="1"/>
  <c r="B11342" i="1"/>
  <c r="C11342" i="1"/>
  <c r="B11343" i="1"/>
  <c r="C11343" i="1"/>
  <c r="B11344" i="1"/>
  <c r="C11344" i="1"/>
  <c r="B11345" i="1"/>
  <c r="C11345" i="1"/>
  <c r="B11346" i="1"/>
  <c r="C11346" i="1"/>
  <c r="B11347" i="1"/>
  <c r="C11347" i="1"/>
  <c r="B11348" i="1"/>
  <c r="C11348" i="1"/>
  <c r="B11349" i="1"/>
  <c r="C11349" i="1"/>
  <c r="B11350" i="1"/>
  <c r="C11350" i="1"/>
  <c r="B11351" i="1"/>
  <c r="C11351" i="1"/>
  <c r="B11352" i="1"/>
  <c r="C11352" i="1"/>
  <c r="B11353" i="1"/>
  <c r="C11353" i="1"/>
  <c r="B11354" i="1"/>
  <c r="C11354" i="1"/>
  <c r="B11355" i="1"/>
  <c r="C11355" i="1"/>
  <c r="B11356" i="1"/>
  <c r="C11356" i="1"/>
  <c r="B11357" i="1"/>
  <c r="C11357" i="1"/>
  <c r="B11358" i="1"/>
  <c r="C11358" i="1"/>
  <c r="B11359" i="1"/>
  <c r="C11359" i="1"/>
  <c r="B11360" i="1"/>
  <c r="C11360" i="1"/>
  <c r="B11361" i="1"/>
  <c r="C11361" i="1"/>
  <c r="B11362" i="1"/>
  <c r="C11362" i="1"/>
  <c r="B11363" i="1"/>
  <c r="C11363" i="1"/>
  <c r="B11364" i="1"/>
  <c r="C11364" i="1"/>
  <c r="B11365" i="1"/>
  <c r="C11365" i="1"/>
  <c r="B11366" i="1"/>
  <c r="C11366" i="1"/>
  <c r="B11367" i="1"/>
  <c r="C11367" i="1"/>
  <c r="B11368" i="1"/>
  <c r="C11368" i="1"/>
  <c r="B11369" i="1"/>
  <c r="C11369" i="1"/>
  <c r="B11370" i="1"/>
  <c r="C11370" i="1"/>
  <c r="B11371" i="1"/>
  <c r="C11371" i="1"/>
  <c r="B11372" i="1"/>
  <c r="C11372" i="1"/>
  <c r="B11373" i="1"/>
  <c r="C11373" i="1"/>
  <c r="B11374" i="1"/>
  <c r="C11374" i="1"/>
  <c r="B11375" i="1"/>
  <c r="C11375" i="1"/>
  <c r="B11376" i="1"/>
  <c r="C11376" i="1"/>
  <c r="B11377" i="1"/>
  <c r="C11377" i="1"/>
  <c r="B11378" i="1"/>
  <c r="C11378" i="1"/>
  <c r="B11379" i="1"/>
  <c r="C11379" i="1"/>
  <c r="B11380" i="1"/>
  <c r="C11380" i="1"/>
  <c r="B11381" i="1"/>
  <c r="C11381" i="1"/>
  <c r="B11382" i="1"/>
  <c r="C11382" i="1"/>
  <c r="B11383" i="1"/>
  <c r="C11383" i="1"/>
  <c r="B11384" i="1"/>
  <c r="C11384" i="1"/>
  <c r="B11385" i="1"/>
  <c r="C11385" i="1"/>
  <c r="B11386" i="1"/>
  <c r="C11386" i="1"/>
  <c r="B11387" i="1"/>
  <c r="C11387" i="1"/>
  <c r="B11388" i="1"/>
  <c r="C11388" i="1"/>
  <c r="B11389" i="1"/>
  <c r="C11389" i="1"/>
  <c r="B11390" i="1"/>
  <c r="C11390" i="1"/>
  <c r="B11391" i="1"/>
  <c r="C11391" i="1"/>
  <c r="B11392" i="1"/>
  <c r="C11392" i="1"/>
  <c r="B11393" i="1"/>
  <c r="C11393" i="1"/>
  <c r="B11394" i="1"/>
  <c r="C11394" i="1"/>
  <c r="B11395" i="1"/>
  <c r="C11395" i="1"/>
  <c r="B11396" i="1"/>
  <c r="C11396" i="1"/>
  <c r="B11397" i="1"/>
  <c r="C11397" i="1"/>
  <c r="B11398" i="1"/>
  <c r="C11398" i="1"/>
  <c r="B11399" i="1"/>
  <c r="C11399" i="1"/>
  <c r="B11400" i="1"/>
  <c r="C11400" i="1"/>
  <c r="B11401" i="1"/>
  <c r="C11401" i="1"/>
  <c r="B11402" i="1"/>
  <c r="C11402" i="1"/>
  <c r="B11403" i="1"/>
  <c r="C11403" i="1"/>
  <c r="B11404" i="1"/>
  <c r="C11404" i="1"/>
  <c r="B11405" i="1"/>
  <c r="C11405" i="1"/>
  <c r="B11406" i="1"/>
  <c r="C11406" i="1"/>
  <c r="B11407" i="1"/>
  <c r="C11407" i="1"/>
  <c r="B11408" i="1"/>
  <c r="C11408" i="1"/>
  <c r="B11409" i="1"/>
  <c r="C11409" i="1"/>
  <c r="B11410" i="1"/>
  <c r="C11410" i="1"/>
  <c r="B11411" i="1"/>
  <c r="C11411" i="1"/>
  <c r="B11412" i="1"/>
  <c r="C11412" i="1"/>
  <c r="B11413" i="1"/>
  <c r="C11413" i="1"/>
  <c r="B11414" i="1"/>
  <c r="C11414" i="1"/>
  <c r="B11415" i="1"/>
  <c r="C11415" i="1"/>
  <c r="B11416" i="1"/>
  <c r="C11416" i="1"/>
  <c r="B11417" i="1"/>
  <c r="C11417" i="1"/>
  <c r="B11418" i="1"/>
  <c r="C11418" i="1"/>
  <c r="B11419" i="1"/>
  <c r="C11419" i="1"/>
  <c r="B11420" i="1"/>
  <c r="C11420" i="1"/>
  <c r="B11421" i="1"/>
  <c r="C11421" i="1"/>
  <c r="B11422" i="1"/>
  <c r="C11422" i="1"/>
  <c r="B11423" i="1"/>
  <c r="C11423" i="1"/>
  <c r="B11424" i="1"/>
  <c r="C11424" i="1"/>
  <c r="B11425" i="1"/>
  <c r="C11425" i="1"/>
  <c r="B11426" i="1"/>
  <c r="C11426" i="1"/>
  <c r="B11427" i="1"/>
  <c r="C11427" i="1"/>
  <c r="B11428" i="1"/>
  <c r="C11428" i="1"/>
  <c r="B11429" i="1"/>
  <c r="C11429" i="1"/>
  <c r="B11430" i="1"/>
  <c r="C11430" i="1"/>
  <c r="B11431" i="1"/>
  <c r="C11431" i="1"/>
  <c r="B11432" i="1"/>
  <c r="C11432" i="1"/>
  <c r="B11433" i="1"/>
  <c r="C11433" i="1"/>
  <c r="B11434" i="1"/>
  <c r="C11434" i="1"/>
  <c r="B11435" i="1"/>
  <c r="C11435" i="1"/>
  <c r="B11436" i="1"/>
  <c r="C11436" i="1"/>
  <c r="B11437" i="1"/>
  <c r="C11437" i="1"/>
  <c r="B11438" i="1"/>
  <c r="C11438" i="1"/>
  <c r="B11439" i="1"/>
  <c r="C11439" i="1"/>
  <c r="B11440" i="1"/>
  <c r="C11440" i="1"/>
  <c r="B11441" i="1"/>
  <c r="C11441" i="1"/>
  <c r="B11442" i="1"/>
  <c r="C11442" i="1"/>
  <c r="B11443" i="1"/>
  <c r="C11443" i="1"/>
  <c r="B11444" i="1"/>
  <c r="C11444" i="1"/>
  <c r="B11445" i="1"/>
  <c r="C11445" i="1"/>
  <c r="B11446" i="1"/>
  <c r="C11446" i="1"/>
  <c r="B11447" i="1"/>
  <c r="C11447" i="1"/>
  <c r="B11448" i="1"/>
  <c r="C11448" i="1"/>
  <c r="B11449" i="1"/>
  <c r="C11449" i="1"/>
  <c r="B11450" i="1"/>
  <c r="C11450" i="1"/>
  <c r="B11451" i="1"/>
  <c r="C11451" i="1"/>
  <c r="B11452" i="1"/>
  <c r="C11452" i="1"/>
  <c r="B11453" i="1"/>
  <c r="C11453" i="1"/>
  <c r="B11454" i="1"/>
  <c r="C11454" i="1"/>
  <c r="B11455" i="1"/>
  <c r="C11455" i="1"/>
  <c r="B11456" i="1"/>
  <c r="C11456" i="1"/>
  <c r="B11457" i="1"/>
  <c r="C11457" i="1"/>
  <c r="B11458" i="1"/>
  <c r="C11458" i="1"/>
  <c r="B11459" i="1"/>
  <c r="C11459" i="1"/>
  <c r="B11460" i="1"/>
  <c r="C11460" i="1"/>
  <c r="B11461" i="1"/>
  <c r="C11461" i="1"/>
  <c r="B11462" i="1"/>
  <c r="C11462" i="1"/>
  <c r="B11463" i="1"/>
  <c r="C11463" i="1"/>
  <c r="B11464" i="1"/>
  <c r="C11464" i="1"/>
  <c r="B11465" i="1"/>
  <c r="C11465" i="1"/>
  <c r="B11466" i="1"/>
  <c r="C11466" i="1"/>
  <c r="B11467" i="1"/>
  <c r="C11467" i="1"/>
  <c r="B11468" i="1"/>
  <c r="C11468" i="1"/>
  <c r="B11469" i="1"/>
  <c r="C11469" i="1"/>
  <c r="B11470" i="1"/>
  <c r="C11470" i="1"/>
  <c r="B11471" i="1"/>
  <c r="C11471" i="1"/>
  <c r="B11472" i="1"/>
  <c r="C11472" i="1"/>
  <c r="B11473" i="1"/>
  <c r="C11473" i="1"/>
  <c r="B11474" i="1"/>
  <c r="C11474" i="1"/>
  <c r="B11475" i="1"/>
  <c r="C11475" i="1"/>
  <c r="B11476" i="1"/>
  <c r="C11476" i="1"/>
  <c r="B11477" i="1"/>
  <c r="C11477" i="1"/>
  <c r="B11478" i="1"/>
  <c r="C11478" i="1"/>
  <c r="B11479" i="1"/>
  <c r="C11479" i="1"/>
  <c r="B11480" i="1"/>
  <c r="C11480" i="1"/>
  <c r="B11481" i="1"/>
  <c r="C11481" i="1"/>
  <c r="B11482" i="1"/>
  <c r="C11482" i="1"/>
  <c r="B11483" i="1"/>
  <c r="C11483" i="1"/>
  <c r="B11484" i="1"/>
  <c r="C11484" i="1"/>
  <c r="B11485" i="1"/>
  <c r="C11485" i="1"/>
  <c r="B11486" i="1"/>
  <c r="C11486" i="1"/>
  <c r="B11487" i="1"/>
  <c r="C11487" i="1"/>
  <c r="B11488" i="1"/>
  <c r="C11488" i="1"/>
  <c r="B11489" i="1"/>
  <c r="C11489" i="1"/>
  <c r="B11490" i="1"/>
  <c r="C11490" i="1"/>
  <c r="B11491" i="1"/>
  <c r="C11491" i="1"/>
  <c r="B11492" i="1"/>
  <c r="C11492" i="1"/>
  <c r="B11493" i="1"/>
  <c r="C11493" i="1"/>
  <c r="B11494" i="1"/>
  <c r="C11494" i="1"/>
  <c r="B11495" i="1"/>
  <c r="C11495" i="1"/>
  <c r="B11496" i="1"/>
  <c r="C11496" i="1"/>
  <c r="B11497" i="1"/>
  <c r="C11497" i="1"/>
  <c r="B11498" i="1"/>
  <c r="C11498" i="1"/>
  <c r="B11499" i="1"/>
  <c r="C11499" i="1"/>
  <c r="B11500" i="1"/>
  <c r="C11500" i="1"/>
  <c r="B11501" i="1"/>
  <c r="C11501" i="1"/>
  <c r="B11502" i="1"/>
  <c r="C11502" i="1"/>
  <c r="B11503" i="1"/>
  <c r="C11503" i="1"/>
  <c r="B11504" i="1"/>
  <c r="C11504" i="1"/>
  <c r="B11505" i="1"/>
  <c r="C11505" i="1"/>
  <c r="B11506" i="1"/>
  <c r="C11506" i="1"/>
  <c r="B11507" i="1"/>
  <c r="C11507" i="1"/>
  <c r="B11508" i="1"/>
  <c r="C11508" i="1"/>
  <c r="B11509" i="1"/>
  <c r="C11509" i="1"/>
  <c r="B11510" i="1"/>
  <c r="C11510" i="1"/>
  <c r="B11511" i="1"/>
  <c r="C11511" i="1"/>
  <c r="B11512" i="1"/>
  <c r="C11512" i="1"/>
  <c r="B11513" i="1"/>
  <c r="C11513" i="1"/>
  <c r="B11514" i="1"/>
  <c r="C11514" i="1"/>
  <c r="B11515" i="1"/>
  <c r="C11515" i="1"/>
  <c r="B11516" i="1"/>
  <c r="C11516" i="1"/>
  <c r="B11517" i="1"/>
  <c r="C11517" i="1"/>
  <c r="B11518" i="1"/>
  <c r="C11518" i="1"/>
  <c r="B11519" i="1"/>
  <c r="C11519" i="1"/>
  <c r="B11520" i="1"/>
  <c r="C11520" i="1"/>
  <c r="B11521" i="1"/>
  <c r="C11521" i="1"/>
  <c r="B11522" i="1"/>
  <c r="C11522" i="1"/>
  <c r="B11523" i="1"/>
  <c r="C11523" i="1"/>
  <c r="B11524" i="1"/>
  <c r="C11524" i="1"/>
  <c r="B11525" i="1"/>
  <c r="C11525" i="1"/>
  <c r="B11526" i="1"/>
  <c r="C11526" i="1"/>
  <c r="B11527" i="1"/>
  <c r="C11527" i="1"/>
  <c r="B11528" i="1"/>
  <c r="C11528" i="1"/>
  <c r="B11529" i="1"/>
  <c r="C11529" i="1"/>
  <c r="B11530" i="1"/>
  <c r="C11530" i="1"/>
  <c r="B11531" i="1"/>
  <c r="C11531" i="1"/>
  <c r="B11532" i="1"/>
  <c r="C11532" i="1"/>
  <c r="B11533" i="1"/>
  <c r="C11533" i="1"/>
  <c r="B11534" i="1"/>
  <c r="C11534" i="1"/>
  <c r="B11535" i="1"/>
  <c r="C11535" i="1"/>
  <c r="B11536" i="1"/>
  <c r="C11536" i="1"/>
  <c r="B11537" i="1"/>
  <c r="C11537" i="1"/>
  <c r="B11538" i="1"/>
  <c r="C11538" i="1"/>
  <c r="B11539" i="1"/>
  <c r="C11539" i="1"/>
  <c r="B11540" i="1"/>
  <c r="C11540" i="1"/>
  <c r="B11541" i="1"/>
  <c r="C11541" i="1"/>
  <c r="B11542" i="1"/>
  <c r="C11542" i="1"/>
  <c r="B11543" i="1"/>
  <c r="C11543" i="1"/>
  <c r="B11544" i="1"/>
  <c r="C11544" i="1"/>
  <c r="B11545" i="1"/>
  <c r="C11545" i="1"/>
  <c r="B11546" i="1"/>
  <c r="C11546" i="1"/>
  <c r="B11547" i="1"/>
  <c r="C11547" i="1"/>
  <c r="B11548" i="1"/>
  <c r="C11548" i="1"/>
  <c r="B11549" i="1"/>
  <c r="C11549" i="1"/>
  <c r="B11550" i="1"/>
  <c r="C11550" i="1"/>
  <c r="B11551" i="1"/>
  <c r="C11551" i="1"/>
  <c r="B11552" i="1"/>
  <c r="C11552" i="1"/>
  <c r="B11553" i="1"/>
  <c r="C11553" i="1"/>
  <c r="B11554" i="1"/>
  <c r="C11554" i="1"/>
  <c r="B11555" i="1"/>
  <c r="C11555" i="1"/>
  <c r="B11556" i="1"/>
  <c r="C11556" i="1"/>
  <c r="B11557" i="1"/>
  <c r="C11557" i="1"/>
  <c r="B11558" i="1"/>
  <c r="C11558" i="1"/>
  <c r="B11559" i="1"/>
  <c r="C11559" i="1"/>
  <c r="B11560" i="1"/>
  <c r="C11560" i="1"/>
  <c r="B11561" i="1"/>
  <c r="C11561" i="1"/>
  <c r="B11562" i="1"/>
  <c r="C11562" i="1"/>
  <c r="B11563" i="1"/>
  <c r="C11563" i="1"/>
  <c r="B11564" i="1"/>
  <c r="C11564" i="1"/>
  <c r="B11565" i="1"/>
  <c r="C11565" i="1"/>
  <c r="B11566" i="1"/>
  <c r="C11566" i="1"/>
  <c r="B11567" i="1"/>
  <c r="C11567" i="1"/>
  <c r="B11568" i="1"/>
  <c r="C11568" i="1"/>
  <c r="B11569" i="1"/>
  <c r="C11569" i="1"/>
  <c r="B11570" i="1"/>
  <c r="C11570" i="1"/>
  <c r="B11571" i="1"/>
  <c r="C11571" i="1"/>
  <c r="B11572" i="1"/>
  <c r="C11572" i="1"/>
  <c r="B11573" i="1"/>
  <c r="C11573" i="1"/>
  <c r="B11574" i="1"/>
  <c r="C11574" i="1"/>
  <c r="B11575" i="1"/>
  <c r="C11575" i="1"/>
  <c r="B11576" i="1"/>
  <c r="C11576" i="1"/>
  <c r="B11577" i="1"/>
  <c r="C11577" i="1"/>
  <c r="B11578" i="1"/>
  <c r="C11578" i="1"/>
  <c r="B11579" i="1"/>
  <c r="C11579" i="1"/>
  <c r="B11580" i="1"/>
  <c r="C11580" i="1"/>
  <c r="B11581" i="1"/>
  <c r="C11581" i="1"/>
  <c r="B11582" i="1"/>
  <c r="C11582" i="1"/>
  <c r="B11583" i="1"/>
  <c r="C11583" i="1"/>
  <c r="B11584" i="1"/>
  <c r="C11584" i="1"/>
  <c r="B11585" i="1"/>
  <c r="C11585" i="1"/>
  <c r="B11586" i="1"/>
  <c r="C11586" i="1"/>
  <c r="B11587" i="1"/>
  <c r="C11587" i="1"/>
  <c r="B11588" i="1"/>
  <c r="C11588" i="1"/>
  <c r="B11589" i="1"/>
  <c r="C11589" i="1"/>
  <c r="B11590" i="1"/>
  <c r="C11590" i="1"/>
  <c r="B11591" i="1"/>
  <c r="C11591" i="1"/>
  <c r="B11592" i="1"/>
  <c r="C11592" i="1"/>
  <c r="B11593" i="1"/>
  <c r="C11593" i="1"/>
  <c r="B11594" i="1"/>
  <c r="C11594" i="1"/>
  <c r="B11595" i="1"/>
  <c r="C11595" i="1"/>
  <c r="B11596" i="1"/>
  <c r="C11596" i="1"/>
  <c r="B11597" i="1"/>
  <c r="C11597" i="1"/>
  <c r="B11598" i="1"/>
  <c r="C11598" i="1"/>
  <c r="B11599" i="1"/>
  <c r="C11599" i="1"/>
  <c r="B11600" i="1"/>
  <c r="C11600" i="1"/>
  <c r="B11601" i="1"/>
  <c r="C11601" i="1"/>
  <c r="B11602" i="1"/>
  <c r="C11602" i="1"/>
  <c r="B11603" i="1"/>
  <c r="C11603" i="1"/>
  <c r="B11604" i="1"/>
  <c r="C11604" i="1"/>
  <c r="B11605" i="1"/>
  <c r="C11605" i="1"/>
  <c r="B11606" i="1"/>
  <c r="C11606" i="1"/>
  <c r="B11607" i="1"/>
  <c r="C11607" i="1"/>
  <c r="B11608" i="1"/>
  <c r="C11608" i="1"/>
  <c r="B11609" i="1"/>
  <c r="C11609" i="1"/>
  <c r="B11610" i="1"/>
  <c r="C11610" i="1"/>
  <c r="B11611" i="1"/>
  <c r="C11611" i="1"/>
  <c r="B11612" i="1"/>
  <c r="C11612" i="1"/>
  <c r="B11613" i="1"/>
  <c r="C11613" i="1"/>
  <c r="B11614" i="1"/>
  <c r="C11614" i="1"/>
  <c r="B11615" i="1"/>
  <c r="C11615" i="1"/>
  <c r="B11616" i="1"/>
  <c r="C11616" i="1"/>
  <c r="B11617" i="1"/>
  <c r="C11617" i="1"/>
  <c r="B11618" i="1"/>
  <c r="C11618" i="1"/>
  <c r="B11619" i="1"/>
  <c r="C11619" i="1"/>
  <c r="B11620" i="1"/>
  <c r="C11620" i="1"/>
  <c r="B11621" i="1"/>
  <c r="C11621" i="1"/>
  <c r="B11622" i="1"/>
  <c r="C11622" i="1"/>
  <c r="B11623" i="1"/>
  <c r="C11623" i="1"/>
  <c r="B11624" i="1"/>
  <c r="C11624" i="1"/>
  <c r="B11625" i="1"/>
  <c r="C11625" i="1"/>
  <c r="B11626" i="1"/>
  <c r="C11626" i="1"/>
  <c r="B11627" i="1"/>
  <c r="C11627" i="1"/>
  <c r="B11628" i="1"/>
  <c r="C11628" i="1"/>
  <c r="B11629" i="1"/>
  <c r="C11629" i="1"/>
  <c r="B11630" i="1"/>
  <c r="C11630" i="1"/>
  <c r="B11631" i="1"/>
  <c r="C11631" i="1"/>
  <c r="B11632" i="1"/>
  <c r="C11632" i="1"/>
  <c r="B11633" i="1"/>
  <c r="C11633" i="1"/>
  <c r="B11634" i="1"/>
  <c r="C11634" i="1"/>
  <c r="B11635" i="1"/>
  <c r="C11635" i="1"/>
  <c r="B11636" i="1"/>
  <c r="C11636" i="1"/>
  <c r="B11637" i="1"/>
  <c r="C11637" i="1"/>
  <c r="B11638" i="1"/>
  <c r="C11638" i="1"/>
  <c r="B11639" i="1"/>
  <c r="C11639" i="1"/>
  <c r="B11640" i="1"/>
  <c r="C11640" i="1"/>
  <c r="B11641" i="1"/>
  <c r="C11641" i="1"/>
  <c r="B11642" i="1"/>
  <c r="C11642" i="1"/>
  <c r="B11643" i="1"/>
  <c r="C11643" i="1"/>
  <c r="B11644" i="1"/>
  <c r="C11644" i="1"/>
  <c r="B11645" i="1"/>
  <c r="C11645" i="1"/>
  <c r="B11646" i="1"/>
  <c r="C11646" i="1"/>
  <c r="B11647" i="1"/>
  <c r="C11647" i="1"/>
  <c r="B11648" i="1"/>
  <c r="C11648" i="1"/>
  <c r="B11649" i="1"/>
  <c r="C11649" i="1"/>
  <c r="B11650" i="1"/>
  <c r="C11650" i="1"/>
  <c r="B11651" i="1"/>
  <c r="C11651" i="1"/>
  <c r="B11652" i="1"/>
  <c r="C11652" i="1"/>
  <c r="B11653" i="1"/>
  <c r="C11653" i="1"/>
  <c r="B11654" i="1"/>
  <c r="C11654" i="1"/>
  <c r="B11655" i="1"/>
  <c r="C11655" i="1"/>
  <c r="B11656" i="1"/>
  <c r="C11656" i="1"/>
  <c r="B11657" i="1"/>
  <c r="C11657" i="1"/>
  <c r="B11658" i="1"/>
  <c r="C11658" i="1"/>
  <c r="B11659" i="1"/>
  <c r="C11659" i="1"/>
  <c r="B11660" i="1"/>
  <c r="C11660" i="1"/>
  <c r="B11661" i="1"/>
  <c r="C11661" i="1"/>
  <c r="B11662" i="1"/>
  <c r="C11662" i="1"/>
  <c r="B11663" i="1"/>
  <c r="C11663" i="1"/>
  <c r="B11664" i="1"/>
  <c r="C11664" i="1"/>
  <c r="B11665" i="1"/>
  <c r="C11665" i="1"/>
  <c r="B11666" i="1"/>
  <c r="C11666" i="1"/>
  <c r="B11667" i="1"/>
  <c r="C11667" i="1"/>
  <c r="B11668" i="1"/>
  <c r="C11668" i="1"/>
  <c r="B11669" i="1"/>
  <c r="C11669" i="1"/>
  <c r="B11670" i="1"/>
  <c r="C11670" i="1"/>
  <c r="B11671" i="1"/>
  <c r="C11671" i="1"/>
  <c r="B11672" i="1"/>
  <c r="C11672" i="1"/>
  <c r="B11673" i="1"/>
  <c r="C11673" i="1"/>
  <c r="B11674" i="1"/>
  <c r="C11674" i="1"/>
  <c r="B11675" i="1"/>
  <c r="C11675" i="1"/>
  <c r="B11676" i="1"/>
  <c r="C11676" i="1"/>
  <c r="B11677" i="1"/>
  <c r="C11677" i="1"/>
  <c r="B11678" i="1"/>
  <c r="C11678" i="1"/>
  <c r="B11679" i="1"/>
  <c r="C11679" i="1"/>
  <c r="B11680" i="1"/>
  <c r="C11680" i="1"/>
  <c r="B11681" i="1"/>
  <c r="C11681" i="1"/>
  <c r="B11682" i="1"/>
  <c r="C11682" i="1"/>
  <c r="B11683" i="1"/>
  <c r="C11683" i="1"/>
  <c r="B11684" i="1"/>
  <c r="C11684" i="1"/>
  <c r="B11685" i="1"/>
  <c r="C11685" i="1"/>
  <c r="B11686" i="1"/>
  <c r="C11686" i="1"/>
  <c r="B11687" i="1"/>
  <c r="C11687" i="1"/>
  <c r="B11688" i="1"/>
  <c r="C11688" i="1"/>
  <c r="B11689" i="1"/>
  <c r="C11689" i="1"/>
  <c r="B11690" i="1"/>
  <c r="C11690" i="1"/>
  <c r="B11691" i="1"/>
  <c r="C11691" i="1"/>
  <c r="B11692" i="1"/>
  <c r="C11692" i="1"/>
  <c r="B11693" i="1"/>
  <c r="C11693" i="1"/>
  <c r="B11694" i="1"/>
  <c r="C11694" i="1"/>
  <c r="B11695" i="1"/>
  <c r="C11695" i="1"/>
  <c r="B11696" i="1"/>
  <c r="C11696" i="1"/>
  <c r="B11697" i="1"/>
  <c r="C11697" i="1"/>
  <c r="B11698" i="1"/>
  <c r="C11698" i="1"/>
  <c r="B11699" i="1"/>
  <c r="C11699" i="1"/>
  <c r="B11700" i="1"/>
  <c r="C11700" i="1"/>
  <c r="B11701" i="1"/>
  <c r="C11701" i="1"/>
  <c r="B11702" i="1"/>
  <c r="C11702" i="1"/>
  <c r="B11703" i="1"/>
  <c r="C11703" i="1"/>
  <c r="B11704" i="1"/>
  <c r="C11704" i="1"/>
  <c r="B11705" i="1"/>
  <c r="C11705" i="1"/>
  <c r="B11706" i="1"/>
  <c r="C11706" i="1"/>
  <c r="B11707" i="1"/>
  <c r="C11707" i="1"/>
  <c r="B11708" i="1"/>
  <c r="C11708" i="1"/>
  <c r="B11709" i="1"/>
  <c r="C11709" i="1"/>
  <c r="B11710" i="1"/>
  <c r="C11710" i="1"/>
  <c r="B11711" i="1"/>
  <c r="C11711" i="1"/>
  <c r="B11712" i="1"/>
  <c r="C11712" i="1"/>
  <c r="B11713" i="1"/>
  <c r="C11713" i="1"/>
  <c r="B11714" i="1"/>
  <c r="C11714" i="1"/>
  <c r="B11715" i="1"/>
  <c r="C11715" i="1"/>
  <c r="B11716" i="1"/>
  <c r="C11716" i="1"/>
  <c r="B11717" i="1"/>
  <c r="C11717" i="1"/>
  <c r="B11718" i="1"/>
  <c r="C11718" i="1"/>
  <c r="B11719" i="1"/>
  <c r="C11719" i="1"/>
  <c r="B11720" i="1"/>
  <c r="C11720" i="1"/>
  <c r="B11721" i="1"/>
  <c r="C11721" i="1"/>
  <c r="B11722" i="1"/>
  <c r="C11722" i="1"/>
  <c r="B11723" i="1"/>
  <c r="C11723" i="1"/>
  <c r="B11724" i="1"/>
  <c r="C11724" i="1"/>
  <c r="B11725" i="1"/>
  <c r="C11725" i="1"/>
  <c r="B11726" i="1"/>
  <c r="C11726" i="1"/>
  <c r="B11727" i="1"/>
  <c r="C11727" i="1"/>
  <c r="B11728" i="1"/>
  <c r="C11728" i="1"/>
  <c r="B11729" i="1"/>
  <c r="C11729" i="1"/>
  <c r="B11730" i="1"/>
  <c r="C11730" i="1"/>
  <c r="B11731" i="1"/>
  <c r="C11731" i="1"/>
  <c r="B11732" i="1"/>
  <c r="C11732" i="1"/>
  <c r="B11733" i="1"/>
  <c r="C11733" i="1"/>
  <c r="B11734" i="1"/>
  <c r="C11734" i="1"/>
  <c r="B11735" i="1"/>
  <c r="C11735" i="1"/>
  <c r="B11736" i="1"/>
  <c r="C11736" i="1"/>
  <c r="B11737" i="1"/>
  <c r="C11737" i="1"/>
  <c r="B11738" i="1"/>
  <c r="C11738" i="1"/>
  <c r="B11739" i="1"/>
  <c r="C11739" i="1"/>
  <c r="B11740" i="1"/>
  <c r="C11740" i="1"/>
  <c r="B11741" i="1"/>
  <c r="C11741" i="1"/>
  <c r="B11742" i="1"/>
  <c r="C11742" i="1"/>
  <c r="B11743" i="1"/>
  <c r="C11743" i="1"/>
  <c r="B11744" i="1"/>
  <c r="C11744" i="1"/>
  <c r="B11745" i="1"/>
  <c r="C11745" i="1"/>
  <c r="B11746" i="1"/>
  <c r="C11746" i="1"/>
  <c r="B11747" i="1"/>
  <c r="C11747" i="1"/>
  <c r="B11748" i="1"/>
  <c r="C11748" i="1"/>
  <c r="B11749" i="1"/>
  <c r="C11749" i="1"/>
  <c r="B11750" i="1"/>
  <c r="C11750" i="1"/>
  <c r="B11751" i="1"/>
  <c r="C11751" i="1"/>
  <c r="B11752" i="1"/>
  <c r="C11752" i="1"/>
  <c r="B11753" i="1"/>
  <c r="C11753" i="1"/>
  <c r="B11754" i="1"/>
  <c r="C11754" i="1"/>
  <c r="B11755" i="1"/>
  <c r="C11755" i="1"/>
  <c r="B11756" i="1"/>
  <c r="C11756" i="1"/>
  <c r="B11757" i="1"/>
  <c r="C11757" i="1"/>
  <c r="B11758" i="1"/>
  <c r="C11758" i="1"/>
  <c r="B11759" i="1"/>
  <c r="C11759" i="1"/>
  <c r="B11760" i="1"/>
  <c r="C11760" i="1"/>
  <c r="B11761" i="1"/>
  <c r="C11761" i="1"/>
  <c r="B11762" i="1"/>
  <c r="C11762" i="1"/>
  <c r="B11763" i="1"/>
  <c r="C11763" i="1"/>
  <c r="B11764" i="1"/>
  <c r="C11764" i="1"/>
  <c r="B11765" i="1"/>
  <c r="C11765" i="1"/>
  <c r="B11766" i="1"/>
  <c r="C11766" i="1"/>
  <c r="B11767" i="1"/>
  <c r="C11767" i="1"/>
  <c r="B11768" i="1"/>
  <c r="C11768" i="1"/>
  <c r="B11769" i="1"/>
  <c r="C11769" i="1"/>
  <c r="B11770" i="1"/>
  <c r="C11770" i="1"/>
  <c r="B11771" i="1"/>
  <c r="C11771" i="1"/>
  <c r="B11772" i="1"/>
  <c r="C11772" i="1"/>
  <c r="B11773" i="1"/>
  <c r="C11773" i="1"/>
  <c r="B11774" i="1"/>
  <c r="C11774" i="1"/>
  <c r="B11775" i="1"/>
  <c r="C11775" i="1"/>
  <c r="B11776" i="1"/>
  <c r="C11776" i="1"/>
  <c r="B11777" i="1"/>
  <c r="C11777" i="1"/>
  <c r="B11778" i="1"/>
  <c r="C11778" i="1"/>
  <c r="B11779" i="1"/>
  <c r="C11779" i="1"/>
  <c r="B11780" i="1"/>
  <c r="C11780" i="1"/>
  <c r="B11781" i="1"/>
  <c r="C11781" i="1"/>
  <c r="B11782" i="1"/>
  <c r="C11782" i="1"/>
  <c r="B11783" i="1"/>
  <c r="C11783" i="1"/>
  <c r="B11784" i="1"/>
  <c r="C11784" i="1"/>
  <c r="B11785" i="1"/>
  <c r="C11785" i="1"/>
  <c r="B11786" i="1"/>
  <c r="C11786" i="1"/>
  <c r="B11787" i="1"/>
  <c r="C11787" i="1"/>
  <c r="B11788" i="1"/>
  <c r="C11788" i="1"/>
  <c r="B11789" i="1"/>
  <c r="C11789" i="1"/>
  <c r="B11790" i="1"/>
  <c r="C11790" i="1"/>
  <c r="B11791" i="1"/>
  <c r="C11791" i="1"/>
  <c r="B11792" i="1"/>
  <c r="C11792" i="1"/>
  <c r="B11793" i="1"/>
  <c r="C11793" i="1"/>
  <c r="B11794" i="1"/>
  <c r="C11794" i="1"/>
  <c r="B11795" i="1"/>
  <c r="C11795" i="1"/>
  <c r="B11796" i="1"/>
  <c r="C11796" i="1"/>
  <c r="B11797" i="1"/>
  <c r="C11797" i="1"/>
  <c r="B11798" i="1"/>
  <c r="C11798" i="1"/>
  <c r="B11799" i="1"/>
  <c r="C11799" i="1"/>
  <c r="B11800" i="1"/>
  <c r="C11800" i="1"/>
  <c r="B11801" i="1"/>
  <c r="C11801" i="1"/>
  <c r="B11802" i="1"/>
  <c r="C11802" i="1"/>
  <c r="B11803" i="1"/>
  <c r="C11803" i="1"/>
  <c r="B11804" i="1"/>
  <c r="C11804" i="1"/>
  <c r="B11805" i="1"/>
  <c r="C11805" i="1"/>
  <c r="B11806" i="1"/>
  <c r="C11806" i="1"/>
  <c r="B11807" i="1"/>
  <c r="C11807" i="1"/>
  <c r="B11808" i="1"/>
  <c r="C11808" i="1"/>
  <c r="B11809" i="1"/>
  <c r="C11809" i="1"/>
  <c r="B11810" i="1"/>
  <c r="C11810" i="1"/>
  <c r="B11811" i="1"/>
  <c r="C11811" i="1"/>
  <c r="B11812" i="1"/>
  <c r="C11812" i="1"/>
  <c r="B11813" i="1"/>
  <c r="C11813" i="1"/>
  <c r="B11814" i="1"/>
  <c r="C11814" i="1"/>
  <c r="B11815" i="1"/>
  <c r="C11815" i="1"/>
  <c r="B11816" i="1"/>
  <c r="C11816" i="1"/>
  <c r="B11817" i="1"/>
  <c r="C11817" i="1"/>
  <c r="B11818" i="1"/>
  <c r="C11818" i="1"/>
  <c r="B11819" i="1"/>
  <c r="C11819" i="1"/>
  <c r="B11820" i="1"/>
  <c r="C11820" i="1"/>
  <c r="B11821" i="1"/>
  <c r="C11821" i="1"/>
  <c r="B11822" i="1"/>
  <c r="C11822" i="1"/>
  <c r="B11823" i="1"/>
  <c r="C11823" i="1"/>
  <c r="B11824" i="1"/>
  <c r="C11824" i="1"/>
  <c r="B11825" i="1"/>
  <c r="C11825" i="1"/>
  <c r="B11826" i="1"/>
  <c r="C11826" i="1"/>
  <c r="B11827" i="1"/>
  <c r="C11827" i="1"/>
  <c r="B11828" i="1"/>
  <c r="C11828" i="1"/>
  <c r="B11829" i="1"/>
  <c r="C11829" i="1"/>
  <c r="B11830" i="1"/>
  <c r="C11830" i="1"/>
  <c r="B11831" i="1"/>
  <c r="C11831" i="1"/>
  <c r="B11832" i="1"/>
  <c r="C11832" i="1"/>
  <c r="B11833" i="1"/>
  <c r="C11833" i="1"/>
  <c r="B11834" i="1"/>
  <c r="C11834" i="1"/>
  <c r="B11835" i="1"/>
  <c r="C11835" i="1"/>
  <c r="B11836" i="1"/>
  <c r="C11836" i="1"/>
  <c r="B11837" i="1"/>
  <c r="C11837" i="1"/>
  <c r="B11838" i="1"/>
  <c r="C11838" i="1"/>
  <c r="B11839" i="1"/>
  <c r="C11839" i="1"/>
  <c r="B11840" i="1"/>
  <c r="C11840" i="1"/>
  <c r="B11841" i="1"/>
  <c r="C11841" i="1"/>
  <c r="B11842" i="1"/>
  <c r="C11842" i="1"/>
  <c r="B11843" i="1"/>
  <c r="C11843" i="1"/>
  <c r="B11844" i="1"/>
  <c r="C11844" i="1"/>
  <c r="B11845" i="1"/>
  <c r="C11845" i="1"/>
  <c r="B11846" i="1"/>
  <c r="C11846" i="1"/>
  <c r="B11847" i="1"/>
  <c r="C11847" i="1"/>
  <c r="B11848" i="1"/>
  <c r="C11848" i="1"/>
  <c r="B11849" i="1"/>
  <c r="C11849" i="1"/>
  <c r="B11850" i="1"/>
  <c r="C11850" i="1"/>
  <c r="B11851" i="1"/>
  <c r="C11851" i="1"/>
  <c r="B11852" i="1"/>
  <c r="C11852" i="1"/>
  <c r="B11853" i="1"/>
  <c r="C11853" i="1"/>
  <c r="B11854" i="1"/>
  <c r="C11854" i="1"/>
  <c r="B11855" i="1"/>
  <c r="C11855" i="1"/>
  <c r="B11856" i="1"/>
  <c r="C11856" i="1"/>
  <c r="B11857" i="1"/>
  <c r="C11857" i="1"/>
  <c r="B11858" i="1"/>
  <c r="C11858" i="1"/>
  <c r="B11859" i="1"/>
  <c r="C11859" i="1"/>
  <c r="B11860" i="1"/>
  <c r="C11860" i="1"/>
  <c r="B11861" i="1"/>
  <c r="C11861" i="1"/>
  <c r="B11862" i="1"/>
  <c r="C11862" i="1"/>
  <c r="B11863" i="1"/>
  <c r="C11863" i="1"/>
  <c r="B11864" i="1"/>
  <c r="C11864" i="1"/>
  <c r="B11865" i="1"/>
  <c r="C11865" i="1"/>
  <c r="B11866" i="1"/>
  <c r="C11866" i="1"/>
  <c r="B11867" i="1"/>
  <c r="C11867" i="1"/>
  <c r="B11868" i="1"/>
  <c r="C11868" i="1"/>
  <c r="B11869" i="1"/>
  <c r="C11869" i="1"/>
  <c r="B11870" i="1"/>
  <c r="C11870" i="1"/>
  <c r="B11871" i="1"/>
  <c r="C11871" i="1"/>
  <c r="B11872" i="1"/>
  <c r="C11872" i="1"/>
  <c r="B11873" i="1"/>
  <c r="C11873" i="1"/>
  <c r="B11874" i="1"/>
  <c r="C11874" i="1"/>
  <c r="B11875" i="1"/>
  <c r="C11875" i="1"/>
  <c r="B11876" i="1"/>
  <c r="C11876" i="1"/>
  <c r="B11877" i="1"/>
  <c r="C11877" i="1"/>
  <c r="B11878" i="1"/>
  <c r="C11878" i="1"/>
  <c r="B11879" i="1"/>
  <c r="C11879" i="1"/>
  <c r="B11880" i="1"/>
  <c r="C11880" i="1"/>
  <c r="B11881" i="1"/>
  <c r="C11881" i="1"/>
  <c r="B11882" i="1"/>
  <c r="C11882" i="1"/>
  <c r="B11883" i="1"/>
  <c r="C11883" i="1"/>
  <c r="B11884" i="1"/>
  <c r="C11884" i="1"/>
  <c r="B11885" i="1"/>
  <c r="C11885" i="1"/>
  <c r="B11886" i="1"/>
  <c r="C11886" i="1"/>
  <c r="B11887" i="1"/>
  <c r="C11887" i="1"/>
  <c r="B11888" i="1"/>
  <c r="C11888" i="1"/>
  <c r="B11889" i="1"/>
  <c r="C11889" i="1"/>
  <c r="B11890" i="1"/>
  <c r="C11890" i="1"/>
  <c r="B11891" i="1"/>
  <c r="C11891" i="1"/>
  <c r="B11892" i="1"/>
  <c r="C11892" i="1"/>
  <c r="B11893" i="1"/>
  <c r="C11893" i="1"/>
  <c r="B11894" i="1"/>
  <c r="C11894" i="1"/>
  <c r="B11895" i="1"/>
  <c r="C11895" i="1"/>
  <c r="B11896" i="1"/>
  <c r="C11896" i="1"/>
  <c r="B11897" i="1"/>
  <c r="C11897" i="1"/>
  <c r="B11898" i="1"/>
  <c r="C11898" i="1"/>
  <c r="B11899" i="1"/>
  <c r="C11899" i="1"/>
  <c r="B11900" i="1"/>
  <c r="C11900" i="1"/>
  <c r="B11901" i="1"/>
  <c r="C11901" i="1"/>
  <c r="B11902" i="1"/>
  <c r="C11902" i="1"/>
  <c r="B11903" i="1"/>
  <c r="C11903" i="1"/>
  <c r="B11904" i="1"/>
  <c r="C11904" i="1"/>
  <c r="B11905" i="1"/>
  <c r="C11905" i="1"/>
  <c r="B11906" i="1"/>
  <c r="C11906" i="1"/>
  <c r="B11907" i="1"/>
  <c r="C11907" i="1"/>
  <c r="B11908" i="1"/>
  <c r="C11908" i="1"/>
  <c r="B11909" i="1"/>
  <c r="C11909" i="1"/>
  <c r="B11910" i="1"/>
  <c r="C11910" i="1"/>
  <c r="B11911" i="1"/>
  <c r="C11911" i="1"/>
  <c r="B11912" i="1"/>
  <c r="C11912" i="1"/>
  <c r="B11913" i="1"/>
  <c r="C11913" i="1"/>
  <c r="B11914" i="1"/>
  <c r="C11914" i="1"/>
  <c r="B11915" i="1"/>
  <c r="C11915" i="1"/>
  <c r="B11916" i="1"/>
  <c r="C11916" i="1"/>
  <c r="B11917" i="1"/>
  <c r="C11917" i="1"/>
  <c r="B11918" i="1"/>
  <c r="C11918" i="1"/>
  <c r="B11919" i="1"/>
  <c r="C11919" i="1"/>
  <c r="B11920" i="1"/>
  <c r="C11920" i="1"/>
  <c r="B11921" i="1"/>
  <c r="C11921" i="1"/>
  <c r="B11922" i="1"/>
  <c r="C11922" i="1"/>
  <c r="B11923" i="1"/>
  <c r="C11923" i="1"/>
  <c r="B11924" i="1"/>
  <c r="C11924" i="1"/>
  <c r="B11925" i="1"/>
  <c r="C11925" i="1"/>
  <c r="B11926" i="1"/>
  <c r="C11926" i="1"/>
  <c r="B11927" i="1"/>
  <c r="C11927" i="1"/>
  <c r="B11928" i="1"/>
  <c r="C11928" i="1"/>
  <c r="B11929" i="1"/>
  <c r="C11929" i="1"/>
  <c r="B11930" i="1"/>
  <c r="C11930" i="1"/>
  <c r="B11931" i="1"/>
  <c r="C11931" i="1"/>
  <c r="B11932" i="1"/>
  <c r="C11932" i="1"/>
  <c r="B11933" i="1"/>
  <c r="C11933" i="1"/>
  <c r="B11934" i="1"/>
  <c r="C11934" i="1"/>
  <c r="B11935" i="1"/>
  <c r="C11935" i="1"/>
  <c r="B11936" i="1"/>
  <c r="C11936" i="1"/>
  <c r="B11937" i="1"/>
  <c r="C11937" i="1"/>
  <c r="B11938" i="1"/>
  <c r="C11938" i="1"/>
  <c r="B11939" i="1"/>
  <c r="C11939" i="1"/>
  <c r="B11940" i="1"/>
  <c r="C11940" i="1"/>
  <c r="B11941" i="1"/>
  <c r="C11941" i="1"/>
  <c r="B11942" i="1"/>
  <c r="C11942" i="1"/>
  <c r="B11943" i="1"/>
  <c r="C11943" i="1"/>
  <c r="B11944" i="1"/>
  <c r="C11944" i="1"/>
  <c r="B11945" i="1"/>
  <c r="C11945" i="1"/>
  <c r="B11946" i="1"/>
  <c r="C11946" i="1"/>
  <c r="B11947" i="1"/>
  <c r="C11947" i="1"/>
  <c r="B11948" i="1"/>
  <c r="C11948" i="1"/>
  <c r="B11949" i="1"/>
  <c r="C11949" i="1"/>
  <c r="B11950" i="1"/>
  <c r="C11950" i="1"/>
  <c r="B11951" i="1"/>
  <c r="C11951" i="1"/>
  <c r="B11952" i="1"/>
  <c r="C11952" i="1"/>
  <c r="B11953" i="1"/>
  <c r="C11953" i="1"/>
  <c r="B11954" i="1"/>
  <c r="C11954" i="1"/>
  <c r="B11955" i="1"/>
  <c r="C11955" i="1"/>
  <c r="B11956" i="1"/>
  <c r="C11956" i="1"/>
  <c r="B11957" i="1"/>
  <c r="C11957" i="1"/>
  <c r="B11958" i="1"/>
  <c r="C11958" i="1"/>
  <c r="B11959" i="1"/>
  <c r="C11959" i="1"/>
  <c r="B11960" i="1"/>
  <c r="C11960" i="1"/>
  <c r="B11961" i="1"/>
  <c r="C11961" i="1"/>
  <c r="B11962" i="1"/>
  <c r="C11962" i="1"/>
  <c r="B11963" i="1"/>
  <c r="C11963" i="1"/>
  <c r="B11964" i="1"/>
  <c r="C11964" i="1"/>
  <c r="B11965" i="1"/>
  <c r="C11965" i="1"/>
  <c r="B11966" i="1"/>
  <c r="C11966" i="1"/>
  <c r="B11967" i="1"/>
  <c r="C11967" i="1"/>
  <c r="B11968" i="1"/>
  <c r="C11968" i="1"/>
  <c r="B11969" i="1"/>
  <c r="C11969" i="1"/>
  <c r="B11970" i="1"/>
  <c r="C11970" i="1"/>
  <c r="B11971" i="1"/>
  <c r="C11971" i="1"/>
  <c r="B11972" i="1"/>
  <c r="C11972" i="1"/>
  <c r="B11973" i="1"/>
  <c r="C11973" i="1"/>
  <c r="B11974" i="1"/>
  <c r="C11974" i="1"/>
  <c r="B11975" i="1"/>
  <c r="C11975" i="1"/>
  <c r="B11976" i="1"/>
  <c r="C11976" i="1"/>
  <c r="B11977" i="1"/>
  <c r="C11977" i="1"/>
  <c r="B11978" i="1"/>
  <c r="C11978" i="1"/>
  <c r="B11979" i="1"/>
  <c r="C11979" i="1"/>
  <c r="B11980" i="1"/>
  <c r="C11980" i="1"/>
  <c r="B11981" i="1"/>
  <c r="C11981" i="1"/>
  <c r="B11982" i="1"/>
  <c r="C11982" i="1"/>
  <c r="B11983" i="1"/>
  <c r="C11983" i="1"/>
  <c r="B11984" i="1"/>
  <c r="C11984" i="1"/>
  <c r="B11985" i="1"/>
  <c r="C11985" i="1"/>
  <c r="B11986" i="1"/>
  <c r="C11986" i="1"/>
  <c r="B11987" i="1"/>
  <c r="C11987" i="1"/>
  <c r="B11988" i="1"/>
  <c r="C11988" i="1"/>
  <c r="B11989" i="1"/>
  <c r="C11989" i="1"/>
  <c r="B11990" i="1"/>
  <c r="C11990" i="1"/>
  <c r="B11991" i="1"/>
  <c r="C11991" i="1"/>
  <c r="B11992" i="1"/>
  <c r="C11992" i="1"/>
  <c r="B11993" i="1"/>
  <c r="C11993" i="1"/>
  <c r="B11994" i="1"/>
  <c r="C11994" i="1"/>
  <c r="B11995" i="1"/>
  <c r="C11995" i="1"/>
  <c r="B11996" i="1"/>
  <c r="C11996" i="1"/>
  <c r="B11997" i="1"/>
  <c r="C11997" i="1"/>
  <c r="B11998" i="1"/>
  <c r="C11998" i="1"/>
  <c r="B11999" i="1"/>
  <c r="C11999" i="1"/>
  <c r="B12000" i="1"/>
  <c r="C12000" i="1"/>
  <c r="B12001" i="1"/>
  <c r="C12001" i="1"/>
  <c r="B12002" i="1"/>
  <c r="C12002" i="1"/>
  <c r="B12003" i="1"/>
  <c r="C12003" i="1"/>
  <c r="B12004" i="1"/>
  <c r="C12004" i="1"/>
  <c r="B12005" i="1"/>
  <c r="C12005" i="1"/>
  <c r="B12006" i="1"/>
  <c r="C12006" i="1"/>
  <c r="B12007" i="1"/>
  <c r="C12007" i="1"/>
  <c r="B12008" i="1"/>
  <c r="C12008" i="1"/>
  <c r="B12009" i="1"/>
  <c r="C12009" i="1"/>
  <c r="B12010" i="1"/>
  <c r="C12010" i="1"/>
  <c r="B12011" i="1"/>
  <c r="C12011" i="1"/>
  <c r="B12012" i="1"/>
  <c r="C12012" i="1"/>
  <c r="B12013" i="1"/>
  <c r="C12013" i="1"/>
  <c r="B12014" i="1"/>
  <c r="C12014" i="1"/>
  <c r="B12015" i="1"/>
  <c r="C12015" i="1"/>
  <c r="B12016" i="1"/>
  <c r="C12016" i="1"/>
  <c r="B12017" i="1"/>
  <c r="C12017" i="1"/>
  <c r="B12018" i="1"/>
  <c r="C12018" i="1"/>
  <c r="B12019" i="1"/>
  <c r="C12019" i="1"/>
  <c r="B12020" i="1"/>
  <c r="C12020" i="1"/>
  <c r="B12021" i="1"/>
  <c r="C12021" i="1"/>
  <c r="B12022" i="1"/>
  <c r="C12022" i="1"/>
  <c r="B12023" i="1"/>
  <c r="C12023" i="1"/>
  <c r="B12024" i="1"/>
  <c r="C12024" i="1"/>
  <c r="B12025" i="1"/>
  <c r="C12025" i="1"/>
  <c r="B12026" i="1"/>
  <c r="C12026" i="1"/>
  <c r="B12027" i="1"/>
  <c r="C12027" i="1"/>
  <c r="B12028" i="1"/>
  <c r="C12028" i="1"/>
  <c r="B12029" i="1"/>
  <c r="C12029" i="1"/>
  <c r="B12030" i="1"/>
  <c r="C12030" i="1"/>
  <c r="B12031" i="1"/>
  <c r="C12031" i="1"/>
  <c r="B12032" i="1"/>
  <c r="C12032" i="1"/>
  <c r="B12033" i="1"/>
  <c r="C12033" i="1"/>
  <c r="B12034" i="1"/>
  <c r="C12034" i="1"/>
  <c r="B12035" i="1"/>
  <c r="C12035" i="1"/>
  <c r="B12036" i="1"/>
  <c r="C12036" i="1"/>
  <c r="B12037" i="1"/>
  <c r="C12037" i="1"/>
  <c r="B12038" i="1"/>
  <c r="C12038" i="1"/>
  <c r="B12039" i="1"/>
  <c r="C12039" i="1"/>
  <c r="B12040" i="1"/>
  <c r="C12040" i="1"/>
  <c r="B12041" i="1"/>
  <c r="C12041" i="1"/>
  <c r="B12042" i="1"/>
  <c r="C12042" i="1"/>
  <c r="B12043" i="1"/>
  <c r="C12043" i="1"/>
  <c r="B12044" i="1"/>
  <c r="C12044" i="1"/>
  <c r="B12045" i="1"/>
  <c r="C12045" i="1"/>
  <c r="B12046" i="1"/>
  <c r="C12046" i="1"/>
  <c r="B12047" i="1"/>
  <c r="C12047" i="1"/>
  <c r="B12048" i="1"/>
  <c r="C12048" i="1"/>
  <c r="B12049" i="1"/>
  <c r="C12049" i="1"/>
  <c r="B12050" i="1"/>
  <c r="C12050" i="1"/>
  <c r="B12051" i="1"/>
  <c r="C12051" i="1"/>
  <c r="B12052" i="1"/>
  <c r="C12052" i="1"/>
  <c r="B12053" i="1"/>
  <c r="C12053" i="1"/>
  <c r="B12054" i="1"/>
  <c r="C12054" i="1"/>
  <c r="B12055" i="1"/>
  <c r="C12055" i="1"/>
  <c r="B12056" i="1"/>
  <c r="C12056" i="1"/>
  <c r="B12057" i="1"/>
  <c r="C12057" i="1"/>
  <c r="B12058" i="1"/>
  <c r="C12058" i="1"/>
  <c r="B12059" i="1"/>
  <c r="C12059" i="1"/>
  <c r="B12060" i="1"/>
  <c r="C12060" i="1"/>
  <c r="B12061" i="1"/>
  <c r="C12061" i="1"/>
  <c r="B12062" i="1"/>
  <c r="C12062" i="1"/>
  <c r="B12063" i="1"/>
  <c r="C12063" i="1"/>
  <c r="B12064" i="1"/>
  <c r="C12064" i="1"/>
  <c r="B12065" i="1"/>
  <c r="C12065" i="1"/>
  <c r="B12066" i="1"/>
  <c r="C12066" i="1"/>
  <c r="B12067" i="1"/>
  <c r="C12067" i="1"/>
  <c r="B12068" i="1"/>
  <c r="C12068" i="1"/>
  <c r="B12069" i="1"/>
  <c r="C12069" i="1"/>
  <c r="B12070" i="1"/>
  <c r="C12070" i="1"/>
  <c r="B12071" i="1"/>
  <c r="C12071" i="1"/>
  <c r="B12072" i="1"/>
  <c r="C12072" i="1"/>
  <c r="B12073" i="1"/>
  <c r="C12073" i="1"/>
  <c r="B12074" i="1"/>
  <c r="C12074" i="1"/>
  <c r="B12075" i="1"/>
  <c r="C12075" i="1"/>
  <c r="B12076" i="1"/>
  <c r="C12076" i="1"/>
  <c r="B12077" i="1"/>
  <c r="C12077" i="1"/>
  <c r="B12078" i="1"/>
  <c r="C12078" i="1"/>
  <c r="B12079" i="1"/>
  <c r="C12079" i="1"/>
  <c r="B12080" i="1"/>
  <c r="C12080" i="1"/>
  <c r="B12081" i="1"/>
  <c r="C12081" i="1"/>
  <c r="B12082" i="1"/>
  <c r="C12082" i="1"/>
  <c r="B12083" i="1"/>
  <c r="C12083" i="1"/>
  <c r="B12084" i="1"/>
  <c r="C12084" i="1"/>
  <c r="B12085" i="1"/>
  <c r="C12085" i="1"/>
  <c r="B12086" i="1"/>
  <c r="C12086" i="1"/>
  <c r="B12087" i="1"/>
  <c r="C12087" i="1"/>
  <c r="B12088" i="1"/>
  <c r="C12088" i="1"/>
  <c r="B12089" i="1"/>
  <c r="C12089" i="1"/>
  <c r="B12090" i="1"/>
  <c r="C12090" i="1"/>
  <c r="B12091" i="1"/>
  <c r="C12091" i="1"/>
  <c r="B12092" i="1"/>
  <c r="C12092" i="1"/>
  <c r="B12093" i="1"/>
  <c r="C12093" i="1"/>
  <c r="B12094" i="1"/>
  <c r="C12094" i="1"/>
  <c r="B12095" i="1"/>
  <c r="C12095" i="1"/>
  <c r="B12096" i="1"/>
  <c r="C12096" i="1"/>
  <c r="B12097" i="1"/>
  <c r="C12097" i="1"/>
  <c r="B12098" i="1"/>
  <c r="C12098" i="1"/>
  <c r="B12099" i="1"/>
  <c r="C12099" i="1"/>
  <c r="B12100" i="1"/>
  <c r="C12100" i="1"/>
  <c r="B12101" i="1"/>
  <c r="C12101" i="1"/>
  <c r="B12102" i="1"/>
  <c r="C12102" i="1"/>
  <c r="B12103" i="1"/>
  <c r="C12103" i="1"/>
  <c r="B12104" i="1"/>
  <c r="C12104" i="1"/>
  <c r="B12105" i="1"/>
  <c r="C12105" i="1"/>
  <c r="B12106" i="1"/>
  <c r="C12106" i="1"/>
  <c r="B12107" i="1"/>
  <c r="C12107" i="1"/>
  <c r="B12108" i="1"/>
  <c r="C12108" i="1"/>
  <c r="B12109" i="1"/>
  <c r="C12109" i="1"/>
  <c r="B12110" i="1"/>
  <c r="C12110" i="1"/>
  <c r="B12111" i="1"/>
  <c r="C12111" i="1"/>
  <c r="B12112" i="1"/>
  <c r="C12112" i="1"/>
  <c r="B12113" i="1"/>
  <c r="C12113" i="1"/>
  <c r="B12114" i="1"/>
  <c r="C12114" i="1"/>
  <c r="B12115" i="1"/>
  <c r="C12115" i="1"/>
  <c r="B12116" i="1"/>
  <c r="C12116" i="1"/>
  <c r="B12117" i="1"/>
  <c r="C12117" i="1"/>
  <c r="B12118" i="1"/>
  <c r="C12118" i="1"/>
  <c r="B12119" i="1"/>
  <c r="C12119" i="1"/>
  <c r="B12120" i="1"/>
  <c r="C12120" i="1"/>
  <c r="B12121" i="1"/>
  <c r="C12121" i="1"/>
  <c r="B12122" i="1"/>
  <c r="C12122" i="1"/>
  <c r="B12123" i="1"/>
  <c r="C12123" i="1"/>
  <c r="B12124" i="1"/>
  <c r="C12124" i="1"/>
  <c r="B12125" i="1"/>
  <c r="C12125" i="1"/>
  <c r="B12126" i="1"/>
  <c r="C12126" i="1"/>
  <c r="B12127" i="1"/>
  <c r="C12127" i="1"/>
  <c r="B12128" i="1"/>
  <c r="C12128" i="1"/>
  <c r="B12129" i="1"/>
  <c r="C12129" i="1"/>
  <c r="B12130" i="1"/>
  <c r="C12130" i="1"/>
  <c r="B12131" i="1"/>
  <c r="C12131" i="1"/>
  <c r="B12132" i="1"/>
  <c r="C12132" i="1"/>
  <c r="B12133" i="1"/>
  <c r="C12133" i="1"/>
  <c r="B12134" i="1"/>
  <c r="C12134" i="1"/>
  <c r="B12135" i="1"/>
  <c r="C12135" i="1"/>
  <c r="B12136" i="1"/>
  <c r="C12136" i="1"/>
  <c r="B12137" i="1"/>
  <c r="C12137" i="1"/>
  <c r="B12138" i="1"/>
  <c r="C12138" i="1"/>
  <c r="B12139" i="1"/>
  <c r="C12139" i="1"/>
  <c r="B12140" i="1"/>
  <c r="C12140" i="1"/>
  <c r="B12141" i="1"/>
  <c r="C12141" i="1"/>
  <c r="B12142" i="1"/>
  <c r="C12142" i="1"/>
  <c r="B12143" i="1"/>
  <c r="C12143" i="1"/>
  <c r="B12144" i="1"/>
  <c r="C12144" i="1"/>
  <c r="B12145" i="1"/>
  <c r="C12145" i="1"/>
  <c r="B12146" i="1"/>
  <c r="C12146" i="1"/>
  <c r="B12147" i="1"/>
  <c r="C12147" i="1"/>
  <c r="B12148" i="1"/>
  <c r="C12148" i="1"/>
  <c r="B12149" i="1"/>
  <c r="C12149" i="1"/>
  <c r="B12150" i="1"/>
  <c r="C12150" i="1"/>
  <c r="B12151" i="1"/>
  <c r="C12151" i="1"/>
  <c r="B12152" i="1"/>
  <c r="C12152" i="1"/>
  <c r="B12153" i="1"/>
  <c r="C12153" i="1"/>
  <c r="B12154" i="1"/>
  <c r="C12154" i="1"/>
  <c r="B12155" i="1"/>
  <c r="C12155" i="1"/>
  <c r="B12156" i="1"/>
  <c r="C12156" i="1"/>
  <c r="B12157" i="1"/>
  <c r="C12157" i="1"/>
  <c r="B12158" i="1"/>
  <c r="C12158" i="1"/>
  <c r="B12159" i="1"/>
  <c r="C12159" i="1"/>
  <c r="B12160" i="1"/>
  <c r="C12160" i="1"/>
  <c r="B12161" i="1"/>
  <c r="C12161" i="1"/>
  <c r="B12162" i="1"/>
  <c r="C12162" i="1"/>
  <c r="B12163" i="1"/>
  <c r="C12163" i="1"/>
  <c r="B12164" i="1"/>
  <c r="C12164" i="1"/>
  <c r="B12165" i="1"/>
  <c r="C12165" i="1"/>
  <c r="B12166" i="1"/>
  <c r="C12166" i="1"/>
  <c r="B12167" i="1"/>
  <c r="C12167" i="1"/>
  <c r="B12168" i="1"/>
  <c r="C12168" i="1"/>
  <c r="B12169" i="1"/>
  <c r="C12169" i="1"/>
  <c r="B12170" i="1"/>
  <c r="C12170" i="1"/>
  <c r="B12171" i="1"/>
  <c r="C12171" i="1"/>
  <c r="B12172" i="1"/>
  <c r="C12172" i="1"/>
  <c r="B12173" i="1"/>
  <c r="C12173" i="1"/>
  <c r="B12174" i="1"/>
  <c r="C12174" i="1"/>
  <c r="B12175" i="1"/>
  <c r="C12175" i="1"/>
  <c r="B12176" i="1"/>
  <c r="C12176" i="1"/>
  <c r="B12177" i="1"/>
  <c r="C12177" i="1"/>
  <c r="B12178" i="1"/>
  <c r="C12178" i="1"/>
  <c r="B12179" i="1"/>
  <c r="C12179" i="1"/>
  <c r="B12180" i="1"/>
  <c r="C12180" i="1"/>
  <c r="B12181" i="1"/>
  <c r="C12181" i="1"/>
  <c r="B12182" i="1"/>
  <c r="C12182" i="1"/>
  <c r="B12183" i="1"/>
  <c r="C12183" i="1"/>
  <c r="B12184" i="1"/>
  <c r="C12184" i="1"/>
  <c r="B12185" i="1"/>
  <c r="C12185" i="1"/>
  <c r="B12186" i="1"/>
  <c r="C12186" i="1"/>
  <c r="B12187" i="1"/>
  <c r="C12187" i="1"/>
  <c r="B12188" i="1"/>
  <c r="C12188" i="1"/>
  <c r="B12189" i="1"/>
  <c r="C12189" i="1"/>
  <c r="B12190" i="1"/>
  <c r="C12190" i="1"/>
  <c r="B12191" i="1"/>
  <c r="C12191" i="1"/>
  <c r="B12192" i="1"/>
  <c r="C12192" i="1"/>
  <c r="B12193" i="1"/>
  <c r="C12193" i="1"/>
  <c r="B12194" i="1"/>
  <c r="C12194" i="1"/>
  <c r="B12195" i="1"/>
  <c r="C12195" i="1"/>
  <c r="B12196" i="1"/>
  <c r="C12196" i="1"/>
  <c r="B12197" i="1"/>
  <c r="C12197" i="1"/>
  <c r="B12198" i="1"/>
  <c r="C12198" i="1"/>
  <c r="B12199" i="1"/>
  <c r="C12199" i="1"/>
  <c r="B12200" i="1"/>
  <c r="C12200" i="1"/>
  <c r="B12201" i="1"/>
  <c r="C12201" i="1"/>
  <c r="B12202" i="1"/>
  <c r="C12202" i="1"/>
  <c r="B12203" i="1"/>
  <c r="C12203" i="1"/>
  <c r="B12204" i="1"/>
  <c r="C12204" i="1"/>
  <c r="B12205" i="1"/>
  <c r="C12205" i="1"/>
  <c r="B12206" i="1"/>
  <c r="C12206" i="1"/>
  <c r="B12207" i="1"/>
  <c r="C12207" i="1"/>
  <c r="B12208" i="1"/>
  <c r="C12208" i="1"/>
  <c r="B12209" i="1"/>
  <c r="C12209" i="1"/>
  <c r="B12210" i="1"/>
  <c r="C12210" i="1"/>
  <c r="B12211" i="1"/>
  <c r="C12211" i="1"/>
  <c r="B12212" i="1"/>
  <c r="C12212" i="1"/>
  <c r="B12213" i="1"/>
  <c r="C12213" i="1"/>
  <c r="B12214" i="1"/>
  <c r="C12214" i="1"/>
  <c r="B12215" i="1"/>
  <c r="C12215" i="1"/>
  <c r="B12216" i="1"/>
  <c r="C12216" i="1"/>
  <c r="B12217" i="1"/>
  <c r="C12217" i="1"/>
  <c r="B12218" i="1"/>
  <c r="C12218" i="1"/>
  <c r="B12219" i="1"/>
  <c r="C12219" i="1"/>
  <c r="B12220" i="1"/>
  <c r="C12220" i="1"/>
  <c r="B12221" i="1"/>
  <c r="C12221" i="1"/>
  <c r="B12222" i="1"/>
  <c r="C12222" i="1"/>
  <c r="B12223" i="1"/>
  <c r="C12223" i="1"/>
  <c r="B12224" i="1"/>
  <c r="C12224" i="1"/>
  <c r="B12225" i="1"/>
  <c r="C12225" i="1"/>
  <c r="B12226" i="1"/>
  <c r="C12226" i="1"/>
  <c r="B12227" i="1"/>
  <c r="C12227" i="1"/>
  <c r="B12228" i="1"/>
  <c r="C12228" i="1"/>
  <c r="B12229" i="1"/>
  <c r="C12229" i="1"/>
  <c r="B12230" i="1"/>
  <c r="C12230" i="1"/>
  <c r="B12231" i="1"/>
  <c r="C12231" i="1"/>
  <c r="B12232" i="1"/>
  <c r="C12232" i="1"/>
  <c r="B12233" i="1"/>
  <c r="C12233" i="1"/>
  <c r="B12234" i="1"/>
  <c r="C12234" i="1"/>
  <c r="B12235" i="1"/>
  <c r="C12235" i="1"/>
  <c r="B12236" i="1"/>
  <c r="C12236" i="1"/>
  <c r="B12237" i="1"/>
  <c r="C12237" i="1"/>
  <c r="B12238" i="1"/>
  <c r="C12238" i="1"/>
  <c r="B12239" i="1"/>
  <c r="C12239" i="1"/>
  <c r="B12240" i="1"/>
  <c r="C12240" i="1"/>
  <c r="B12241" i="1"/>
  <c r="C12241" i="1"/>
  <c r="B12242" i="1"/>
  <c r="C12242" i="1"/>
  <c r="B12243" i="1"/>
  <c r="C12243" i="1"/>
  <c r="B12244" i="1"/>
  <c r="C12244" i="1"/>
  <c r="B12245" i="1"/>
  <c r="C12245" i="1"/>
  <c r="B12246" i="1"/>
  <c r="C12246" i="1"/>
  <c r="B12247" i="1"/>
  <c r="C12247" i="1"/>
  <c r="B12248" i="1"/>
  <c r="C12248" i="1"/>
  <c r="B12249" i="1"/>
  <c r="C12249" i="1"/>
  <c r="B12250" i="1"/>
  <c r="C12250" i="1"/>
  <c r="B12251" i="1"/>
  <c r="C12251" i="1"/>
  <c r="B12252" i="1"/>
  <c r="C12252" i="1"/>
  <c r="B12253" i="1"/>
  <c r="C12253" i="1"/>
  <c r="B12254" i="1"/>
  <c r="C12254" i="1"/>
  <c r="B12255" i="1"/>
  <c r="C12255" i="1"/>
  <c r="B12256" i="1"/>
  <c r="C12256" i="1"/>
  <c r="B12257" i="1"/>
  <c r="C12257" i="1"/>
  <c r="B12258" i="1"/>
  <c r="C12258" i="1"/>
  <c r="B12259" i="1"/>
  <c r="C12259" i="1"/>
  <c r="B12260" i="1"/>
  <c r="C12260" i="1"/>
  <c r="B12261" i="1"/>
  <c r="C12261" i="1"/>
  <c r="B12262" i="1"/>
  <c r="C12262" i="1"/>
  <c r="B12263" i="1"/>
  <c r="C12263" i="1"/>
  <c r="B12264" i="1"/>
  <c r="C12264" i="1"/>
  <c r="B12265" i="1"/>
  <c r="C12265" i="1"/>
  <c r="B12266" i="1"/>
  <c r="C12266" i="1"/>
  <c r="B12267" i="1"/>
  <c r="C12267" i="1"/>
  <c r="B12268" i="1"/>
  <c r="C12268" i="1"/>
  <c r="B12269" i="1"/>
  <c r="C12269" i="1"/>
  <c r="B12270" i="1"/>
  <c r="C12270" i="1"/>
  <c r="B12271" i="1"/>
  <c r="C12271" i="1"/>
  <c r="B12272" i="1"/>
  <c r="C12272" i="1"/>
  <c r="B12273" i="1"/>
  <c r="C12273" i="1"/>
  <c r="B12274" i="1"/>
  <c r="C12274" i="1"/>
  <c r="B12275" i="1"/>
  <c r="C12275" i="1"/>
  <c r="B12276" i="1"/>
  <c r="C12276" i="1"/>
  <c r="B12277" i="1"/>
  <c r="C12277" i="1"/>
  <c r="B12278" i="1"/>
  <c r="C12278" i="1"/>
  <c r="B12279" i="1"/>
  <c r="C12279" i="1"/>
  <c r="B12280" i="1"/>
  <c r="C12280" i="1"/>
  <c r="B12281" i="1"/>
  <c r="C12281" i="1"/>
  <c r="B12282" i="1"/>
  <c r="C12282" i="1"/>
  <c r="B12283" i="1"/>
  <c r="C12283" i="1"/>
  <c r="B12284" i="1"/>
  <c r="C12284" i="1"/>
  <c r="B12285" i="1"/>
  <c r="C12285" i="1"/>
  <c r="B12286" i="1"/>
  <c r="C12286" i="1"/>
  <c r="B12287" i="1"/>
  <c r="C12287" i="1"/>
  <c r="B12288" i="1"/>
  <c r="C12288" i="1"/>
  <c r="B12289" i="1"/>
  <c r="C12289" i="1"/>
  <c r="B12290" i="1"/>
  <c r="C12290" i="1"/>
  <c r="B12291" i="1"/>
  <c r="C12291" i="1"/>
  <c r="B12292" i="1"/>
  <c r="C12292" i="1"/>
  <c r="B12293" i="1"/>
  <c r="C12293" i="1"/>
  <c r="B12294" i="1"/>
  <c r="C12294" i="1"/>
  <c r="B12295" i="1"/>
  <c r="C12295" i="1"/>
  <c r="B12296" i="1"/>
  <c r="C12296" i="1"/>
  <c r="B12297" i="1"/>
  <c r="C12297" i="1"/>
  <c r="B12298" i="1"/>
  <c r="C12298" i="1"/>
  <c r="B12299" i="1"/>
  <c r="C12299" i="1"/>
  <c r="B12300" i="1"/>
  <c r="C12300" i="1"/>
  <c r="B12301" i="1"/>
  <c r="C12301" i="1"/>
  <c r="B12302" i="1"/>
  <c r="C12302" i="1"/>
  <c r="B12303" i="1"/>
  <c r="C12303" i="1"/>
  <c r="B12304" i="1"/>
  <c r="C12304" i="1"/>
  <c r="B12305" i="1"/>
  <c r="C12305" i="1"/>
  <c r="B12306" i="1"/>
  <c r="C12306" i="1"/>
  <c r="B12307" i="1"/>
  <c r="C12307" i="1"/>
  <c r="B12308" i="1"/>
  <c r="C12308" i="1"/>
  <c r="B12309" i="1"/>
  <c r="C12309" i="1"/>
  <c r="B12310" i="1"/>
  <c r="C12310" i="1"/>
  <c r="B12311" i="1"/>
  <c r="C12311" i="1"/>
  <c r="B12312" i="1"/>
  <c r="C12312" i="1"/>
  <c r="B12313" i="1"/>
  <c r="C12313" i="1"/>
  <c r="B12314" i="1"/>
  <c r="C12314" i="1"/>
  <c r="B12315" i="1"/>
  <c r="C12315" i="1"/>
  <c r="B12316" i="1"/>
  <c r="C12316" i="1"/>
  <c r="B12317" i="1"/>
  <c r="C12317" i="1"/>
  <c r="B12318" i="1"/>
  <c r="C12318" i="1"/>
  <c r="B12319" i="1"/>
  <c r="C12319" i="1"/>
  <c r="B12320" i="1"/>
  <c r="C12320" i="1"/>
  <c r="B12321" i="1"/>
  <c r="C12321" i="1"/>
  <c r="B12322" i="1"/>
  <c r="C12322" i="1"/>
  <c r="B12323" i="1"/>
  <c r="C12323" i="1"/>
  <c r="B12324" i="1"/>
  <c r="C12324" i="1"/>
  <c r="B12325" i="1"/>
  <c r="C12325" i="1"/>
  <c r="B12326" i="1"/>
  <c r="C12326" i="1"/>
  <c r="B12327" i="1"/>
  <c r="C12327" i="1"/>
  <c r="B12328" i="1"/>
  <c r="C12328" i="1"/>
  <c r="B12329" i="1"/>
  <c r="C12329" i="1"/>
  <c r="B12330" i="1"/>
  <c r="C12330" i="1"/>
  <c r="B12331" i="1"/>
  <c r="C12331" i="1"/>
  <c r="B12332" i="1"/>
  <c r="C12332" i="1"/>
  <c r="B12333" i="1"/>
  <c r="C12333" i="1"/>
  <c r="B12334" i="1"/>
  <c r="C12334" i="1"/>
  <c r="B12335" i="1"/>
  <c r="C12335" i="1"/>
  <c r="B12336" i="1"/>
  <c r="C12336" i="1"/>
  <c r="B12337" i="1"/>
  <c r="C12337" i="1"/>
  <c r="B12338" i="1"/>
  <c r="C12338" i="1"/>
  <c r="B12339" i="1"/>
  <c r="C12339" i="1"/>
  <c r="B12340" i="1"/>
  <c r="C12340" i="1"/>
  <c r="B12341" i="1"/>
  <c r="C12341" i="1"/>
  <c r="B12342" i="1"/>
  <c r="C12342" i="1"/>
  <c r="B12343" i="1"/>
  <c r="C12343" i="1"/>
  <c r="B12344" i="1"/>
  <c r="C12344" i="1"/>
  <c r="B12345" i="1"/>
  <c r="C12345" i="1"/>
  <c r="B12346" i="1"/>
  <c r="C12346" i="1"/>
  <c r="B12347" i="1"/>
  <c r="C12347" i="1"/>
  <c r="B12348" i="1"/>
  <c r="C12348" i="1"/>
  <c r="B12349" i="1"/>
  <c r="C12349" i="1"/>
  <c r="B12350" i="1"/>
  <c r="C12350" i="1"/>
  <c r="B12351" i="1"/>
  <c r="C12351" i="1"/>
  <c r="B12352" i="1"/>
  <c r="C12352" i="1"/>
  <c r="B12353" i="1"/>
  <c r="C12353" i="1"/>
  <c r="B12354" i="1"/>
  <c r="C12354" i="1"/>
  <c r="B12355" i="1"/>
  <c r="C12355" i="1"/>
  <c r="B12356" i="1"/>
  <c r="C12356" i="1"/>
  <c r="B12357" i="1"/>
  <c r="C12357" i="1"/>
  <c r="B12358" i="1"/>
  <c r="C12358" i="1"/>
  <c r="B12359" i="1"/>
  <c r="C12359" i="1"/>
  <c r="B12360" i="1"/>
  <c r="C12360" i="1"/>
  <c r="B12361" i="1"/>
  <c r="C12361" i="1"/>
  <c r="B12362" i="1"/>
  <c r="C12362" i="1"/>
  <c r="B12363" i="1"/>
  <c r="C12363" i="1"/>
  <c r="B12364" i="1"/>
  <c r="C12364" i="1"/>
  <c r="B12365" i="1"/>
  <c r="C12365" i="1"/>
  <c r="B12366" i="1"/>
  <c r="C12366" i="1"/>
  <c r="B12367" i="1"/>
  <c r="C12367" i="1"/>
  <c r="B12368" i="1"/>
  <c r="C12368" i="1"/>
  <c r="B12369" i="1"/>
  <c r="C12369" i="1"/>
  <c r="B12370" i="1"/>
  <c r="C12370" i="1"/>
  <c r="B12371" i="1"/>
  <c r="C12371" i="1"/>
  <c r="B12372" i="1"/>
  <c r="C12372" i="1"/>
  <c r="B12373" i="1"/>
  <c r="C12373" i="1"/>
  <c r="B12374" i="1"/>
  <c r="C12374" i="1"/>
  <c r="B12375" i="1"/>
  <c r="C12375" i="1"/>
  <c r="B12376" i="1"/>
  <c r="C12376" i="1"/>
  <c r="B12377" i="1"/>
  <c r="C12377" i="1"/>
  <c r="B12378" i="1"/>
  <c r="C12378" i="1"/>
  <c r="B12379" i="1"/>
  <c r="C12379" i="1"/>
  <c r="B12380" i="1"/>
  <c r="C12380" i="1"/>
  <c r="B12381" i="1"/>
  <c r="C12381" i="1"/>
  <c r="B12382" i="1"/>
  <c r="C12382" i="1"/>
  <c r="B12383" i="1"/>
  <c r="C12383" i="1"/>
  <c r="B12384" i="1"/>
  <c r="C12384" i="1"/>
  <c r="B12385" i="1"/>
  <c r="C12385" i="1"/>
  <c r="B12386" i="1"/>
  <c r="C12386" i="1"/>
  <c r="B12387" i="1"/>
  <c r="C12387" i="1"/>
  <c r="B12388" i="1"/>
  <c r="C12388" i="1"/>
  <c r="B12389" i="1"/>
  <c r="C12389" i="1"/>
  <c r="B12390" i="1"/>
  <c r="C12390" i="1"/>
  <c r="B12391" i="1"/>
  <c r="C12391" i="1"/>
  <c r="B12392" i="1"/>
  <c r="C12392" i="1"/>
  <c r="B12393" i="1"/>
  <c r="C12393" i="1"/>
  <c r="B12394" i="1"/>
  <c r="C12394" i="1"/>
  <c r="B12395" i="1"/>
  <c r="C12395" i="1"/>
  <c r="B12396" i="1"/>
  <c r="C12396" i="1"/>
  <c r="B12397" i="1"/>
  <c r="C12397" i="1"/>
  <c r="B12398" i="1"/>
  <c r="C12398" i="1"/>
  <c r="B12399" i="1"/>
  <c r="C12399" i="1"/>
  <c r="B12400" i="1"/>
  <c r="C12400" i="1"/>
  <c r="B12401" i="1"/>
  <c r="C12401" i="1"/>
  <c r="B12402" i="1"/>
  <c r="C12402" i="1"/>
  <c r="B12403" i="1"/>
  <c r="C12403" i="1"/>
  <c r="B12404" i="1"/>
  <c r="C12404" i="1"/>
  <c r="B12405" i="1"/>
  <c r="C12405" i="1"/>
  <c r="B12406" i="1"/>
  <c r="C12406" i="1"/>
  <c r="B12407" i="1"/>
  <c r="C12407" i="1"/>
  <c r="B12408" i="1"/>
  <c r="C12408" i="1"/>
  <c r="B12409" i="1"/>
  <c r="C12409" i="1"/>
  <c r="B12410" i="1"/>
  <c r="C12410" i="1"/>
  <c r="B12411" i="1"/>
  <c r="C12411" i="1"/>
  <c r="B12412" i="1"/>
  <c r="C12412" i="1"/>
  <c r="B12413" i="1"/>
  <c r="C12413" i="1"/>
  <c r="B12414" i="1"/>
  <c r="C12414" i="1"/>
  <c r="B12415" i="1"/>
  <c r="C12415" i="1"/>
  <c r="B12416" i="1"/>
  <c r="C12416" i="1"/>
  <c r="B12417" i="1"/>
  <c r="C12417" i="1"/>
  <c r="B12418" i="1"/>
  <c r="C12418" i="1"/>
  <c r="B12419" i="1"/>
  <c r="C12419" i="1"/>
  <c r="B12420" i="1"/>
  <c r="C12420" i="1"/>
  <c r="B12421" i="1"/>
  <c r="C12421" i="1"/>
  <c r="B12422" i="1"/>
  <c r="C12422" i="1"/>
  <c r="B12423" i="1"/>
  <c r="C12423" i="1"/>
  <c r="B12424" i="1"/>
  <c r="C12424" i="1"/>
  <c r="B12425" i="1"/>
  <c r="C12425" i="1"/>
  <c r="B12426" i="1"/>
  <c r="C12426" i="1"/>
  <c r="B12427" i="1"/>
  <c r="C12427" i="1"/>
  <c r="B12428" i="1"/>
  <c r="C12428" i="1"/>
  <c r="B12429" i="1"/>
  <c r="C12429" i="1"/>
  <c r="B12430" i="1"/>
  <c r="C12430" i="1"/>
  <c r="B12431" i="1"/>
  <c r="C12431" i="1"/>
  <c r="B12432" i="1"/>
  <c r="C12432" i="1"/>
  <c r="B12433" i="1"/>
  <c r="C12433" i="1"/>
  <c r="B12434" i="1"/>
  <c r="C12434" i="1"/>
  <c r="B12435" i="1"/>
  <c r="C12435" i="1"/>
  <c r="B12436" i="1"/>
  <c r="C12436" i="1"/>
  <c r="B12437" i="1"/>
  <c r="C12437" i="1"/>
  <c r="B12438" i="1"/>
  <c r="C12438" i="1"/>
  <c r="B12439" i="1"/>
  <c r="C12439" i="1"/>
  <c r="B12440" i="1"/>
  <c r="C12440" i="1"/>
  <c r="B12441" i="1"/>
  <c r="C12441" i="1"/>
  <c r="B12442" i="1"/>
  <c r="C12442" i="1"/>
  <c r="B12443" i="1"/>
  <c r="C12443" i="1"/>
  <c r="B12444" i="1"/>
  <c r="C12444" i="1"/>
  <c r="B12445" i="1"/>
  <c r="C12445" i="1"/>
  <c r="B12446" i="1"/>
  <c r="C12446" i="1"/>
  <c r="B12447" i="1"/>
  <c r="C12447" i="1"/>
  <c r="B12448" i="1"/>
  <c r="C12448" i="1"/>
  <c r="B12449" i="1"/>
  <c r="C12449" i="1"/>
  <c r="B12450" i="1"/>
  <c r="C12450" i="1"/>
  <c r="B12451" i="1"/>
  <c r="C12451" i="1"/>
  <c r="B12452" i="1"/>
  <c r="C12452" i="1"/>
  <c r="B12453" i="1"/>
  <c r="C12453" i="1"/>
  <c r="B12454" i="1"/>
  <c r="C12454" i="1"/>
  <c r="B12455" i="1"/>
  <c r="C12455" i="1"/>
  <c r="B12456" i="1"/>
  <c r="C12456" i="1"/>
  <c r="B12457" i="1"/>
  <c r="C12457" i="1"/>
  <c r="B12458" i="1"/>
  <c r="C12458" i="1"/>
  <c r="B12459" i="1"/>
  <c r="C12459" i="1"/>
  <c r="B12460" i="1"/>
  <c r="C12460" i="1"/>
  <c r="B12461" i="1"/>
  <c r="C12461" i="1"/>
  <c r="B12462" i="1"/>
  <c r="C12462" i="1"/>
  <c r="B12463" i="1"/>
  <c r="C12463" i="1"/>
  <c r="B12464" i="1"/>
  <c r="C12464" i="1"/>
  <c r="B12465" i="1"/>
  <c r="C12465" i="1"/>
  <c r="B12466" i="1"/>
  <c r="C12466" i="1"/>
  <c r="B12467" i="1"/>
  <c r="C12467" i="1"/>
  <c r="B12468" i="1"/>
  <c r="C12468" i="1"/>
  <c r="B12469" i="1"/>
  <c r="C12469" i="1"/>
  <c r="B12470" i="1"/>
  <c r="C12470" i="1"/>
  <c r="B12471" i="1"/>
  <c r="C12471" i="1"/>
  <c r="B12472" i="1"/>
  <c r="C12472" i="1"/>
  <c r="B12473" i="1"/>
  <c r="C12473" i="1"/>
  <c r="B12474" i="1"/>
  <c r="C12474" i="1"/>
  <c r="B12475" i="1"/>
  <c r="C12475" i="1"/>
  <c r="B12476" i="1"/>
  <c r="C12476" i="1"/>
  <c r="B12477" i="1"/>
  <c r="C12477" i="1"/>
  <c r="B12478" i="1"/>
  <c r="C12478" i="1"/>
  <c r="B12479" i="1"/>
  <c r="C12479" i="1"/>
  <c r="B12480" i="1"/>
  <c r="C12480" i="1"/>
  <c r="B12481" i="1"/>
  <c r="C12481" i="1"/>
  <c r="B12482" i="1"/>
  <c r="C12482" i="1"/>
  <c r="B12483" i="1"/>
  <c r="C12483" i="1"/>
  <c r="B12484" i="1"/>
  <c r="C12484" i="1"/>
  <c r="B12485" i="1"/>
  <c r="C12485" i="1"/>
  <c r="B12486" i="1"/>
  <c r="C12486" i="1"/>
  <c r="B12487" i="1"/>
  <c r="C12487" i="1"/>
  <c r="B12488" i="1"/>
  <c r="C12488" i="1"/>
  <c r="B12489" i="1"/>
  <c r="C12489" i="1"/>
  <c r="B12490" i="1"/>
  <c r="C12490" i="1"/>
  <c r="B12491" i="1"/>
  <c r="C12491" i="1"/>
  <c r="B12492" i="1"/>
  <c r="C12492" i="1"/>
  <c r="B12493" i="1"/>
  <c r="C12493" i="1"/>
  <c r="B12494" i="1"/>
  <c r="C12494" i="1"/>
  <c r="B12495" i="1"/>
  <c r="C12495" i="1"/>
  <c r="B12496" i="1"/>
  <c r="C12496" i="1"/>
  <c r="B12497" i="1"/>
  <c r="C12497" i="1"/>
  <c r="B12498" i="1"/>
  <c r="C12498" i="1"/>
  <c r="B12499" i="1"/>
  <c r="C12499" i="1"/>
  <c r="B12500" i="1"/>
  <c r="C12500" i="1"/>
  <c r="B12501" i="1"/>
  <c r="C12501" i="1"/>
  <c r="B12502" i="1"/>
  <c r="C12502" i="1"/>
  <c r="B12503" i="1"/>
  <c r="C12503" i="1"/>
  <c r="B12504" i="1"/>
  <c r="C12504" i="1"/>
  <c r="B12505" i="1"/>
  <c r="C12505" i="1"/>
  <c r="B12506" i="1"/>
  <c r="C12506" i="1"/>
  <c r="B12507" i="1"/>
  <c r="C12507" i="1"/>
  <c r="B12508" i="1"/>
  <c r="C12508" i="1"/>
  <c r="B12509" i="1"/>
  <c r="C12509" i="1"/>
  <c r="B12510" i="1"/>
  <c r="C12510" i="1"/>
  <c r="B12511" i="1"/>
  <c r="C12511" i="1"/>
  <c r="B12512" i="1"/>
  <c r="C12512" i="1"/>
  <c r="B12513" i="1"/>
  <c r="C12513" i="1"/>
  <c r="B12514" i="1"/>
  <c r="C12514" i="1"/>
  <c r="B12515" i="1"/>
  <c r="C12515" i="1"/>
  <c r="B12516" i="1"/>
  <c r="C12516" i="1"/>
  <c r="B12517" i="1"/>
  <c r="C12517" i="1"/>
  <c r="B12518" i="1"/>
  <c r="C12518" i="1"/>
  <c r="B12519" i="1"/>
  <c r="C12519" i="1"/>
  <c r="B12520" i="1"/>
  <c r="C12520" i="1"/>
  <c r="B12521" i="1"/>
  <c r="C12521" i="1"/>
  <c r="B12522" i="1"/>
  <c r="C12522" i="1"/>
  <c r="B12523" i="1"/>
  <c r="C12523" i="1"/>
  <c r="B12524" i="1"/>
  <c r="C12524" i="1"/>
  <c r="B12525" i="1"/>
  <c r="C12525" i="1"/>
  <c r="B12526" i="1"/>
  <c r="C12526" i="1"/>
  <c r="B12527" i="1"/>
  <c r="C12527" i="1"/>
  <c r="B12528" i="1"/>
  <c r="C12528" i="1"/>
  <c r="B12529" i="1"/>
  <c r="C12529" i="1"/>
  <c r="B12530" i="1"/>
  <c r="C12530" i="1"/>
  <c r="B12531" i="1"/>
  <c r="C12531" i="1"/>
  <c r="B12532" i="1"/>
  <c r="C12532" i="1"/>
  <c r="B12533" i="1"/>
  <c r="C12533" i="1"/>
  <c r="B12534" i="1"/>
  <c r="C12534" i="1"/>
  <c r="B12535" i="1"/>
  <c r="C12535" i="1"/>
  <c r="B12536" i="1"/>
  <c r="C12536" i="1"/>
  <c r="B12537" i="1"/>
  <c r="C12537" i="1"/>
  <c r="B12538" i="1"/>
  <c r="C12538" i="1"/>
  <c r="B12539" i="1"/>
  <c r="C12539" i="1"/>
  <c r="B12540" i="1"/>
  <c r="C12540" i="1"/>
  <c r="B12541" i="1"/>
  <c r="C12541" i="1"/>
  <c r="B12542" i="1"/>
  <c r="C12542" i="1"/>
  <c r="B12543" i="1"/>
  <c r="C12543" i="1"/>
  <c r="B12544" i="1"/>
  <c r="C12544" i="1"/>
  <c r="B12545" i="1"/>
  <c r="C12545" i="1"/>
  <c r="B12546" i="1"/>
  <c r="C12546" i="1"/>
  <c r="B12547" i="1"/>
  <c r="C12547" i="1"/>
  <c r="B12548" i="1"/>
  <c r="C12548" i="1"/>
  <c r="B12549" i="1"/>
  <c r="C12549" i="1"/>
  <c r="B12550" i="1"/>
  <c r="C12550" i="1"/>
  <c r="B12551" i="1"/>
  <c r="C12551" i="1"/>
  <c r="B12552" i="1"/>
  <c r="C12552" i="1"/>
  <c r="B12553" i="1"/>
  <c r="C12553" i="1"/>
  <c r="B12554" i="1"/>
  <c r="C12554" i="1"/>
  <c r="B12555" i="1"/>
  <c r="C12555" i="1"/>
  <c r="B12556" i="1"/>
  <c r="C12556" i="1"/>
  <c r="B12557" i="1"/>
  <c r="C12557" i="1"/>
  <c r="B12558" i="1"/>
  <c r="C12558" i="1"/>
  <c r="B12559" i="1"/>
  <c r="C12559" i="1"/>
  <c r="B12560" i="1"/>
  <c r="C12560" i="1"/>
  <c r="B12561" i="1"/>
  <c r="C12561" i="1"/>
  <c r="B12562" i="1"/>
  <c r="C12562" i="1"/>
  <c r="B12563" i="1"/>
  <c r="C12563" i="1"/>
  <c r="B12564" i="1"/>
  <c r="C12564" i="1"/>
  <c r="B12565" i="1"/>
  <c r="C12565" i="1"/>
  <c r="B12566" i="1"/>
  <c r="C12566" i="1"/>
  <c r="B12567" i="1"/>
  <c r="C12567" i="1"/>
  <c r="B12568" i="1"/>
  <c r="C12568" i="1"/>
  <c r="B12569" i="1"/>
  <c r="C12569" i="1"/>
  <c r="B12570" i="1"/>
  <c r="C12570" i="1"/>
  <c r="B12571" i="1"/>
  <c r="C12571" i="1"/>
  <c r="B12572" i="1"/>
  <c r="C12572" i="1"/>
  <c r="B12573" i="1"/>
  <c r="C12573" i="1"/>
  <c r="B12574" i="1"/>
  <c r="C12574" i="1"/>
  <c r="B12575" i="1"/>
  <c r="C12575" i="1"/>
  <c r="B12576" i="1"/>
  <c r="C12576" i="1"/>
  <c r="B12577" i="1"/>
  <c r="C12577" i="1"/>
  <c r="B12578" i="1"/>
  <c r="C12578" i="1"/>
  <c r="B12579" i="1"/>
  <c r="C12579" i="1"/>
  <c r="B12580" i="1"/>
  <c r="C12580" i="1"/>
  <c r="B12581" i="1"/>
  <c r="C12581" i="1"/>
  <c r="B12582" i="1"/>
  <c r="C12582" i="1"/>
  <c r="B12583" i="1"/>
  <c r="C12583" i="1"/>
  <c r="B12584" i="1"/>
  <c r="C12584" i="1"/>
  <c r="B12585" i="1"/>
  <c r="C12585" i="1"/>
  <c r="B12586" i="1"/>
  <c r="C12586" i="1"/>
  <c r="B12587" i="1"/>
  <c r="C12587" i="1"/>
  <c r="B12588" i="1"/>
  <c r="C12588" i="1"/>
  <c r="B12589" i="1"/>
  <c r="C12589" i="1"/>
  <c r="B12590" i="1"/>
  <c r="C12590" i="1"/>
  <c r="B12591" i="1"/>
  <c r="C12591" i="1"/>
  <c r="B12592" i="1"/>
  <c r="C12592" i="1"/>
  <c r="B12593" i="1"/>
  <c r="C12593" i="1"/>
  <c r="B12594" i="1"/>
  <c r="C12594" i="1"/>
  <c r="B12595" i="1"/>
  <c r="C12595" i="1"/>
  <c r="B12596" i="1"/>
  <c r="C12596" i="1"/>
  <c r="B12597" i="1"/>
  <c r="C12597" i="1"/>
  <c r="B12598" i="1"/>
  <c r="C12598" i="1"/>
  <c r="B12599" i="1"/>
  <c r="C12599" i="1"/>
  <c r="B12600" i="1"/>
  <c r="C12600" i="1"/>
  <c r="B12601" i="1"/>
  <c r="C12601" i="1"/>
  <c r="B12602" i="1"/>
  <c r="C12602" i="1"/>
  <c r="B12603" i="1"/>
  <c r="C12603" i="1"/>
  <c r="B12604" i="1"/>
  <c r="C12604" i="1"/>
  <c r="B12605" i="1"/>
  <c r="C12605" i="1"/>
  <c r="B12606" i="1"/>
  <c r="C12606" i="1"/>
  <c r="B12607" i="1"/>
  <c r="C12607" i="1"/>
  <c r="B12608" i="1"/>
  <c r="C12608" i="1"/>
  <c r="B12609" i="1"/>
  <c r="C12609" i="1"/>
  <c r="B12610" i="1"/>
  <c r="C12610" i="1"/>
  <c r="B12611" i="1"/>
  <c r="C12611" i="1"/>
  <c r="B12612" i="1"/>
  <c r="C12612" i="1"/>
  <c r="B12613" i="1"/>
  <c r="C12613" i="1"/>
  <c r="B12614" i="1"/>
  <c r="C12614" i="1"/>
  <c r="B12615" i="1"/>
  <c r="C12615" i="1"/>
  <c r="B12616" i="1"/>
  <c r="C12616" i="1"/>
  <c r="B12617" i="1"/>
  <c r="C12617" i="1"/>
  <c r="B12618" i="1"/>
  <c r="C12618" i="1"/>
  <c r="B12619" i="1"/>
  <c r="C12619" i="1"/>
  <c r="B12620" i="1"/>
  <c r="C12620" i="1"/>
  <c r="B12621" i="1"/>
  <c r="C12621" i="1"/>
  <c r="B12622" i="1"/>
  <c r="C12622" i="1"/>
  <c r="B12623" i="1"/>
  <c r="C12623" i="1"/>
  <c r="B12624" i="1"/>
  <c r="C12624" i="1"/>
  <c r="B12625" i="1"/>
  <c r="C12625" i="1"/>
  <c r="B12626" i="1"/>
  <c r="C12626" i="1"/>
  <c r="B12627" i="1"/>
  <c r="C12627" i="1"/>
  <c r="B12628" i="1"/>
  <c r="C12628" i="1"/>
  <c r="B12629" i="1"/>
  <c r="C12629" i="1"/>
  <c r="B12630" i="1"/>
  <c r="C12630" i="1"/>
  <c r="B12631" i="1"/>
  <c r="C12631" i="1"/>
  <c r="B12632" i="1"/>
  <c r="C12632" i="1"/>
  <c r="B12633" i="1"/>
  <c r="C12633" i="1"/>
  <c r="B12634" i="1"/>
  <c r="C12634" i="1"/>
  <c r="B12635" i="1"/>
  <c r="C12635" i="1"/>
  <c r="B12636" i="1"/>
  <c r="C12636" i="1"/>
  <c r="B12637" i="1"/>
  <c r="C12637" i="1"/>
  <c r="B12638" i="1"/>
  <c r="C12638" i="1"/>
  <c r="B12639" i="1"/>
  <c r="C12639" i="1"/>
  <c r="B12640" i="1"/>
  <c r="C12640" i="1"/>
  <c r="B12641" i="1"/>
  <c r="C12641" i="1"/>
  <c r="B12642" i="1"/>
  <c r="C12642" i="1"/>
  <c r="B12643" i="1"/>
  <c r="C12643" i="1"/>
  <c r="B12644" i="1"/>
  <c r="C12644" i="1"/>
  <c r="B12645" i="1"/>
  <c r="C12645" i="1"/>
  <c r="B12646" i="1"/>
  <c r="C12646" i="1"/>
  <c r="B12647" i="1"/>
  <c r="C12647" i="1"/>
  <c r="B12648" i="1"/>
  <c r="C12648" i="1"/>
  <c r="B12649" i="1"/>
  <c r="C12649" i="1"/>
  <c r="B12650" i="1"/>
  <c r="C12650" i="1"/>
  <c r="B12651" i="1"/>
  <c r="C12651" i="1"/>
  <c r="B12652" i="1"/>
  <c r="C12652" i="1"/>
  <c r="B12653" i="1"/>
  <c r="C12653" i="1"/>
  <c r="B12654" i="1"/>
  <c r="C12654" i="1"/>
  <c r="B12655" i="1"/>
  <c r="C12655" i="1"/>
  <c r="B12656" i="1"/>
  <c r="C12656" i="1"/>
  <c r="B12657" i="1"/>
  <c r="C12657" i="1"/>
  <c r="B12658" i="1"/>
  <c r="C12658" i="1"/>
  <c r="B12659" i="1"/>
  <c r="C12659" i="1"/>
  <c r="B12660" i="1"/>
  <c r="C12660" i="1"/>
  <c r="B12661" i="1"/>
  <c r="C12661" i="1"/>
  <c r="B12662" i="1"/>
  <c r="C12662" i="1"/>
  <c r="B12663" i="1"/>
  <c r="C12663" i="1"/>
  <c r="B12664" i="1"/>
  <c r="C12664" i="1"/>
  <c r="B12665" i="1"/>
  <c r="C12665" i="1"/>
  <c r="B12666" i="1"/>
  <c r="C12666" i="1"/>
  <c r="B12667" i="1"/>
  <c r="C12667" i="1"/>
  <c r="B12668" i="1"/>
  <c r="C12668" i="1"/>
  <c r="B12669" i="1"/>
  <c r="C12669" i="1"/>
  <c r="B12670" i="1"/>
  <c r="C12670" i="1"/>
  <c r="B12671" i="1"/>
  <c r="C12671" i="1"/>
  <c r="B12672" i="1"/>
  <c r="C12672" i="1"/>
  <c r="B12673" i="1"/>
  <c r="C12673" i="1"/>
  <c r="B12674" i="1"/>
  <c r="C12674" i="1"/>
  <c r="B12675" i="1"/>
  <c r="C12675" i="1"/>
  <c r="B12676" i="1"/>
  <c r="C12676" i="1"/>
  <c r="B12677" i="1"/>
  <c r="C12677" i="1"/>
  <c r="B12678" i="1"/>
  <c r="C12678" i="1"/>
  <c r="B12679" i="1"/>
  <c r="C12679" i="1"/>
  <c r="B12680" i="1"/>
  <c r="C12680" i="1"/>
  <c r="B12681" i="1"/>
  <c r="C12681" i="1"/>
  <c r="B12682" i="1"/>
  <c r="C12682" i="1"/>
  <c r="B12683" i="1"/>
  <c r="C12683" i="1"/>
  <c r="B12684" i="1"/>
  <c r="C12684" i="1"/>
  <c r="B12685" i="1"/>
  <c r="C12685" i="1"/>
  <c r="B12686" i="1"/>
  <c r="C12686" i="1"/>
  <c r="B12687" i="1"/>
  <c r="C12687" i="1"/>
  <c r="B12688" i="1"/>
  <c r="C12688" i="1"/>
  <c r="B12689" i="1"/>
  <c r="C12689" i="1"/>
  <c r="B12690" i="1"/>
  <c r="C12690" i="1"/>
  <c r="B12691" i="1"/>
  <c r="C12691" i="1"/>
  <c r="B12692" i="1"/>
  <c r="C12692" i="1"/>
  <c r="B12693" i="1"/>
  <c r="C12693" i="1"/>
  <c r="B12694" i="1"/>
  <c r="C12694" i="1"/>
  <c r="B12695" i="1"/>
  <c r="C12695" i="1"/>
  <c r="B12696" i="1"/>
  <c r="C12696" i="1"/>
  <c r="B12697" i="1"/>
  <c r="C12697" i="1"/>
  <c r="B12698" i="1"/>
  <c r="C12698" i="1"/>
  <c r="B12699" i="1"/>
  <c r="C12699" i="1"/>
  <c r="B12700" i="1"/>
  <c r="C12700" i="1"/>
  <c r="B12701" i="1"/>
  <c r="C12701" i="1"/>
  <c r="B12702" i="1"/>
  <c r="C12702" i="1"/>
  <c r="B12703" i="1"/>
  <c r="C12703" i="1"/>
  <c r="B12704" i="1"/>
  <c r="C12704" i="1"/>
  <c r="B12705" i="1"/>
  <c r="C12705" i="1"/>
  <c r="B12706" i="1"/>
  <c r="C12706" i="1"/>
  <c r="B12707" i="1"/>
  <c r="C12707" i="1"/>
  <c r="B12708" i="1"/>
  <c r="C12708" i="1"/>
  <c r="B12709" i="1"/>
  <c r="C12709" i="1"/>
  <c r="B12710" i="1"/>
  <c r="C12710" i="1"/>
  <c r="B12711" i="1"/>
  <c r="C12711" i="1"/>
  <c r="B12712" i="1"/>
  <c r="C12712" i="1"/>
  <c r="B12713" i="1"/>
  <c r="C12713" i="1"/>
  <c r="B12714" i="1"/>
  <c r="C12714" i="1"/>
  <c r="B12715" i="1"/>
  <c r="C12715" i="1"/>
  <c r="B12716" i="1"/>
  <c r="C12716" i="1"/>
  <c r="B12717" i="1"/>
  <c r="C12717" i="1"/>
  <c r="B12718" i="1"/>
  <c r="C12718" i="1"/>
  <c r="B12719" i="1"/>
  <c r="C12719" i="1"/>
  <c r="B12720" i="1"/>
  <c r="C12720" i="1"/>
  <c r="B12721" i="1"/>
  <c r="C12721" i="1"/>
  <c r="B12722" i="1"/>
  <c r="C12722" i="1"/>
  <c r="B12723" i="1"/>
  <c r="C12723" i="1"/>
  <c r="B12724" i="1"/>
  <c r="C12724" i="1"/>
  <c r="B12725" i="1"/>
  <c r="C12725" i="1"/>
  <c r="B12726" i="1"/>
  <c r="C12726" i="1"/>
  <c r="B12727" i="1"/>
  <c r="C12727" i="1"/>
  <c r="B12728" i="1"/>
  <c r="C12728" i="1"/>
  <c r="B12729" i="1"/>
  <c r="C12729" i="1"/>
  <c r="B12730" i="1"/>
  <c r="C12730" i="1"/>
  <c r="B12731" i="1"/>
  <c r="C12731" i="1"/>
  <c r="B12732" i="1"/>
  <c r="C12732" i="1"/>
  <c r="B12733" i="1"/>
  <c r="C12733" i="1"/>
  <c r="B12734" i="1"/>
  <c r="C12734" i="1"/>
  <c r="B12735" i="1"/>
  <c r="C12735" i="1"/>
  <c r="B12736" i="1"/>
  <c r="C12736" i="1"/>
  <c r="B12737" i="1"/>
  <c r="C12737" i="1"/>
  <c r="B12738" i="1"/>
  <c r="C12738" i="1"/>
  <c r="B12739" i="1"/>
  <c r="C12739" i="1"/>
  <c r="B12740" i="1"/>
  <c r="C12740" i="1"/>
  <c r="B12741" i="1"/>
  <c r="C12741" i="1"/>
  <c r="B12742" i="1"/>
  <c r="C12742" i="1"/>
  <c r="B12743" i="1"/>
  <c r="C12743" i="1"/>
  <c r="B12744" i="1"/>
  <c r="C12744" i="1"/>
  <c r="B12745" i="1"/>
  <c r="C12745" i="1"/>
  <c r="B12746" i="1"/>
  <c r="C12746" i="1"/>
  <c r="B12747" i="1"/>
  <c r="C12747" i="1"/>
  <c r="B12748" i="1"/>
  <c r="C12748" i="1"/>
  <c r="B12749" i="1"/>
  <c r="C12749" i="1"/>
  <c r="B12750" i="1"/>
  <c r="C12750" i="1"/>
  <c r="B12751" i="1"/>
  <c r="C12751" i="1"/>
  <c r="B12752" i="1"/>
  <c r="C12752" i="1"/>
  <c r="B12753" i="1"/>
  <c r="C12753" i="1"/>
  <c r="B12754" i="1"/>
  <c r="C12754" i="1"/>
  <c r="B12755" i="1"/>
  <c r="C12755" i="1"/>
  <c r="B12756" i="1"/>
  <c r="C12756" i="1"/>
  <c r="B12757" i="1"/>
  <c r="C12757" i="1"/>
  <c r="B12758" i="1"/>
  <c r="C12758" i="1"/>
  <c r="B12759" i="1"/>
  <c r="C12759" i="1"/>
  <c r="B12760" i="1"/>
  <c r="C12760" i="1"/>
  <c r="B12761" i="1"/>
  <c r="C12761" i="1"/>
  <c r="B12762" i="1"/>
  <c r="C12762" i="1"/>
  <c r="B12763" i="1"/>
  <c r="C12763" i="1"/>
  <c r="B12764" i="1"/>
  <c r="C12764" i="1"/>
  <c r="B12765" i="1"/>
  <c r="C12765" i="1"/>
  <c r="B12766" i="1"/>
  <c r="C12766" i="1"/>
  <c r="B12767" i="1"/>
  <c r="C12767" i="1"/>
  <c r="B12768" i="1"/>
  <c r="C12768" i="1"/>
  <c r="B12769" i="1"/>
  <c r="C12769" i="1"/>
  <c r="B12770" i="1"/>
  <c r="C12770" i="1"/>
  <c r="B12771" i="1"/>
  <c r="C12771" i="1"/>
  <c r="B12772" i="1"/>
  <c r="C12772" i="1"/>
  <c r="B12773" i="1"/>
  <c r="C12773" i="1"/>
  <c r="B12774" i="1"/>
  <c r="C12774" i="1"/>
  <c r="B12775" i="1"/>
  <c r="C12775" i="1"/>
  <c r="B12776" i="1"/>
  <c r="C12776" i="1"/>
  <c r="B12777" i="1"/>
  <c r="C12777" i="1"/>
  <c r="B12778" i="1"/>
  <c r="C12778" i="1"/>
  <c r="B12779" i="1"/>
  <c r="C12779" i="1"/>
  <c r="B12780" i="1"/>
  <c r="C12780" i="1"/>
  <c r="B12781" i="1"/>
  <c r="C12781" i="1"/>
  <c r="B12782" i="1"/>
  <c r="C12782" i="1"/>
  <c r="B12783" i="1"/>
  <c r="C12783" i="1"/>
  <c r="B12784" i="1"/>
  <c r="C12784" i="1"/>
  <c r="B12785" i="1"/>
  <c r="C12785" i="1"/>
  <c r="B12786" i="1"/>
  <c r="C12786" i="1"/>
  <c r="B12787" i="1"/>
  <c r="C12787" i="1"/>
  <c r="B12788" i="1"/>
  <c r="C12788" i="1"/>
  <c r="B12789" i="1"/>
  <c r="C12789" i="1"/>
  <c r="B12790" i="1"/>
  <c r="C12790" i="1"/>
  <c r="B12791" i="1"/>
  <c r="C12791" i="1"/>
  <c r="B12792" i="1"/>
  <c r="C12792" i="1"/>
  <c r="B12793" i="1"/>
  <c r="C12793" i="1"/>
  <c r="B12794" i="1"/>
  <c r="C12794" i="1"/>
  <c r="B12795" i="1"/>
  <c r="C12795" i="1"/>
  <c r="B12796" i="1"/>
  <c r="C12796" i="1"/>
  <c r="B12797" i="1"/>
  <c r="C12797" i="1"/>
  <c r="B12798" i="1"/>
  <c r="C12798" i="1"/>
  <c r="B12799" i="1"/>
  <c r="C12799" i="1"/>
  <c r="B12800" i="1"/>
  <c r="C12800" i="1"/>
  <c r="B12801" i="1"/>
  <c r="C12801" i="1"/>
  <c r="C65" i="3"/>
  <c r="C64" i="3"/>
  <c r="C63" i="3"/>
  <c r="C62" i="3"/>
  <c r="C61" i="3"/>
  <c r="C60" i="3"/>
  <c r="C59" i="3"/>
  <c r="C58" i="3"/>
  <c r="C57" i="3"/>
  <c r="C56" i="3"/>
  <c r="C55" i="3"/>
  <c r="C54" i="3"/>
  <c r="C53" i="3"/>
  <c r="C52" i="3"/>
  <c r="C51" i="3"/>
  <c r="C50" i="3"/>
  <c r="C49" i="3"/>
  <c r="C48" i="3"/>
  <c r="C47" i="3"/>
  <c r="C46" i="3"/>
  <c r="C45" i="3"/>
  <c r="C44" i="3"/>
  <c r="C43" i="3"/>
  <c r="C42" i="3"/>
  <c r="C41" i="3"/>
  <c r="C40" i="3"/>
  <c r="C39" i="3"/>
  <c r="C38" i="3"/>
  <c r="C37" i="3"/>
  <c r="C36" i="3"/>
  <c r="C35" i="3"/>
  <c r="C34" i="3"/>
  <c r="C33" i="3"/>
  <c r="C32" i="3"/>
  <c r="C31" i="3"/>
  <c r="C30" i="3"/>
  <c r="C29" i="3"/>
  <c r="C28" i="3"/>
  <c r="C27" i="3"/>
  <c r="C26" i="3"/>
  <c r="C25" i="3"/>
  <c r="C24" i="3"/>
  <c r="C23" i="3"/>
  <c r="C22" i="3"/>
  <c r="C21" i="3"/>
  <c r="C20" i="3"/>
  <c r="C19" i="3"/>
  <c r="C18" i="3"/>
  <c r="C17" i="3"/>
  <c r="C16" i="3"/>
  <c r="C15" i="3"/>
  <c r="C14" i="3"/>
  <c r="C13" i="3"/>
  <c r="C12" i="3"/>
  <c r="C11" i="3"/>
  <c r="C10" i="3"/>
  <c r="C9" i="3"/>
  <c r="C8" i="3"/>
  <c r="C7" i="3"/>
  <c r="C6" i="3"/>
  <c r="C5" i="3"/>
  <c r="C4" i="3"/>
  <c r="C3" i="3"/>
  <c r="C2" i="3"/>
</calcChain>
</file>

<file path=xl/sharedStrings.xml><?xml version="1.0" encoding="utf-8"?>
<sst xmlns="http://schemas.openxmlformats.org/spreadsheetml/2006/main" count="1465" uniqueCount="468">
  <si>
    <t>Villes</t>
  </si>
  <si>
    <t>Pays</t>
  </si>
  <si>
    <t>FRANCE</t>
  </si>
  <si>
    <t xml:space="preserve">Couleur </t>
  </si>
  <si>
    <t>Valeur</t>
  </si>
  <si>
    <t>Vert1</t>
  </si>
  <si>
    <t>Vert2</t>
  </si>
  <si>
    <t>Vert3</t>
  </si>
  <si>
    <t>Vert4</t>
  </si>
  <si>
    <t>Vert5</t>
  </si>
  <si>
    <t>Vert6</t>
  </si>
  <si>
    <t>Vert7</t>
  </si>
  <si>
    <t>Vert8</t>
  </si>
  <si>
    <t>Vert9</t>
  </si>
  <si>
    <t>Vert10</t>
  </si>
  <si>
    <t>Vert11</t>
  </si>
  <si>
    <t>Vert12</t>
  </si>
  <si>
    <t>Vert13</t>
  </si>
  <si>
    <t>Vert14</t>
  </si>
  <si>
    <t>Vert15</t>
  </si>
  <si>
    <t>Vert16</t>
  </si>
  <si>
    <t>Vert17</t>
  </si>
  <si>
    <t>Vert18</t>
  </si>
  <si>
    <t>Vert19</t>
  </si>
  <si>
    <t>Vert20</t>
  </si>
  <si>
    <t>Vert21</t>
  </si>
  <si>
    <t>Vert22</t>
  </si>
  <si>
    <t>Vert23</t>
  </si>
  <si>
    <t>Vert24</t>
  </si>
  <si>
    <t>Vert25</t>
  </si>
  <si>
    <t>Vert26</t>
  </si>
  <si>
    <t>Vert27</t>
  </si>
  <si>
    <t>Vert28</t>
  </si>
  <si>
    <t>Vert29</t>
  </si>
  <si>
    <t>Vert30</t>
  </si>
  <si>
    <t>Vert31</t>
  </si>
  <si>
    <t>Vert32</t>
  </si>
  <si>
    <t>Rouen</t>
  </si>
  <si>
    <t>Lyon</t>
  </si>
  <si>
    <t>Paris1</t>
  </si>
  <si>
    <t>Paris2</t>
  </si>
  <si>
    <t>Paris3</t>
  </si>
  <si>
    <t>Paris4</t>
  </si>
  <si>
    <t>Paris5</t>
  </si>
  <si>
    <t>Paris6</t>
  </si>
  <si>
    <t>Paris7</t>
  </si>
  <si>
    <t>Paris8</t>
  </si>
  <si>
    <t>Paris9</t>
  </si>
  <si>
    <t>Paris10</t>
  </si>
  <si>
    <t>Paris11</t>
  </si>
  <si>
    <t>Paris12</t>
  </si>
  <si>
    <t>Paris13</t>
  </si>
  <si>
    <t>Paris14</t>
  </si>
  <si>
    <t>Paris15</t>
  </si>
  <si>
    <t>Paris16</t>
  </si>
  <si>
    <t>Paris17</t>
  </si>
  <si>
    <t>Paris18</t>
  </si>
  <si>
    <t>Paris19</t>
  </si>
  <si>
    <t>Paris20</t>
  </si>
  <si>
    <t>Paris21</t>
  </si>
  <si>
    <t>Paris22</t>
  </si>
  <si>
    <t>Paris23</t>
  </si>
  <si>
    <t>Paris24</t>
  </si>
  <si>
    <t>Paris25</t>
  </si>
  <si>
    <t>Paris26</t>
  </si>
  <si>
    <t>Paris27</t>
  </si>
  <si>
    <t>Paris28</t>
  </si>
  <si>
    <t>Paris29</t>
  </si>
  <si>
    <t>Paris30</t>
  </si>
  <si>
    <t>Paris31</t>
  </si>
  <si>
    <t>Paris32</t>
  </si>
  <si>
    <t>Paris33</t>
  </si>
  <si>
    <t>Paris34</t>
  </si>
  <si>
    <t>Paris35</t>
  </si>
  <si>
    <t>Paris36</t>
  </si>
  <si>
    <t>Paris37</t>
  </si>
  <si>
    <t>Paris38</t>
  </si>
  <si>
    <t>Paris39</t>
  </si>
  <si>
    <t>Paris40</t>
  </si>
  <si>
    <t>Paris41</t>
  </si>
  <si>
    <t>Paris42</t>
  </si>
  <si>
    <t>Paris43</t>
  </si>
  <si>
    <t>Paris44</t>
  </si>
  <si>
    <t>Paris45</t>
  </si>
  <si>
    <t>Paris46</t>
  </si>
  <si>
    <t>Paris47</t>
  </si>
  <si>
    <t>Paris48</t>
  </si>
  <si>
    <t>Paris49</t>
  </si>
  <si>
    <t>Paris50</t>
  </si>
  <si>
    <t>Paris51</t>
  </si>
  <si>
    <t>Paris52</t>
  </si>
  <si>
    <t>Paris53</t>
  </si>
  <si>
    <t>Paris54</t>
  </si>
  <si>
    <t>Paris55</t>
  </si>
  <si>
    <t>Paris56</t>
  </si>
  <si>
    <t>Paris57</t>
  </si>
  <si>
    <t>Paris58</t>
  </si>
  <si>
    <t>Paris59</t>
  </si>
  <si>
    <t>Paris60</t>
  </si>
  <si>
    <t>Paris61</t>
  </si>
  <si>
    <t>Paris62</t>
  </si>
  <si>
    <t>Paris63</t>
  </si>
  <si>
    <t>Paris64</t>
  </si>
  <si>
    <t>Paris65</t>
  </si>
  <si>
    <t>Paris66</t>
  </si>
  <si>
    <t>Paris67</t>
  </si>
  <si>
    <t>Paris68</t>
  </si>
  <si>
    <t>Paris69</t>
  </si>
  <si>
    <t>Paris70</t>
  </si>
  <si>
    <t>Paris71</t>
  </si>
  <si>
    <t>Paris72</t>
  </si>
  <si>
    <t>Paris73</t>
  </si>
  <si>
    <t>Paris74</t>
  </si>
  <si>
    <t>Paris75</t>
  </si>
  <si>
    <t>Paris76</t>
  </si>
  <si>
    <t>Paris77</t>
  </si>
  <si>
    <t>Paris78</t>
  </si>
  <si>
    <t>Paris79</t>
  </si>
  <si>
    <t>Paris80</t>
  </si>
  <si>
    <t>Paris81</t>
  </si>
  <si>
    <t>Paris82</t>
  </si>
  <si>
    <t>Paris83</t>
  </si>
  <si>
    <t>Paris84</t>
  </si>
  <si>
    <t>Paris85</t>
  </si>
  <si>
    <t>Paris86</t>
  </si>
  <si>
    <t>Paris87</t>
  </si>
  <si>
    <t>Paris88</t>
  </si>
  <si>
    <t>Paris89</t>
  </si>
  <si>
    <t>Paris90</t>
  </si>
  <si>
    <t>Paris91</t>
  </si>
  <si>
    <t>Paris92</t>
  </si>
  <si>
    <t>Paris93</t>
  </si>
  <si>
    <t>Paris94</t>
  </si>
  <si>
    <t>Paris95</t>
  </si>
  <si>
    <t>Paris96</t>
  </si>
  <si>
    <t>Paris97</t>
  </si>
  <si>
    <t>Paris98</t>
  </si>
  <si>
    <t>Paris99</t>
  </si>
  <si>
    <t>Paris100</t>
  </si>
  <si>
    <t>Paris101</t>
  </si>
  <si>
    <t>Paris102</t>
  </si>
  <si>
    <t>Paris103</t>
  </si>
  <si>
    <t>Paris104</t>
  </si>
  <si>
    <t>Paris105</t>
  </si>
  <si>
    <t>Paris106</t>
  </si>
  <si>
    <t>Paris107</t>
  </si>
  <si>
    <t>Paris108</t>
  </si>
  <si>
    <t>Paris109</t>
  </si>
  <si>
    <t>Paris110</t>
  </si>
  <si>
    <t>Paris111</t>
  </si>
  <si>
    <t>Paris112</t>
  </si>
  <si>
    <t>Paris113</t>
  </si>
  <si>
    <t>Paris114</t>
  </si>
  <si>
    <t>Paris115</t>
  </si>
  <si>
    <t>Paris116</t>
  </si>
  <si>
    <t>Paris117</t>
  </si>
  <si>
    <t>Paris118</t>
  </si>
  <si>
    <t>Paris119</t>
  </si>
  <si>
    <t>Paris120</t>
  </si>
  <si>
    <t>Paris121</t>
  </si>
  <si>
    <t>Paris122</t>
  </si>
  <si>
    <t>Paris123</t>
  </si>
  <si>
    <t>Paris124</t>
  </si>
  <si>
    <t>Paris125</t>
  </si>
  <si>
    <t>Paris126</t>
  </si>
  <si>
    <t>Paris127</t>
  </si>
  <si>
    <t>Paris128</t>
  </si>
  <si>
    <t>Paris129</t>
  </si>
  <si>
    <t>Paris130</t>
  </si>
  <si>
    <t>Paris131</t>
  </si>
  <si>
    <t>Paris132</t>
  </si>
  <si>
    <t>Paris133</t>
  </si>
  <si>
    <t>Paris134</t>
  </si>
  <si>
    <t>Paris135</t>
  </si>
  <si>
    <t>Paris136</t>
  </si>
  <si>
    <t>Paris137</t>
  </si>
  <si>
    <t>Paris138</t>
  </si>
  <si>
    <t>Paris139</t>
  </si>
  <si>
    <t>Paris140</t>
  </si>
  <si>
    <t>Paris141</t>
  </si>
  <si>
    <t>Paris142</t>
  </si>
  <si>
    <t>Paris143</t>
  </si>
  <si>
    <t>Paris144</t>
  </si>
  <si>
    <t>Paris145</t>
  </si>
  <si>
    <t>Paris146</t>
  </si>
  <si>
    <t>Paris147</t>
  </si>
  <si>
    <t>Paris148</t>
  </si>
  <si>
    <t>Paris149</t>
  </si>
  <si>
    <t>Paris150</t>
  </si>
  <si>
    <t>Paris151</t>
  </si>
  <si>
    <t>Paris152</t>
  </si>
  <si>
    <t>Paris153</t>
  </si>
  <si>
    <t>Paris154</t>
  </si>
  <si>
    <t>Paris155</t>
  </si>
  <si>
    <t>Paris156</t>
  </si>
  <si>
    <t>Paris157</t>
  </si>
  <si>
    <t>Paris158</t>
  </si>
  <si>
    <t>Paris159</t>
  </si>
  <si>
    <t>Paris160</t>
  </si>
  <si>
    <t>Paris161</t>
  </si>
  <si>
    <t>Paris162</t>
  </si>
  <si>
    <t>Paris163</t>
  </si>
  <si>
    <t>Paris164</t>
  </si>
  <si>
    <t>Paris165</t>
  </si>
  <si>
    <t>Paris166</t>
  </si>
  <si>
    <t>Paris167</t>
  </si>
  <si>
    <t>Paris168</t>
  </si>
  <si>
    <t>Paris169</t>
  </si>
  <si>
    <t>Paris170</t>
  </si>
  <si>
    <t>Paris171</t>
  </si>
  <si>
    <t>Paris172</t>
  </si>
  <si>
    <t>Paris173</t>
  </si>
  <si>
    <t>Paris174</t>
  </si>
  <si>
    <t>Paris175</t>
  </si>
  <si>
    <t>Paris176</t>
  </si>
  <si>
    <t>Paris177</t>
  </si>
  <si>
    <t>Paris178</t>
  </si>
  <si>
    <t>Paris179</t>
  </si>
  <si>
    <t>Paris180</t>
  </si>
  <si>
    <t>Paris181</t>
  </si>
  <si>
    <t>Paris182</t>
  </si>
  <si>
    <t>Paris183</t>
  </si>
  <si>
    <t>Paris184</t>
  </si>
  <si>
    <t>Paris185</t>
  </si>
  <si>
    <t>Paris186</t>
  </si>
  <si>
    <t>Paris187</t>
  </si>
  <si>
    <t>Paris188</t>
  </si>
  <si>
    <t>Paris189</t>
  </si>
  <si>
    <t>Paris190</t>
  </si>
  <si>
    <t>Paris191</t>
  </si>
  <si>
    <t>Paris192</t>
  </si>
  <si>
    <t>Paris193</t>
  </si>
  <si>
    <t>Paris194</t>
  </si>
  <si>
    <t>Paris195</t>
  </si>
  <si>
    <t>Paris196</t>
  </si>
  <si>
    <t>Paris197</t>
  </si>
  <si>
    <t>Paris198</t>
  </si>
  <si>
    <t>Paris199</t>
  </si>
  <si>
    <t>Paris200</t>
  </si>
  <si>
    <t>Paris201</t>
  </si>
  <si>
    <t>Paris202</t>
  </si>
  <si>
    <t>Paris203</t>
  </si>
  <si>
    <t>Paris204</t>
  </si>
  <si>
    <t>Paris205</t>
  </si>
  <si>
    <t>Paris206</t>
  </si>
  <si>
    <t>Paris207</t>
  </si>
  <si>
    <t>Paris208</t>
  </si>
  <si>
    <t>Paris209</t>
  </si>
  <si>
    <t>Paris210</t>
  </si>
  <si>
    <t>Paris211</t>
  </si>
  <si>
    <t>Paris212</t>
  </si>
  <si>
    <t>Paris213</t>
  </si>
  <si>
    <t>Paris214</t>
  </si>
  <si>
    <t>Paris215</t>
  </si>
  <si>
    <t>Paris216</t>
  </si>
  <si>
    <t>Paris217</t>
  </si>
  <si>
    <t>Paris218</t>
  </si>
  <si>
    <t>Paris219</t>
  </si>
  <si>
    <t>Paris220</t>
  </si>
  <si>
    <t>Paris221</t>
  </si>
  <si>
    <t>Paris222</t>
  </si>
  <si>
    <t>Paris223</t>
  </si>
  <si>
    <t>Paris224</t>
  </si>
  <si>
    <t>Paris225</t>
  </si>
  <si>
    <t>Paris226</t>
  </si>
  <si>
    <t>Paris227</t>
  </si>
  <si>
    <t>Paris228</t>
  </si>
  <si>
    <t>Paris229</t>
  </si>
  <si>
    <t>Paris230</t>
  </si>
  <si>
    <t>Paris231</t>
  </si>
  <si>
    <t>Paris232</t>
  </si>
  <si>
    <t>Paris233</t>
  </si>
  <si>
    <t>Paris234</t>
  </si>
  <si>
    <t>Paris235</t>
  </si>
  <si>
    <t>Paris236</t>
  </si>
  <si>
    <t>Paris237</t>
  </si>
  <si>
    <t>Paris238</t>
  </si>
  <si>
    <t>Paris239</t>
  </si>
  <si>
    <t>Paris240</t>
  </si>
  <si>
    <t>Paris241</t>
  </si>
  <si>
    <t>Paris242</t>
  </si>
  <si>
    <t>Paris243</t>
  </si>
  <si>
    <t>Paris244</t>
  </si>
  <si>
    <t>Paris245</t>
  </si>
  <si>
    <t>Paris246</t>
  </si>
  <si>
    <t>Paris247</t>
  </si>
  <si>
    <t>Paris248</t>
  </si>
  <si>
    <t>Paris249</t>
  </si>
  <si>
    <t>Paris250</t>
  </si>
  <si>
    <t>Paris251</t>
  </si>
  <si>
    <t>Paris252</t>
  </si>
  <si>
    <t>Paris253</t>
  </si>
  <si>
    <t>Paris254</t>
  </si>
  <si>
    <t>Paris255</t>
  </si>
  <si>
    <t>Paris256</t>
  </si>
  <si>
    <t>Paris257</t>
  </si>
  <si>
    <t>Paris258</t>
  </si>
  <si>
    <t>Paris259</t>
  </si>
  <si>
    <t>Paris260</t>
  </si>
  <si>
    <t>Paris261</t>
  </si>
  <si>
    <t>Paris262</t>
  </si>
  <si>
    <t>Paris263</t>
  </si>
  <si>
    <t>Paris264</t>
  </si>
  <si>
    <t>Paris265</t>
  </si>
  <si>
    <t>Paris266</t>
  </si>
  <si>
    <t>Paris267</t>
  </si>
  <si>
    <t>Paris268</t>
  </si>
  <si>
    <t>Paris269</t>
  </si>
  <si>
    <t>Paris270</t>
  </si>
  <si>
    <t>Paris271</t>
  </si>
  <si>
    <t>Paris272</t>
  </si>
  <si>
    <t>Paris273</t>
  </si>
  <si>
    <t>Paris274</t>
  </si>
  <si>
    <t>Paris275</t>
  </si>
  <si>
    <t>Paris276</t>
  </si>
  <si>
    <t>Paris277</t>
  </si>
  <si>
    <t>Paris278</t>
  </si>
  <si>
    <t>Paris279</t>
  </si>
  <si>
    <t>Paris280</t>
  </si>
  <si>
    <t>Paris281</t>
  </si>
  <si>
    <t>Paris282</t>
  </si>
  <si>
    <t>Paris283</t>
  </si>
  <si>
    <t>Paris284</t>
  </si>
  <si>
    <t>Paris285</t>
  </si>
  <si>
    <t>Paris286</t>
  </si>
  <si>
    <t>Paris287</t>
  </si>
  <si>
    <t>Paris288</t>
  </si>
  <si>
    <t>Paris289</t>
  </si>
  <si>
    <t>Paris290</t>
  </si>
  <si>
    <t>Paris291</t>
  </si>
  <si>
    <t>Paris292</t>
  </si>
  <si>
    <t>Paris293</t>
  </si>
  <si>
    <t>Paris294</t>
  </si>
  <si>
    <t>Paris295</t>
  </si>
  <si>
    <t>Paris296</t>
  </si>
  <si>
    <t>Paris297</t>
  </si>
  <si>
    <t>Paris298</t>
  </si>
  <si>
    <t>Paris299</t>
  </si>
  <si>
    <t>Paris300</t>
  </si>
  <si>
    <t>Paris301</t>
  </si>
  <si>
    <t>Paris302</t>
  </si>
  <si>
    <t>Paris303</t>
  </si>
  <si>
    <t>Paris304</t>
  </si>
  <si>
    <t>Paris305</t>
  </si>
  <si>
    <t>Paris306</t>
  </si>
  <si>
    <t>Paris307</t>
  </si>
  <si>
    <t>Paris308</t>
  </si>
  <si>
    <t>Paris309</t>
  </si>
  <si>
    <t>Paris310</t>
  </si>
  <si>
    <t>Paris311</t>
  </si>
  <si>
    <t>Paris312</t>
  </si>
  <si>
    <t>Paris313</t>
  </si>
  <si>
    <t>Paris314</t>
  </si>
  <si>
    <t>Paris315</t>
  </si>
  <si>
    <t>Paris316</t>
  </si>
  <si>
    <t>Paris317</t>
  </si>
  <si>
    <t>Paris318</t>
  </si>
  <si>
    <t>Paris319</t>
  </si>
  <si>
    <t>Paris320</t>
  </si>
  <si>
    <t>Paris321</t>
  </si>
  <si>
    <t>Paris322</t>
  </si>
  <si>
    <t>Paris323</t>
  </si>
  <si>
    <t>Paris324</t>
  </si>
  <si>
    <t>Paris325</t>
  </si>
  <si>
    <t>Paris326</t>
  </si>
  <si>
    <t>Paris327</t>
  </si>
  <si>
    <t>Paris328</t>
  </si>
  <si>
    <t>Paris329</t>
  </si>
  <si>
    <t>Paris330</t>
  </si>
  <si>
    <t>Paris331</t>
  </si>
  <si>
    <t>Paris332</t>
  </si>
  <si>
    <t>Paris333</t>
  </si>
  <si>
    <t>Paris334</t>
  </si>
  <si>
    <t>Paris335</t>
  </si>
  <si>
    <t>Paris336</t>
  </si>
  <si>
    <t>Paris337</t>
  </si>
  <si>
    <t>Paris338</t>
  </si>
  <si>
    <t>Paris339</t>
  </si>
  <si>
    <t>Paris340</t>
  </si>
  <si>
    <t>Paris341</t>
  </si>
  <si>
    <t>Paris342</t>
  </si>
  <si>
    <t>Paris343</t>
  </si>
  <si>
    <t>Paris344</t>
  </si>
  <si>
    <t>Paris345</t>
  </si>
  <si>
    <t>Paris346</t>
  </si>
  <si>
    <t>Paris347</t>
  </si>
  <si>
    <t>Paris348</t>
  </si>
  <si>
    <t>Paris349</t>
  </si>
  <si>
    <t>Paris350</t>
  </si>
  <si>
    <t>Paris351</t>
  </si>
  <si>
    <t>Paris352</t>
  </si>
  <si>
    <t>Paris353</t>
  </si>
  <si>
    <t>Paris354</t>
  </si>
  <si>
    <t>Paris355</t>
  </si>
  <si>
    <t>Paris356</t>
  </si>
  <si>
    <t>Paris357</t>
  </si>
  <si>
    <t>Paris358</t>
  </si>
  <si>
    <t>Paris359</t>
  </si>
  <si>
    <t>Paris360</t>
  </si>
  <si>
    <t>Paris361</t>
  </si>
  <si>
    <t>Paris362</t>
  </si>
  <si>
    <t>Paris363</t>
  </si>
  <si>
    <t>Paris364</t>
  </si>
  <si>
    <t>Paris365</t>
  </si>
  <si>
    <t>Paris366</t>
  </si>
  <si>
    <t>Paris367</t>
  </si>
  <si>
    <t>Paris368</t>
  </si>
  <si>
    <t>Paris369</t>
  </si>
  <si>
    <t>Paris370</t>
  </si>
  <si>
    <t>Paris371</t>
  </si>
  <si>
    <t>Paris372</t>
  </si>
  <si>
    <t>Paris373</t>
  </si>
  <si>
    <t>Paris374</t>
  </si>
  <si>
    <t>Paris375</t>
  </si>
  <si>
    <t>Paris376</t>
  </si>
  <si>
    <t>Paris377</t>
  </si>
  <si>
    <t>Paris378</t>
  </si>
  <si>
    <t>Paris379</t>
  </si>
  <si>
    <t>Paris380</t>
  </si>
  <si>
    <t>Paris381</t>
  </si>
  <si>
    <t>Paris382</t>
  </si>
  <si>
    <t>Paris383</t>
  </si>
  <si>
    <t>Paris384</t>
  </si>
  <si>
    <t>Paris385</t>
  </si>
  <si>
    <t>Paris386</t>
  </si>
  <si>
    <t>Paris387</t>
  </si>
  <si>
    <t>Paris388</t>
  </si>
  <si>
    <t>Paris389</t>
  </si>
  <si>
    <t>Paris390</t>
  </si>
  <si>
    <t>Paris391</t>
  </si>
  <si>
    <t>Paris392</t>
  </si>
  <si>
    <t>Paris393</t>
  </si>
  <si>
    <t>Paris394</t>
  </si>
  <si>
    <t>Paris395</t>
  </si>
  <si>
    <t>Paris396</t>
  </si>
  <si>
    <t>Paris397</t>
  </si>
  <si>
    <t>Paris398</t>
  </si>
  <si>
    <t>Paris399</t>
  </si>
  <si>
    <t>Paris400</t>
  </si>
  <si>
    <t>Paris401</t>
  </si>
  <si>
    <t>Paris402</t>
  </si>
  <si>
    <t>Paris403</t>
  </si>
  <si>
    <t>Paris404</t>
  </si>
  <si>
    <t>Paris405</t>
  </si>
  <si>
    <t>Paris406</t>
  </si>
  <si>
    <t>Paris407</t>
  </si>
  <si>
    <t>Paris408</t>
  </si>
  <si>
    <t>Paris409</t>
  </si>
  <si>
    <t>Paris410</t>
  </si>
  <si>
    <t>Paris411</t>
  </si>
  <si>
    <t>Paris412</t>
  </si>
  <si>
    <t>Paris413</t>
  </si>
  <si>
    <t>Paris414</t>
  </si>
  <si>
    <t>Paris415</t>
  </si>
  <si>
    <t>Paris416</t>
  </si>
  <si>
    <t>Paris417</t>
  </si>
  <si>
    <t>Paris418</t>
  </si>
  <si>
    <t>Paris419</t>
  </si>
  <si>
    <t>Paris420</t>
  </si>
  <si>
    <t>Paris421</t>
  </si>
  <si>
    <t>Paris422</t>
  </si>
  <si>
    <t>Paris423</t>
  </si>
  <si>
    <t>Paris424</t>
  </si>
  <si>
    <t>Paris425</t>
  </si>
  <si>
    <t>Paris426</t>
  </si>
  <si>
    <t>Paris427</t>
  </si>
  <si>
    <t>Paris428</t>
  </si>
  <si>
    <t>Paris429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</si>
</sst>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AC26DC-92A7-134A-B7EB-EDBAC6E01303}">
  <sheetPr codeName="Sheet1"/>
  <dimension ref="A1:D12801"/>
  <sheetViews>
    <sheetView tabSelected="1" workbookViewId="0">
      <selection activeCell="B22" sqref="B22"/>
    </sheetView>
  </sheetViews>
  <sheetFormatPr baseColWidth="10" defaultRowHeight="16" x14ac:dyDescent="0.2"/>
  <sheetData>
    <row r="1" spans="1:4" x14ac:dyDescent="0.2">
      <c r="A1" s="1" t="s">
        <v>1</v>
      </c>
      <c r="B1" s="1" t="s">
        <v>0</v>
      </c>
      <c r="C1" s="1" t="s">
        <v>3</v>
      </c>
      <c r="D1" s="1" t="s">
        <v>4</v>
      </c>
    </row>
    <row r="2" spans="1:4" x14ac:dyDescent="0.2">
      <c r="A2" s="1" t="s">
        <v>2</v>
      </c>
      <c r="B2" s="1">
        <f>INDEX(Sheet2!$A$2:$B$33,MOD(ROW()-2,32)+1,COLUMN()-2)</f>
        <v>1</v>
      </c>
      <c r="C2" s="1" t="str">
        <f>INDEX(Sheet2!$A$2:$B$33,MOD(ROW()-2,32)+1,COLUMN()-2)</f>
        <v>Vert1</v>
      </c>
      <c r="D2" s="1">
        <v>1</v>
      </c>
    </row>
    <row r="3" spans="1:4" x14ac:dyDescent="0.2">
      <c r="A3" s="1" t="s">
        <v>2</v>
      </c>
      <c r="B3" s="1">
        <f>INDEX(Sheet2!$A$2:$B$33,MOD(ROW()-2,32)+1,COLUMN()-2)</f>
        <v>2</v>
      </c>
      <c r="C3" s="1" t="str">
        <f>INDEX(Sheet2!$A$2:$B$33,MOD(ROW()-2,32)+1,COLUMN()-2)</f>
        <v>Vert2</v>
      </c>
      <c r="D3" s="1">
        <v>2</v>
      </c>
    </row>
    <row r="4" spans="1:4" x14ac:dyDescent="0.2">
      <c r="A4" s="1" t="s">
        <v>2</v>
      </c>
      <c r="B4" s="1">
        <f>INDEX(Sheet2!$A$2:$B$33,MOD(ROW()-2,32)+1,COLUMN()-2)</f>
        <v>1</v>
      </c>
      <c r="C4" s="1" t="str">
        <f>INDEX(Sheet2!$A$2:$B$33,MOD(ROW()-2,32)+1,COLUMN()-2)</f>
        <v>Vert3</v>
      </c>
      <c r="D4" s="1">
        <v>1</v>
      </c>
    </row>
    <row r="5" spans="1:4" x14ac:dyDescent="0.2">
      <c r="A5" s="1" t="s">
        <v>2</v>
      </c>
      <c r="B5" s="1">
        <f>INDEX(Sheet2!$A$2:$B$33,MOD(ROW()-2,32)+1,COLUMN()-2)</f>
        <v>2</v>
      </c>
      <c r="C5" s="1" t="str">
        <f>INDEX(Sheet2!$A$2:$B$33,MOD(ROW()-2,32)+1,COLUMN()-2)</f>
        <v>Vert4</v>
      </c>
      <c r="D5" s="1">
        <v>2</v>
      </c>
    </row>
    <row r="6" spans="1:4" x14ac:dyDescent="0.2">
      <c r="A6" s="1" t="s">
        <v>2</v>
      </c>
      <c r="B6" s="1">
        <f>INDEX(Sheet2!$A$2:$B$33,MOD(ROW()-2,32)+1,COLUMN()-2)</f>
        <v>3</v>
      </c>
      <c r="C6" s="1" t="str">
        <f>INDEX(Sheet2!$A$2:$B$33,MOD(ROW()-2,32)+1,COLUMN()-2)</f>
        <v>Vert5</v>
      </c>
      <c r="D6" s="1">
        <v>3</v>
      </c>
    </row>
    <row r="7" spans="1:4" x14ac:dyDescent="0.2">
      <c r="A7" s="1" t="s">
        <v>2</v>
      </c>
      <c r="B7" s="1">
        <f>INDEX(Sheet2!$A$2:$B$33,MOD(ROW()-2,32)+1,COLUMN()-2)</f>
        <v>4</v>
      </c>
      <c r="C7" s="1" t="str">
        <f>INDEX(Sheet2!$A$2:$B$33,MOD(ROW()-2,32)+1,COLUMN()-2)</f>
        <v>Vert6</v>
      </c>
      <c r="D7" s="1">
        <v>4</v>
      </c>
    </row>
    <row r="8" spans="1:4" x14ac:dyDescent="0.2">
      <c r="A8" s="1" t="s">
        <v>2</v>
      </c>
      <c r="B8" s="1">
        <f>INDEX(Sheet2!$A$2:$B$33,MOD(ROW()-2,32)+1,COLUMN()-2)</f>
        <v>4</v>
      </c>
      <c r="C8" s="1" t="str">
        <f>INDEX(Sheet2!$A$2:$B$33,MOD(ROW()-2,32)+1,COLUMN()-2)</f>
        <v>Vert7</v>
      </c>
      <c r="D8" s="1">
        <v>4</v>
      </c>
    </row>
    <row r="9" spans="1:4" x14ac:dyDescent="0.2">
      <c r="A9" s="1" t="s">
        <v>2</v>
      </c>
      <c r="B9" s="1">
        <f>INDEX(Sheet2!$A$2:$B$33,MOD(ROW()-2,32)+1,COLUMN()-2)</f>
        <v>2</v>
      </c>
      <c r="C9" s="1" t="str">
        <f>INDEX(Sheet2!$A$2:$B$33,MOD(ROW()-2,32)+1,COLUMN()-2)</f>
        <v>Vert8</v>
      </c>
      <c r="D9" s="1">
        <v>2</v>
      </c>
    </row>
    <row r="10" spans="1:4" x14ac:dyDescent="0.2">
      <c r="A10" s="1" t="s">
        <v>2</v>
      </c>
      <c r="B10" s="1">
        <f>INDEX(Sheet2!$A$2:$B$33,MOD(ROW()-2,32)+1,COLUMN()-2)</f>
        <v>1</v>
      </c>
      <c r="C10" s="1" t="str">
        <f>INDEX(Sheet2!$A$2:$B$33,MOD(ROW()-2,32)+1,COLUMN()-2)</f>
        <v>Vert9</v>
      </c>
      <c r="D10" s="1">
        <v>1</v>
      </c>
    </row>
    <row r="11" spans="1:4" x14ac:dyDescent="0.2">
      <c r="A11" s="1" t="s">
        <v>2</v>
      </c>
      <c r="B11" s="1">
        <f>INDEX(Sheet2!$A$2:$B$33,MOD(ROW()-2,32)+1,COLUMN()-2)</f>
        <v>2</v>
      </c>
      <c r="C11" s="1" t="str">
        <f>INDEX(Sheet2!$A$2:$B$33,MOD(ROW()-2,32)+1,COLUMN()-2)</f>
        <v>Vert10</v>
      </c>
      <c r="D11" s="1">
        <v>2</v>
      </c>
    </row>
    <row r="12" spans="1:4" x14ac:dyDescent="0.2">
      <c r="A12" s="1" t="s">
        <v>2</v>
      </c>
      <c r="B12" s="1">
        <f>INDEX(Sheet2!$A$2:$B$33,MOD(ROW()-2,32)+1,COLUMN()-2)</f>
        <v>2</v>
      </c>
      <c r="C12" s="1" t="str">
        <f>INDEX(Sheet2!$A$2:$B$33,MOD(ROW()-2,32)+1,COLUMN()-2)</f>
        <v>Vert11</v>
      </c>
      <c r="D12" s="1">
        <v>2</v>
      </c>
    </row>
    <row r="13" spans="1:4" x14ac:dyDescent="0.2">
      <c r="A13" s="1" t="s">
        <v>2</v>
      </c>
      <c r="B13" s="1">
        <f>INDEX(Sheet2!$A$2:$B$33,MOD(ROW()-2,32)+1,COLUMN()-2)</f>
        <v>2</v>
      </c>
      <c r="C13" s="1" t="str">
        <f>INDEX(Sheet2!$A$2:$B$33,MOD(ROW()-2,32)+1,COLUMN()-2)</f>
        <v>Vert12</v>
      </c>
      <c r="D13" s="1">
        <v>2</v>
      </c>
    </row>
    <row r="14" spans="1:4" x14ac:dyDescent="0.2">
      <c r="A14" s="1" t="s">
        <v>2</v>
      </c>
      <c r="B14" s="1">
        <f>INDEX(Sheet2!$A$2:$B$33,MOD(ROW()-2,32)+1,COLUMN()-2)</f>
        <v>2</v>
      </c>
      <c r="C14" s="1" t="str">
        <f>INDEX(Sheet2!$A$2:$B$33,MOD(ROW()-2,32)+1,COLUMN()-2)</f>
        <v>Vert13</v>
      </c>
      <c r="D14" s="1">
        <v>2</v>
      </c>
    </row>
    <row r="15" spans="1:4" x14ac:dyDescent="0.2">
      <c r="A15" s="1" t="s">
        <v>2</v>
      </c>
      <c r="B15" s="1">
        <f>INDEX(Sheet2!$A$2:$B$33,MOD(ROW()-2,32)+1,COLUMN()-2)</f>
        <v>2</v>
      </c>
      <c r="C15" s="1" t="str">
        <f>INDEX(Sheet2!$A$2:$B$33,MOD(ROW()-2,32)+1,COLUMN()-2)</f>
        <v>Vert14</v>
      </c>
      <c r="D15" s="1">
        <v>2</v>
      </c>
    </row>
    <row r="16" spans="1:4" x14ac:dyDescent="0.2">
      <c r="A16" s="1" t="s">
        <v>2</v>
      </c>
      <c r="B16" s="1">
        <f>INDEX(Sheet2!$A$2:$B$33,MOD(ROW()-2,32)+1,COLUMN()-2)</f>
        <v>2</v>
      </c>
      <c r="C16" s="1" t="str">
        <f>INDEX(Sheet2!$A$2:$B$33,MOD(ROW()-2,32)+1,COLUMN()-2)</f>
        <v>Vert15</v>
      </c>
      <c r="D16" s="1">
        <v>2</v>
      </c>
    </row>
    <row r="17" spans="1:4" x14ac:dyDescent="0.2">
      <c r="A17" s="1" t="s">
        <v>2</v>
      </c>
      <c r="B17" s="1">
        <f>INDEX(Sheet2!$A$2:$B$33,MOD(ROW()-2,32)+1,COLUMN()-2)</f>
        <v>1</v>
      </c>
      <c r="C17" s="1" t="str">
        <f>INDEX(Sheet2!$A$2:$B$33,MOD(ROW()-2,32)+1,COLUMN()-2)</f>
        <v>Vert16</v>
      </c>
      <c r="D17" s="1">
        <v>1</v>
      </c>
    </row>
    <row r="18" spans="1:4" x14ac:dyDescent="0.2">
      <c r="A18" s="1" t="s">
        <v>2</v>
      </c>
      <c r="B18" s="1">
        <f>INDEX(Sheet2!$A$2:$B$33,MOD(ROW()-2,32)+1,COLUMN()-2)</f>
        <v>1</v>
      </c>
      <c r="C18" s="1" t="str">
        <f>INDEX(Sheet2!$A$2:$B$33,MOD(ROW()-2,32)+1,COLUMN()-2)</f>
        <v>Vert17</v>
      </c>
      <c r="D18" s="1">
        <v>1</v>
      </c>
    </row>
    <row r="19" spans="1:4" x14ac:dyDescent="0.2">
      <c r="A19" s="1" t="s">
        <v>2</v>
      </c>
      <c r="B19" s="1">
        <f>INDEX(Sheet2!$A$2:$B$33,MOD(ROW()-2,32)+1,COLUMN()-2)</f>
        <v>1</v>
      </c>
      <c r="C19" s="1" t="str">
        <f>INDEX(Sheet2!$A$2:$B$33,MOD(ROW()-2,32)+1,COLUMN()-2)</f>
        <v>Vert18</v>
      </c>
      <c r="D19" s="1">
        <v>1</v>
      </c>
    </row>
    <row r="20" spans="1:4" x14ac:dyDescent="0.2">
      <c r="A20" s="1" t="s">
        <v>2</v>
      </c>
      <c r="B20" s="1">
        <f>INDEX(Sheet2!$A$2:$B$33,MOD(ROW()-2,32)+1,COLUMN()-2)</f>
        <v>1</v>
      </c>
      <c r="C20" s="1" t="str">
        <f>INDEX(Sheet2!$A$2:$B$33,MOD(ROW()-2,32)+1,COLUMN()-2)</f>
        <v>Vert19</v>
      </c>
      <c r="D20" s="1">
        <v>1</v>
      </c>
    </row>
    <row r="21" spans="1:4" x14ac:dyDescent="0.2">
      <c r="A21" s="1" t="s">
        <v>2</v>
      </c>
      <c r="B21" s="1">
        <f>INDEX(Sheet2!$A$2:$B$33,MOD(ROW()-2,32)+1,COLUMN()-2)</f>
        <v>1</v>
      </c>
      <c r="C21" s="1" t="str">
        <f>INDEX(Sheet2!$A$2:$B$33,MOD(ROW()-2,32)+1,COLUMN()-2)</f>
        <v>Vert20</v>
      </c>
      <c r="D21" s="1">
        <v>1</v>
      </c>
    </row>
    <row r="22" spans="1:4" x14ac:dyDescent="0.2">
      <c r="A22" s="1" t="s">
        <v>2</v>
      </c>
      <c r="B22" s="1">
        <f>INDEX(Sheet2!$A$2:$B$33,MOD(ROW()-2,32)+1,COLUMN()-2)</f>
        <v>1</v>
      </c>
      <c r="C22" s="1" t="str">
        <f>INDEX(Sheet2!$A$2:$B$33,MOD(ROW()-2,32)+1,COLUMN()-2)</f>
        <v>Vert21</v>
      </c>
      <c r="D22" s="1">
        <v>1</v>
      </c>
    </row>
    <row r="23" spans="1:4" x14ac:dyDescent="0.2">
      <c r="A23" s="1" t="s">
        <v>2</v>
      </c>
      <c r="B23" s="1">
        <f>INDEX(Sheet2!$A$2:$B$33,MOD(ROW()-2,32)+1,COLUMN()-2)</f>
        <v>1</v>
      </c>
      <c r="C23" s="1" t="str">
        <f>INDEX(Sheet2!$A$2:$B$33,MOD(ROW()-2,32)+1,COLUMN()-2)</f>
        <v>Vert22</v>
      </c>
      <c r="D23" s="1">
        <v>1</v>
      </c>
    </row>
    <row r="24" spans="1:4" x14ac:dyDescent="0.2">
      <c r="A24" s="1" t="s">
        <v>2</v>
      </c>
      <c r="B24" s="1">
        <f>INDEX(Sheet2!$A$2:$B$33,MOD(ROW()-2,32)+1,COLUMN()-2)</f>
        <v>1</v>
      </c>
      <c r="C24" s="1" t="str">
        <f>INDEX(Sheet2!$A$2:$B$33,MOD(ROW()-2,32)+1,COLUMN()-2)</f>
        <v>Vert23</v>
      </c>
      <c r="D24" s="1">
        <v>1</v>
      </c>
    </row>
    <row r="25" spans="1:4" x14ac:dyDescent="0.2">
      <c r="A25" s="1" t="s">
        <v>2</v>
      </c>
      <c r="B25" s="1">
        <f>INDEX(Sheet2!$A$2:$B$33,MOD(ROW()-2,32)+1,COLUMN()-2)</f>
        <v>1</v>
      </c>
      <c r="C25" s="1" t="str">
        <f>INDEX(Sheet2!$A$2:$B$33,MOD(ROW()-2,32)+1,COLUMN()-2)</f>
        <v>Vert24</v>
      </c>
      <c r="D25" s="1">
        <v>1</v>
      </c>
    </row>
    <row r="26" spans="1:4" x14ac:dyDescent="0.2">
      <c r="A26" s="1" t="s">
        <v>2</v>
      </c>
      <c r="B26" s="1">
        <f>INDEX(Sheet2!$A$2:$B$33,MOD(ROW()-2,32)+1,COLUMN()-2)</f>
        <v>2</v>
      </c>
      <c r="C26" s="1" t="str">
        <f>INDEX(Sheet2!$A$2:$B$33,MOD(ROW()-2,32)+1,COLUMN()-2)</f>
        <v>Vert25</v>
      </c>
      <c r="D26" s="1">
        <v>2</v>
      </c>
    </row>
    <row r="27" spans="1:4" x14ac:dyDescent="0.2">
      <c r="A27" s="1" t="s">
        <v>2</v>
      </c>
      <c r="B27" s="1">
        <f>INDEX(Sheet2!$A$2:$B$33,MOD(ROW()-2,32)+1,COLUMN()-2)</f>
        <v>2</v>
      </c>
      <c r="C27" s="1" t="str">
        <f>INDEX(Sheet2!$A$2:$B$33,MOD(ROW()-2,32)+1,COLUMN()-2)</f>
        <v>Vert26</v>
      </c>
      <c r="D27" s="1">
        <v>2</v>
      </c>
    </row>
    <row r="28" spans="1:4" x14ac:dyDescent="0.2">
      <c r="A28" s="1" t="s">
        <v>2</v>
      </c>
      <c r="B28" s="1">
        <f>INDEX(Sheet2!$A$2:$B$33,MOD(ROW()-2,32)+1,COLUMN()-2)</f>
        <v>3</v>
      </c>
      <c r="C28" s="1" t="str">
        <f>INDEX(Sheet2!$A$2:$B$33,MOD(ROW()-2,32)+1,COLUMN()-2)</f>
        <v>Vert27</v>
      </c>
      <c r="D28" s="1">
        <v>3</v>
      </c>
    </row>
    <row r="29" spans="1:4" x14ac:dyDescent="0.2">
      <c r="A29" s="1" t="s">
        <v>2</v>
      </c>
      <c r="B29" s="1">
        <f>INDEX(Sheet2!$A$2:$B$33,MOD(ROW()-2,32)+1,COLUMN()-2)</f>
        <v>34</v>
      </c>
      <c r="C29" s="1" t="str">
        <f>INDEX(Sheet2!$A$2:$B$33,MOD(ROW()-2,32)+1,COLUMN()-2)</f>
        <v>Vert28</v>
      </c>
      <c r="D29" s="1">
        <v>34</v>
      </c>
    </row>
    <row r="30" spans="1:4" x14ac:dyDescent="0.2">
      <c r="A30" s="1" t="s">
        <v>2</v>
      </c>
      <c r="B30" s="1">
        <f>INDEX(Sheet2!$A$2:$B$33,MOD(ROW()-2,32)+1,COLUMN()-2)</f>
        <v>4</v>
      </c>
      <c r="C30" s="1" t="str">
        <f>INDEX(Sheet2!$A$2:$B$33,MOD(ROW()-2,32)+1,COLUMN()-2)</f>
        <v>Vert29</v>
      </c>
      <c r="D30" s="1">
        <v>4</v>
      </c>
    </row>
    <row r="31" spans="1:4" x14ac:dyDescent="0.2">
      <c r="A31" s="1" t="s">
        <v>2</v>
      </c>
      <c r="B31" s="1">
        <f>INDEX(Sheet2!$A$2:$B$33,MOD(ROW()-2,32)+1,COLUMN()-2)</f>
        <v>1</v>
      </c>
      <c r="C31" s="1" t="str">
        <f>INDEX(Sheet2!$A$2:$B$33,MOD(ROW()-2,32)+1,COLUMN()-2)</f>
        <v>Vert30</v>
      </c>
      <c r="D31" s="1">
        <v>1</v>
      </c>
    </row>
    <row r="32" spans="1:4" x14ac:dyDescent="0.2">
      <c r="A32" s="1" t="s">
        <v>2</v>
      </c>
      <c r="B32" s="1">
        <f>INDEX(Sheet2!$A$2:$B$33,MOD(ROW()-2,32)+1,COLUMN()-2)</f>
        <v>2</v>
      </c>
      <c r="C32" s="1" t="str">
        <f>INDEX(Sheet2!$A$2:$B$33,MOD(ROW()-2,32)+1,COLUMN()-2)</f>
        <v>Vert31</v>
      </c>
      <c r="D32" s="1">
        <v>2</v>
      </c>
    </row>
    <row r="33" spans="1:4" x14ac:dyDescent="0.2">
      <c r="A33" s="1" t="s">
        <v>2</v>
      </c>
      <c r="B33" s="1">
        <f>INDEX(Sheet2!$A$2:$B$33,MOD(ROW()-2,32)+1,COLUMN()-2)</f>
        <v>2</v>
      </c>
      <c r="C33" s="1" t="str">
        <f>INDEX(Sheet2!$A$2:$B$33,MOD(ROW()-2,32)+1,COLUMN()-2)</f>
        <v>Vert32</v>
      </c>
      <c r="D33" s="1">
        <v>2</v>
      </c>
    </row>
    <row r="34" spans="1:4" x14ac:dyDescent="0.2">
      <c r="A34" s="1" t="s">
        <v>2</v>
      </c>
      <c r="B34" s="1">
        <f>INDEX(Sheet2!$A$2:$B$33,MOD(ROW()-2,32)+1,COLUMN()-2)</f>
        <v>1</v>
      </c>
      <c r="C34" t="str">
        <f>INDEX(Sheet2!$A$2:$B$33,MOD(ROW()-2,32)+1,COLUMN()-2)</f>
        <v>Vert1</v>
      </c>
    </row>
    <row r="35" spans="1:4" x14ac:dyDescent="0.2">
      <c r="A35" s="1" t="s">
        <v>2</v>
      </c>
      <c r="B35" s="1">
        <f>INDEX(Sheet2!$A$2:$B$33,MOD(ROW()-2,32)+1,COLUMN()-2)</f>
        <v>2</v>
      </c>
      <c r="C35" t="str">
        <f>INDEX(Sheet2!$A$2:$B$33,MOD(ROW()-2,32)+1,COLUMN()-2)</f>
        <v>Vert2</v>
      </c>
    </row>
    <row r="36" spans="1:4" x14ac:dyDescent="0.2">
      <c r="A36" s="1" t="s">
        <v>2</v>
      </c>
      <c r="B36" s="1">
        <f>INDEX(Sheet2!$A$2:$B$33,MOD(ROW()-2,32)+1,COLUMN()-2)</f>
        <v>1</v>
      </c>
      <c r="C36" t="str">
        <f>INDEX(Sheet2!$A$2:$B$33,MOD(ROW()-2,32)+1,COLUMN()-2)</f>
        <v>Vert3</v>
      </c>
    </row>
    <row r="37" spans="1:4" x14ac:dyDescent="0.2">
      <c r="A37" s="1" t="s">
        <v>2</v>
      </c>
      <c r="B37" s="1">
        <f>INDEX(Sheet2!$A$2:$B$33,MOD(ROW()-2,32)+1,COLUMN()-2)</f>
        <v>2</v>
      </c>
      <c r="C37" t="str">
        <f>INDEX(Sheet2!$A$2:$B$33,MOD(ROW()-2,32)+1,COLUMN()-2)</f>
        <v>Vert4</v>
      </c>
    </row>
    <row r="38" spans="1:4" x14ac:dyDescent="0.2">
      <c r="A38" s="1" t="s">
        <v>2</v>
      </c>
      <c r="B38" s="1">
        <f>INDEX(Sheet2!$A$2:$B$33,MOD(ROW()-2,32)+1,COLUMN()-2)</f>
        <v>3</v>
      </c>
      <c r="C38" t="str">
        <f>INDEX(Sheet2!$A$2:$B$33,MOD(ROW()-2,32)+1,COLUMN()-2)</f>
        <v>Vert5</v>
      </c>
    </row>
    <row r="39" spans="1:4" x14ac:dyDescent="0.2">
      <c r="A39" s="1" t="s">
        <v>2</v>
      </c>
      <c r="B39" s="1">
        <f>INDEX(Sheet2!$A$2:$B$33,MOD(ROW()-2,32)+1,COLUMN()-2)</f>
        <v>4</v>
      </c>
      <c r="C39" t="str">
        <f>INDEX(Sheet2!$A$2:$B$33,MOD(ROW()-2,32)+1,COLUMN()-2)</f>
        <v>Vert6</v>
      </c>
    </row>
    <row r="40" spans="1:4" x14ac:dyDescent="0.2">
      <c r="A40" s="1" t="s">
        <v>2</v>
      </c>
      <c r="B40" s="1">
        <f>INDEX(Sheet2!$A$2:$B$33,MOD(ROW()-2,32)+1,COLUMN()-2)</f>
        <v>4</v>
      </c>
      <c r="C40" t="str">
        <f>INDEX(Sheet2!$A$2:$B$33,MOD(ROW()-2,32)+1,COLUMN()-2)</f>
        <v>Vert7</v>
      </c>
    </row>
    <row r="41" spans="1:4" x14ac:dyDescent="0.2">
      <c r="A41" s="1" t="s">
        <v>2</v>
      </c>
      <c r="B41" s="1">
        <f>INDEX(Sheet2!$A$2:$B$33,MOD(ROW()-2,32)+1,COLUMN()-2)</f>
        <v>2</v>
      </c>
      <c r="C41" t="str">
        <f>INDEX(Sheet2!$A$2:$B$33,MOD(ROW()-2,32)+1,COLUMN()-2)</f>
        <v>Vert8</v>
      </c>
    </row>
    <row r="42" spans="1:4" x14ac:dyDescent="0.2">
      <c r="A42" s="1" t="s">
        <v>2</v>
      </c>
      <c r="B42" s="1">
        <f>INDEX(Sheet2!$A$2:$B$33,MOD(ROW()-2,32)+1,COLUMN()-2)</f>
        <v>1</v>
      </c>
      <c r="C42" t="str">
        <f>INDEX(Sheet2!$A$2:$B$33,MOD(ROW()-2,32)+1,COLUMN()-2)</f>
        <v>Vert9</v>
      </c>
    </row>
    <row r="43" spans="1:4" x14ac:dyDescent="0.2">
      <c r="A43" s="1" t="s">
        <v>2</v>
      </c>
      <c r="B43" s="1">
        <f>INDEX(Sheet2!$A$2:$B$33,MOD(ROW()-2,32)+1,COLUMN()-2)</f>
        <v>2</v>
      </c>
      <c r="C43" t="str">
        <f>INDEX(Sheet2!$A$2:$B$33,MOD(ROW()-2,32)+1,COLUMN()-2)</f>
        <v>Vert10</v>
      </c>
    </row>
    <row r="44" spans="1:4" x14ac:dyDescent="0.2">
      <c r="A44" s="1" t="s">
        <v>2</v>
      </c>
      <c r="B44" s="1">
        <f>INDEX(Sheet2!$A$2:$B$33,MOD(ROW()-2,32)+1,COLUMN()-2)</f>
        <v>2</v>
      </c>
      <c r="C44" t="str">
        <f>INDEX(Sheet2!$A$2:$B$33,MOD(ROW()-2,32)+1,COLUMN()-2)</f>
        <v>Vert11</v>
      </c>
    </row>
    <row r="45" spans="1:4" x14ac:dyDescent="0.2">
      <c r="A45" s="1" t="s">
        <v>2</v>
      </c>
      <c r="B45" s="1">
        <f>INDEX(Sheet2!$A$2:$B$33,MOD(ROW()-2,32)+1,COLUMN()-2)</f>
        <v>2</v>
      </c>
      <c r="C45" t="str">
        <f>INDEX(Sheet2!$A$2:$B$33,MOD(ROW()-2,32)+1,COLUMN()-2)</f>
        <v>Vert12</v>
      </c>
    </row>
    <row r="46" spans="1:4" x14ac:dyDescent="0.2">
      <c r="A46" s="1" t="s">
        <v>2</v>
      </c>
      <c r="B46" s="1">
        <f>INDEX(Sheet2!$A$2:$B$33,MOD(ROW()-2,32)+1,COLUMN()-2)</f>
        <v>2</v>
      </c>
      <c r="C46" t="str">
        <f>INDEX(Sheet2!$A$2:$B$33,MOD(ROW()-2,32)+1,COLUMN()-2)</f>
        <v>Vert13</v>
      </c>
    </row>
    <row r="47" spans="1:4" x14ac:dyDescent="0.2">
      <c r="A47" s="1" t="s">
        <v>2</v>
      </c>
      <c r="B47" s="1">
        <f>INDEX(Sheet2!$A$2:$B$33,MOD(ROW()-2,32)+1,COLUMN()-2)</f>
        <v>2</v>
      </c>
      <c r="C47" t="str">
        <f>INDEX(Sheet2!$A$2:$B$33,MOD(ROW()-2,32)+1,COLUMN()-2)</f>
        <v>Vert14</v>
      </c>
    </row>
    <row r="48" spans="1:4" x14ac:dyDescent="0.2">
      <c r="A48" s="1" t="s">
        <v>2</v>
      </c>
      <c r="B48" s="1">
        <f>INDEX(Sheet2!$A$2:$B$33,MOD(ROW()-2,32)+1,COLUMN()-2)</f>
        <v>2</v>
      </c>
      <c r="C48" t="str">
        <f>INDEX(Sheet2!$A$2:$B$33,MOD(ROW()-2,32)+1,COLUMN()-2)</f>
        <v>Vert15</v>
      </c>
    </row>
    <row r="49" spans="1:3" x14ac:dyDescent="0.2">
      <c r="A49" s="1" t="s">
        <v>2</v>
      </c>
      <c r="B49" s="1">
        <f>INDEX(Sheet2!$A$2:$B$33,MOD(ROW()-2,32)+1,COLUMN()-2)</f>
        <v>1</v>
      </c>
      <c r="C49" t="str">
        <f>INDEX(Sheet2!$A$2:$B$33,MOD(ROW()-2,32)+1,COLUMN()-2)</f>
        <v>Vert16</v>
      </c>
    </row>
    <row r="50" spans="1:3" x14ac:dyDescent="0.2">
      <c r="A50" s="1" t="s">
        <v>2</v>
      </c>
      <c r="B50" s="1">
        <f>INDEX(Sheet2!$A$2:$B$33,MOD(ROW()-2,32)+1,COLUMN()-2)</f>
        <v>1</v>
      </c>
      <c r="C50" t="str">
        <f>INDEX(Sheet2!$A$2:$B$33,MOD(ROW()-2,32)+1,COLUMN()-2)</f>
        <v>Vert17</v>
      </c>
    </row>
    <row r="51" spans="1:3" x14ac:dyDescent="0.2">
      <c r="A51" s="1" t="s">
        <v>2</v>
      </c>
      <c r="B51" s="1">
        <f>INDEX(Sheet2!$A$2:$B$33,MOD(ROW()-2,32)+1,COLUMN()-2)</f>
        <v>1</v>
      </c>
      <c r="C51" t="str">
        <f>INDEX(Sheet2!$A$2:$B$33,MOD(ROW()-2,32)+1,COLUMN()-2)</f>
        <v>Vert18</v>
      </c>
    </row>
    <row r="52" spans="1:3" x14ac:dyDescent="0.2">
      <c r="A52" s="1" t="s">
        <v>2</v>
      </c>
      <c r="B52" s="1">
        <f>INDEX(Sheet2!$A$2:$B$33,MOD(ROW()-2,32)+1,COLUMN()-2)</f>
        <v>1</v>
      </c>
      <c r="C52" t="str">
        <f>INDEX(Sheet2!$A$2:$B$33,MOD(ROW()-2,32)+1,COLUMN()-2)</f>
        <v>Vert19</v>
      </c>
    </row>
    <row r="53" spans="1:3" x14ac:dyDescent="0.2">
      <c r="A53" s="1" t="s">
        <v>2</v>
      </c>
      <c r="B53" s="1">
        <f>INDEX(Sheet2!$A$2:$B$33,MOD(ROW()-2,32)+1,COLUMN()-2)</f>
        <v>1</v>
      </c>
      <c r="C53" t="str">
        <f>INDEX(Sheet2!$A$2:$B$33,MOD(ROW()-2,32)+1,COLUMN()-2)</f>
        <v>Vert20</v>
      </c>
    </row>
    <row r="54" spans="1:3" x14ac:dyDescent="0.2">
      <c r="A54" s="1" t="s">
        <v>2</v>
      </c>
      <c r="B54" s="1">
        <f>INDEX(Sheet2!$A$2:$B$33,MOD(ROW()-2,32)+1,COLUMN()-2)</f>
        <v>1</v>
      </c>
      <c r="C54" t="str">
        <f>INDEX(Sheet2!$A$2:$B$33,MOD(ROW()-2,32)+1,COLUMN()-2)</f>
        <v>Vert21</v>
      </c>
    </row>
    <row r="55" spans="1:3" x14ac:dyDescent="0.2">
      <c r="A55" s="1" t="s">
        <v>2</v>
      </c>
      <c r="B55" s="1">
        <f>INDEX(Sheet2!$A$2:$B$33,MOD(ROW()-2,32)+1,COLUMN()-2)</f>
        <v>1</v>
      </c>
      <c r="C55" t="str">
        <f>INDEX(Sheet2!$A$2:$B$33,MOD(ROW()-2,32)+1,COLUMN()-2)</f>
        <v>Vert22</v>
      </c>
    </row>
    <row r="56" spans="1:3" x14ac:dyDescent="0.2">
      <c r="A56" s="1" t="s">
        <v>2</v>
      </c>
      <c r="B56" s="1">
        <f>INDEX(Sheet2!$A$2:$B$33,MOD(ROW()-2,32)+1,COLUMN()-2)</f>
        <v>1</v>
      </c>
      <c r="C56" t="str">
        <f>INDEX(Sheet2!$A$2:$B$33,MOD(ROW()-2,32)+1,COLUMN()-2)</f>
        <v>Vert23</v>
      </c>
    </row>
    <row r="57" spans="1:3" x14ac:dyDescent="0.2">
      <c r="A57" s="1" t="s">
        <v>2</v>
      </c>
      <c r="B57" s="1">
        <f>INDEX(Sheet2!$A$2:$B$33,MOD(ROW()-2,32)+1,COLUMN()-2)</f>
        <v>1</v>
      </c>
      <c r="C57" t="str">
        <f>INDEX(Sheet2!$A$2:$B$33,MOD(ROW()-2,32)+1,COLUMN()-2)</f>
        <v>Vert24</v>
      </c>
    </row>
    <row r="58" spans="1:3" x14ac:dyDescent="0.2">
      <c r="A58" s="1" t="s">
        <v>2</v>
      </c>
      <c r="B58" s="1">
        <f>INDEX(Sheet2!$A$2:$B$33,MOD(ROW()-2,32)+1,COLUMN()-2)</f>
        <v>2</v>
      </c>
      <c r="C58" t="str">
        <f>INDEX(Sheet2!$A$2:$B$33,MOD(ROW()-2,32)+1,COLUMN()-2)</f>
        <v>Vert25</v>
      </c>
    </row>
    <row r="59" spans="1:3" x14ac:dyDescent="0.2">
      <c r="A59" s="1" t="s">
        <v>2</v>
      </c>
      <c r="B59" s="1">
        <f>INDEX(Sheet2!$A$2:$B$33,MOD(ROW()-2,32)+1,COLUMN()-2)</f>
        <v>2</v>
      </c>
      <c r="C59" t="str">
        <f>INDEX(Sheet2!$A$2:$B$33,MOD(ROW()-2,32)+1,COLUMN()-2)</f>
        <v>Vert26</v>
      </c>
    </row>
    <row r="60" spans="1:3" x14ac:dyDescent="0.2">
      <c r="A60" s="1" t="s">
        <v>2</v>
      </c>
      <c r="B60" s="1">
        <f>INDEX(Sheet2!$A$2:$B$33,MOD(ROW()-2,32)+1,COLUMN()-2)</f>
        <v>3</v>
      </c>
      <c r="C60" t="str">
        <f>INDEX(Sheet2!$A$2:$B$33,MOD(ROW()-2,32)+1,COLUMN()-2)</f>
        <v>Vert27</v>
      </c>
    </row>
    <row r="61" spans="1:3" x14ac:dyDescent="0.2">
      <c r="A61" s="1" t="s">
        <v>2</v>
      </c>
      <c r="B61" s="1">
        <f>INDEX(Sheet2!$A$2:$B$33,MOD(ROW()-2,32)+1,COLUMN()-2)</f>
        <v>34</v>
      </c>
      <c r="C61" t="str">
        <f>INDEX(Sheet2!$A$2:$B$33,MOD(ROW()-2,32)+1,COLUMN()-2)</f>
        <v>Vert28</v>
      </c>
    </row>
    <row r="62" spans="1:3" x14ac:dyDescent="0.2">
      <c r="A62" s="1" t="s">
        <v>2</v>
      </c>
      <c r="B62" s="1">
        <f>INDEX(Sheet2!$A$2:$B$33,MOD(ROW()-2,32)+1,COLUMN()-2)</f>
        <v>4</v>
      </c>
      <c r="C62" t="str">
        <f>INDEX(Sheet2!$A$2:$B$33,MOD(ROW()-2,32)+1,COLUMN()-2)</f>
        <v>Vert29</v>
      </c>
    </row>
    <row r="63" spans="1:3" x14ac:dyDescent="0.2">
      <c r="A63" s="1" t="s">
        <v>2</v>
      </c>
      <c r="B63" s="1">
        <f>INDEX(Sheet2!$A$2:$B$33,MOD(ROW()-2,32)+1,COLUMN()-2)</f>
        <v>1</v>
      </c>
      <c r="C63" t="str">
        <f>INDEX(Sheet2!$A$2:$B$33,MOD(ROW()-2,32)+1,COLUMN()-2)</f>
        <v>Vert30</v>
      </c>
    </row>
    <row r="64" spans="1:3" x14ac:dyDescent="0.2">
      <c r="A64" s="1" t="s">
        <v>2</v>
      </c>
      <c r="B64" s="1">
        <f>INDEX(Sheet2!$A$2:$B$33,MOD(ROW()-2,32)+1,COLUMN()-2)</f>
        <v>2</v>
      </c>
      <c r="C64" t="str">
        <f>INDEX(Sheet2!$A$2:$B$33,MOD(ROW()-2,32)+1,COLUMN()-2)</f>
        <v>Vert31</v>
      </c>
    </row>
    <row r="65" spans="1:3" x14ac:dyDescent="0.2">
      <c r="A65" s="1" t="s">
        <v>2</v>
      </c>
      <c r="B65" s="1">
        <f>INDEX(Sheet2!$A$2:$B$33,MOD(ROW()-2,32)+1,COLUMN()-2)</f>
        <v>2</v>
      </c>
      <c r="C65" t="str">
        <f>INDEX(Sheet2!$A$2:$B$33,MOD(ROW()-2,32)+1,COLUMN()-2)</f>
        <v>Vert32</v>
      </c>
    </row>
    <row r="66" spans="1:3" x14ac:dyDescent="0.2">
      <c r="A66" s="1" t="s">
        <v>2</v>
      </c>
      <c r="B66" s="1">
        <f>INDEX(Sheet2!$A$2:$B$33,MOD(ROW()-2,32)+1,COLUMN()-2)</f>
        <v>1</v>
      </c>
      <c r="C66" t="str">
        <f>INDEX(Sheet2!$A$2:$B$33,MOD(ROW()-2,32)+1,COLUMN()-2)</f>
        <v>Vert1</v>
      </c>
    </row>
    <row r="67" spans="1:3" x14ac:dyDescent="0.2">
      <c r="A67" s="1" t="s">
        <v>2</v>
      </c>
      <c r="B67" s="1">
        <f>INDEX(Sheet2!$A$2:$B$33,MOD(ROW()-2,32)+1,COLUMN()-2)</f>
        <v>2</v>
      </c>
      <c r="C67" t="str">
        <f>INDEX(Sheet2!$A$2:$B$33,MOD(ROW()-2,32)+1,COLUMN()-2)</f>
        <v>Vert2</v>
      </c>
    </row>
    <row r="68" spans="1:3" x14ac:dyDescent="0.2">
      <c r="A68" s="1" t="s">
        <v>2</v>
      </c>
      <c r="B68" s="1">
        <f>INDEX(Sheet2!$A$2:$B$33,MOD(ROW()-2,32)+1,COLUMN()-2)</f>
        <v>1</v>
      </c>
      <c r="C68" t="str">
        <f>INDEX(Sheet2!$A$2:$B$33,MOD(ROW()-2,32)+1,COLUMN()-2)</f>
        <v>Vert3</v>
      </c>
    </row>
    <row r="69" spans="1:3" x14ac:dyDescent="0.2">
      <c r="A69" s="1" t="s">
        <v>2</v>
      </c>
      <c r="B69" s="1">
        <f>INDEX(Sheet2!$A$2:$B$33,MOD(ROW()-2,32)+1,COLUMN()-2)</f>
        <v>2</v>
      </c>
      <c r="C69" t="str">
        <f>INDEX(Sheet2!$A$2:$B$33,MOD(ROW()-2,32)+1,COLUMN()-2)</f>
        <v>Vert4</v>
      </c>
    </row>
    <row r="70" spans="1:3" x14ac:dyDescent="0.2">
      <c r="A70" s="1" t="s">
        <v>2</v>
      </c>
      <c r="B70" s="1">
        <f>INDEX(Sheet2!$A$2:$B$33,MOD(ROW()-2,32)+1,COLUMN()-2)</f>
        <v>3</v>
      </c>
      <c r="C70" t="str">
        <f>INDEX(Sheet2!$A$2:$B$33,MOD(ROW()-2,32)+1,COLUMN()-2)</f>
        <v>Vert5</v>
      </c>
    </row>
    <row r="71" spans="1:3" x14ac:dyDescent="0.2">
      <c r="A71" s="1" t="s">
        <v>2</v>
      </c>
      <c r="B71" s="1">
        <f>INDEX(Sheet2!$A$2:$B$33,MOD(ROW()-2,32)+1,COLUMN()-2)</f>
        <v>4</v>
      </c>
      <c r="C71" t="str">
        <f>INDEX(Sheet2!$A$2:$B$33,MOD(ROW()-2,32)+1,COLUMN()-2)</f>
        <v>Vert6</v>
      </c>
    </row>
    <row r="72" spans="1:3" x14ac:dyDescent="0.2">
      <c r="A72" s="1" t="s">
        <v>2</v>
      </c>
      <c r="B72" s="1">
        <f>INDEX(Sheet2!$A$2:$B$33,MOD(ROW()-2,32)+1,COLUMN()-2)</f>
        <v>4</v>
      </c>
      <c r="C72" t="str">
        <f>INDEX(Sheet2!$A$2:$B$33,MOD(ROW()-2,32)+1,COLUMN()-2)</f>
        <v>Vert7</v>
      </c>
    </row>
    <row r="73" spans="1:3" x14ac:dyDescent="0.2">
      <c r="A73" s="1" t="s">
        <v>2</v>
      </c>
      <c r="B73" s="1">
        <f>INDEX(Sheet2!$A$2:$B$33,MOD(ROW()-2,32)+1,COLUMN()-2)</f>
        <v>2</v>
      </c>
      <c r="C73" t="str">
        <f>INDEX(Sheet2!$A$2:$B$33,MOD(ROW()-2,32)+1,COLUMN()-2)</f>
        <v>Vert8</v>
      </c>
    </row>
    <row r="74" spans="1:3" x14ac:dyDescent="0.2">
      <c r="A74" s="1" t="s">
        <v>2</v>
      </c>
      <c r="B74" s="1">
        <f>INDEX(Sheet2!$A$2:$B$33,MOD(ROW()-2,32)+1,COLUMN()-2)</f>
        <v>1</v>
      </c>
      <c r="C74" t="str">
        <f>INDEX(Sheet2!$A$2:$B$33,MOD(ROW()-2,32)+1,COLUMN()-2)</f>
        <v>Vert9</v>
      </c>
    </row>
    <row r="75" spans="1:3" x14ac:dyDescent="0.2">
      <c r="A75" s="1" t="s">
        <v>2</v>
      </c>
      <c r="B75" s="1">
        <f>INDEX(Sheet2!$A$2:$B$33,MOD(ROW()-2,32)+1,COLUMN()-2)</f>
        <v>2</v>
      </c>
      <c r="C75" t="str">
        <f>INDEX(Sheet2!$A$2:$B$33,MOD(ROW()-2,32)+1,COLUMN()-2)</f>
        <v>Vert10</v>
      </c>
    </row>
    <row r="76" spans="1:3" x14ac:dyDescent="0.2">
      <c r="A76" s="1" t="s">
        <v>2</v>
      </c>
      <c r="B76" s="1">
        <f>INDEX(Sheet2!$A$2:$B$33,MOD(ROW()-2,32)+1,COLUMN()-2)</f>
        <v>2</v>
      </c>
      <c r="C76" t="str">
        <f>INDEX(Sheet2!$A$2:$B$33,MOD(ROW()-2,32)+1,COLUMN()-2)</f>
        <v>Vert11</v>
      </c>
    </row>
    <row r="77" spans="1:3" x14ac:dyDescent="0.2">
      <c r="A77" s="1" t="s">
        <v>2</v>
      </c>
      <c r="B77" s="1">
        <f>INDEX(Sheet2!$A$2:$B$33,MOD(ROW()-2,32)+1,COLUMN()-2)</f>
        <v>2</v>
      </c>
      <c r="C77" t="str">
        <f>INDEX(Sheet2!$A$2:$B$33,MOD(ROW()-2,32)+1,COLUMN()-2)</f>
        <v>Vert12</v>
      </c>
    </row>
    <row r="78" spans="1:3" x14ac:dyDescent="0.2">
      <c r="A78" s="1" t="s">
        <v>2</v>
      </c>
      <c r="B78" s="1">
        <f>INDEX(Sheet2!$A$2:$B$33,MOD(ROW()-2,32)+1,COLUMN()-2)</f>
        <v>2</v>
      </c>
      <c r="C78" t="str">
        <f>INDEX(Sheet2!$A$2:$B$33,MOD(ROW()-2,32)+1,COLUMN()-2)</f>
        <v>Vert13</v>
      </c>
    </row>
    <row r="79" spans="1:3" x14ac:dyDescent="0.2">
      <c r="A79" s="1" t="s">
        <v>2</v>
      </c>
      <c r="B79" s="1">
        <f>INDEX(Sheet2!$A$2:$B$33,MOD(ROW()-2,32)+1,COLUMN()-2)</f>
        <v>2</v>
      </c>
      <c r="C79" t="str">
        <f>INDEX(Sheet2!$A$2:$B$33,MOD(ROW()-2,32)+1,COLUMN()-2)</f>
        <v>Vert14</v>
      </c>
    </row>
    <row r="80" spans="1:3" x14ac:dyDescent="0.2">
      <c r="A80" s="1" t="s">
        <v>2</v>
      </c>
      <c r="B80" s="1">
        <f>INDEX(Sheet2!$A$2:$B$33,MOD(ROW()-2,32)+1,COLUMN()-2)</f>
        <v>2</v>
      </c>
      <c r="C80" t="str">
        <f>INDEX(Sheet2!$A$2:$B$33,MOD(ROW()-2,32)+1,COLUMN()-2)</f>
        <v>Vert15</v>
      </c>
    </row>
    <row r="81" spans="1:3" x14ac:dyDescent="0.2">
      <c r="A81" s="1" t="s">
        <v>2</v>
      </c>
      <c r="B81" s="1">
        <f>INDEX(Sheet2!$A$2:$B$33,MOD(ROW()-2,32)+1,COLUMN()-2)</f>
        <v>1</v>
      </c>
      <c r="C81" t="str">
        <f>INDEX(Sheet2!$A$2:$B$33,MOD(ROW()-2,32)+1,COLUMN()-2)</f>
        <v>Vert16</v>
      </c>
    </row>
    <row r="82" spans="1:3" x14ac:dyDescent="0.2">
      <c r="A82" s="1" t="s">
        <v>2</v>
      </c>
      <c r="B82" s="1">
        <f>INDEX(Sheet2!$A$2:$B$33,MOD(ROW()-2,32)+1,COLUMN()-2)</f>
        <v>1</v>
      </c>
      <c r="C82" t="str">
        <f>INDEX(Sheet2!$A$2:$B$33,MOD(ROW()-2,32)+1,COLUMN()-2)</f>
        <v>Vert17</v>
      </c>
    </row>
    <row r="83" spans="1:3" x14ac:dyDescent="0.2">
      <c r="A83" s="1" t="s">
        <v>2</v>
      </c>
      <c r="B83" s="1">
        <f>INDEX(Sheet2!$A$2:$B$33,MOD(ROW()-2,32)+1,COLUMN()-2)</f>
        <v>1</v>
      </c>
      <c r="C83" t="str">
        <f>INDEX(Sheet2!$A$2:$B$33,MOD(ROW()-2,32)+1,COLUMN()-2)</f>
        <v>Vert18</v>
      </c>
    </row>
    <row r="84" spans="1:3" x14ac:dyDescent="0.2">
      <c r="A84" s="1" t="s">
        <v>2</v>
      </c>
      <c r="B84" s="1">
        <f>INDEX(Sheet2!$A$2:$B$33,MOD(ROW()-2,32)+1,COLUMN()-2)</f>
        <v>1</v>
      </c>
      <c r="C84" t="str">
        <f>INDEX(Sheet2!$A$2:$B$33,MOD(ROW()-2,32)+1,COLUMN()-2)</f>
        <v>Vert19</v>
      </c>
    </row>
    <row r="85" spans="1:3" x14ac:dyDescent="0.2">
      <c r="A85" s="1" t="s">
        <v>2</v>
      </c>
      <c r="B85" s="1">
        <f>INDEX(Sheet2!$A$2:$B$33,MOD(ROW()-2,32)+1,COLUMN()-2)</f>
        <v>1</v>
      </c>
      <c r="C85" t="str">
        <f>INDEX(Sheet2!$A$2:$B$33,MOD(ROW()-2,32)+1,COLUMN()-2)</f>
        <v>Vert20</v>
      </c>
    </row>
    <row r="86" spans="1:3" x14ac:dyDescent="0.2">
      <c r="A86" s="1" t="s">
        <v>2</v>
      </c>
      <c r="B86" s="1">
        <f>INDEX(Sheet2!$A$2:$B$33,MOD(ROW()-2,32)+1,COLUMN()-2)</f>
        <v>1</v>
      </c>
      <c r="C86" t="str">
        <f>INDEX(Sheet2!$A$2:$B$33,MOD(ROW()-2,32)+1,COLUMN()-2)</f>
        <v>Vert21</v>
      </c>
    </row>
    <row r="87" spans="1:3" x14ac:dyDescent="0.2">
      <c r="A87" s="1" t="s">
        <v>2</v>
      </c>
      <c r="B87" s="1">
        <f>INDEX(Sheet2!$A$2:$B$33,MOD(ROW()-2,32)+1,COLUMN()-2)</f>
        <v>1</v>
      </c>
      <c r="C87" t="str">
        <f>INDEX(Sheet2!$A$2:$B$33,MOD(ROW()-2,32)+1,COLUMN()-2)</f>
        <v>Vert22</v>
      </c>
    </row>
    <row r="88" spans="1:3" x14ac:dyDescent="0.2">
      <c r="A88" s="1" t="s">
        <v>2</v>
      </c>
      <c r="B88" s="1">
        <f>INDEX(Sheet2!$A$2:$B$33,MOD(ROW()-2,32)+1,COLUMN()-2)</f>
        <v>1</v>
      </c>
      <c r="C88" t="str">
        <f>INDEX(Sheet2!$A$2:$B$33,MOD(ROW()-2,32)+1,COLUMN()-2)</f>
        <v>Vert23</v>
      </c>
    </row>
    <row r="89" spans="1:3" x14ac:dyDescent="0.2">
      <c r="A89" s="1" t="s">
        <v>2</v>
      </c>
      <c r="B89" s="1">
        <f>INDEX(Sheet2!$A$2:$B$33,MOD(ROW()-2,32)+1,COLUMN()-2)</f>
        <v>1</v>
      </c>
      <c r="C89" t="str">
        <f>INDEX(Sheet2!$A$2:$B$33,MOD(ROW()-2,32)+1,COLUMN()-2)</f>
        <v>Vert24</v>
      </c>
    </row>
    <row r="90" spans="1:3" x14ac:dyDescent="0.2">
      <c r="A90" s="1" t="s">
        <v>2</v>
      </c>
      <c r="B90" s="1">
        <f>INDEX(Sheet2!$A$2:$B$33,MOD(ROW()-2,32)+1,COLUMN()-2)</f>
        <v>2</v>
      </c>
      <c r="C90" t="str">
        <f>INDEX(Sheet2!$A$2:$B$33,MOD(ROW()-2,32)+1,COLUMN()-2)</f>
        <v>Vert25</v>
      </c>
    </row>
    <row r="91" spans="1:3" x14ac:dyDescent="0.2">
      <c r="A91" s="1" t="s">
        <v>2</v>
      </c>
      <c r="B91" s="1">
        <f>INDEX(Sheet2!$A$2:$B$33,MOD(ROW()-2,32)+1,COLUMN()-2)</f>
        <v>2</v>
      </c>
      <c r="C91" t="str">
        <f>INDEX(Sheet2!$A$2:$B$33,MOD(ROW()-2,32)+1,COLUMN()-2)</f>
        <v>Vert26</v>
      </c>
    </row>
    <row r="92" spans="1:3" x14ac:dyDescent="0.2">
      <c r="A92" s="1" t="s">
        <v>2</v>
      </c>
      <c r="B92" s="1">
        <f>INDEX(Sheet2!$A$2:$B$33,MOD(ROW()-2,32)+1,COLUMN()-2)</f>
        <v>3</v>
      </c>
      <c r="C92" t="str">
        <f>INDEX(Sheet2!$A$2:$B$33,MOD(ROW()-2,32)+1,COLUMN()-2)</f>
        <v>Vert27</v>
      </c>
    </row>
    <row r="93" spans="1:3" x14ac:dyDescent="0.2">
      <c r="A93" s="1" t="s">
        <v>2</v>
      </c>
      <c r="B93" s="1">
        <f>INDEX(Sheet2!$A$2:$B$33,MOD(ROW()-2,32)+1,COLUMN()-2)</f>
        <v>34</v>
      </c>
      <c r="C93" t="str">
        <f>INDEX(Sheet2!$A$2:$B$33,MOD(ROW()-2,32)+1,COLUMN()-2)</f>
        <v>Vert28</v>
      </c>
    </row>
    <row r="94" spans="1:3" x14ac:dyDescent="0.2">
      <c r="A94" s="1" t="s">
        <v>2</v>
      </c>
      <c r="B94" s="1">
        <f>INDEX(Sheet2!$A$2:$B$33,MOD(ROW()-2,32)+1,COLUMN()-2)</f>
        <v>4</v>
      </c>
      <c r="C94" t="str">
        <f>INDEX(Sheet2!$A$2:$B$33,MOD(ROW()-2,32)+1,COLUMN()-2)</f>
        <v>Vert29</v>
      </c>
    </row>
    <row r="95" spans="1:3" x14ac:dyDescent="0.2">
      <c r="A95" s="1" t="s">
        <v>2</v>
      </c>
      <c r="B95" s="1">
        <f>INDEX(Sheet2!$A$2:$B$33,MOD(ROW()-2,32)+1,COLUMN()-2)</f>
        <v>1</v>
      </c>
      <c r="C95" t="str">
        <f>INDEX(Sheet2!$A$2:$B$33,MOD(ROW()-2,32)+1,COLUMN()-2)</f>
        <v>Vert30</v>
      </c>
    </row>
    <row r="96" spans="1:3" x14ac:dyDescent="0.2">
      <c r="A96" s="1" t="s">
        <v>2</v>
      </c>
      <c r="B96" s="1">
        <f>INDEX(Sheet2!$A$2:$B$33,MOD(ROW()-2,32)+1,COLUMN()-2)</f>
        <v>2</v>
      </c>
      <c r="C96" t="str">
        <f>INDEX(Sheet2!$A$2:$B$33,MOD(ROW()-2,32)+1,COLUMN()-2)</f>
        <v>Vert31</v>
      </c>
    </row>
    <row r="97" spans="1:3" x14ac:dyDescent="0.2">
      <c r="A97" s="1" t="s">
        <v>2</v>
      </c>
      <c r="B97" s="1">
        <f>INDEX(Sheet2!$A$2:$B$33,MOD(ROW()-2,32)+1,COLUMN()-2)</f>
        <v>2</v>
      </c>
      <c r="C97" t="str">
        <f>INDEX(Sheet2!$A$2:$B$33,MOD(ROW()-2,32)+1,COLUMN()-2)</f>
        <v>Vert32</v>
      </c>
    </row>
    <row r="98" spans="1:3" x14ac:dyDescent="0.2">
      <c r="A98" s="1" t="s">
        <v>2</v>
      </c>
      <c r="B98" s="1">
        <f>INDEX(Sheet2!$A$2:$B$33,MOD(ROW()-2,32)+1,COLUMN()-2)</f>
        <v>1</v>
      </c>
      <c r="C98" t="str">
        <f>INDEX(Sheet2!$A$2:$B$33,MOD(ROW()-2,32)+1,COLUMN()-2)</f>
        <v>Vert1</v>
      </c>
    </row>
    <row r="99" spans="1:3" x14ac:dyDescent="0.2">
      <c r="A99" s="1" t="s">
        <v>2</v>
      </c>
      <c r="B99" s="1">
        <f>INDEX(Sheet2!$A$2:$B$33,MOD(ROW()-2,32)+1,COLUMN()-2)</f>
        <v>2</v>
      </c>
      <c r="C99" t="str">
        <f>INDEX(Sheet2!$A$2:$B$33,MOD(ROW()-2,32)+1,COLUMN()-2)</f>
        <v>Vert2</v>
      </c>
    </row>
    <row r="100" spans="1:3" x14ac:dyDescent="0.2">
      <c r="A100" s="1" t="s">
        <v>2</v>
      </c>
      <c r="B100" s="1">
        <f>INDEX(Sheet2!$A$2:$B$33,MOD(ROW()-2,32)+1,COLUMN()-2)</f>
        <v>1</v>
      </c>
      <c r="C100" t="str">
        <f>INDEX(Sheet2!$A$2:$B$33,MOD(ROW()-2,32)+1,COLUMN()-2)</f>
        <v>Vert3</v>
      </c>
    </row>
    <row r="101" spans="1:3" x14ac:dyDescent="0.2">
      <c r="A101" s="1" t="s">
        <v>2</v>
      </c>
      <c r="B101" s="1">
        <f>INDEX(Sheet2!$A$2:$B$33,MOD(ROW()-2,32)+1,COLUMN()-2)</f>
        <v>2</v>
      </c>
      <c r="C101" t="str">
        <f>INDEX(Sheet2!$A$2:$B$33,MOD(ROW()-2,32)+1,COLUMN()-2)</f>
        <v>Vert4</v>
      </c>
    </row>
    <row r="102" spans="1:3" x14ac:dyDescent="0.2">
      <c r="A102" s="1" t="s">
        <v>2</v>
      </c>
      <c r="B102" s="1">
        <f>INDEX(Sheet2!$A$2:$B$33,MOD(ROW()-2,32)+1,COLUMN()-2)</f>
        <v>3</v>
      </c>
      <c r="C102" t="str">
        <f>INDEX(Sheet2!$A$2:$B$33,MOD(ROW()-2,32)+1,COLUMN()-2)</f>
        <v>Vert5</v>
      </c>
    </row>
    <row r="103" spans="1:3" x14ac:dyDescent="0.2">
      <c r="A103" s="1" t="s">
        <v>2</v>
      </c>
      <c r="B103" s="1">
        <f>INDEX(Sheet2!$A$2:$B$33,MOD(ROW()-2,32)+1,COLUMN()-2)</f>
        <v>4</v>
      </c>
      <c r="C103" t="str">
        <f>INDEX(Sheet2!$A$2:$B$33,MOD(ROW()-2,32)+1,COLUMN()-2)</f>
        <v>Vert6</v>
      </c>
    </row>
    <row r="104" spans="1:3" x14ac:dyDescent="0.2">
      <c r="A104" s="1" t="s">
        <v>2</v>
      </c>
      <c r="B104" s="1">
        <f>INDEX(Sheet2!$A$2:$B$33,MOD(ROW()-2,32)+1,COLUMN()-2)</f>
        <v>4</v>
      </c>
      <c r="C104" t="str">
        <f>INDEX(Sheet2!$A$2:$B$33,MOD(ROW()-2,32)+1,COLUMN()-2)</f>
        <v>Vert7</v>
      </c>
    </row>
    <row r="105" spans="1:3" x14ac:dyDescent="0.2">
      <c r="A105" s="1" t="s">
        <v>2</v>
      </c>
      <c r="B105" s="1">
        <f>INDEX(Sheet2!$A$2:$B$33,MOD(ROW()-2,32)+1,COLUMN()-2)</f>
        <v>2</v>
      </c>
      <c r="C105" t="str">
        <f>INDEX(Sheet2!$A$2:$B$33,MOD(ROW()-2,32)+1,COLUMN()-2)</f>
        <v>Vert8</v>
      </c>
    </row>
    <row r="106" spans="1:3" x14ac:dyDescent="0.2">
      <c r="A106" s="1" t="s">
        <v>2</v>
      </c>
      <c r="B106" s="1">
        <f>INDEX(Sheet2!$A$2:$B$33,MOD(ROW()-2,32)+1,COLUMN()-2)</f>
        <v>1</v>
      </c>
      <c r="C106" t="str">
        <f>INDEX(Sheet2!$A$2:$B$33,MOD(ROW()-2,32)+1,COLUMN()-2)</f>
        <v>Vert9</v>
      </c>
    </row>
    <row r="107" spans="1:3" x14ac:dyDescent="0.2">
      <c r="A107" s="1" t="s">
        <v>2</v>
      </c>
      <c r="B107" s="1">
        <f>INDEX(Sheet2!$A$2:$B$33,MOD(ROW()-2,32)+1,COLUMN()-2)</f>
        <v>2</v>
      </c>
      <c r="C107" t="str">
        <f>INDEX(Sheet2!$A$2:$B$33,MOD(ROW()-2,32)+1,COLUMN()-2)</f>
        <v>Vert10</v>
      </c>
    </row>
    <row r="108" spans="1:3" x14ac:dyDescent="0.2">
      <c r="A108" s="1" t="s">
        <v>2</v>
      </c>
      <c r="B108" s="1">
        <f>INDEX(Sheet2!$A$2:$B$33,MOD(ROW()-2,32)+1,COLUMN()-2)</f>
        <v>2</v>
      </c>
      <c r="C108" t="str">
        <f>INDEX(Sheet2!$A$2:$B$33,MOD(ROW()-2,32)+1,COLUMN()-2)</f>
        <v>Vert11</v>
      </c>
    </row>
    <row r="109" spans="1:3" x14ac:dyDescent="0.2">
      <c r="A109" s="1" t="s">
        <v>2</v>
      </c>
      <c r="B109" s="1">
        <f>INDEX(Sheet2!$A$2:$B$33,MOD(ROW()-2,32)+1,COLUMN()-2)</f>
        <v>2</v>
      </c>
      <c r="C109" t="str">
        <f>INDEX(Sheet2!$A$2:$B$33,MOD(ROW()-2,32)+1,COLUMN()-2)</f>
        <v>Vert12</v>
      </c>
    </row>
    <row r="110" spans="1:3" x14ac:dyDescent="0.2">
      <c r="A110" s="1" t="s">
        <v>2</v>
      </c>
      <c r="B110" s="1">
        <f>INDEX(Sheet2!$A$2:$B$33,MOD(ROW()-2,32)+1,COLUMN()-2)</f>
        <v>2</v>
      </c>
      <c r="C110" t="str">
        <f>INDEX(Sheet2!$A$2:$B$33,MOD(ROW()-2,32)+1,COLUMN()-2)</f>
        <v>Vert13</v>
      </c>
    </row>
    <row r="111" spans="1:3" x14ac:dyDescent="0.2">
      <c r="A111" s="1" t="s">
        <v>2</v>
      </c>
      <c r="B111" s="1">
        <f>INDEX(Sheet2!$A$2:$B$33,MOD(ROW()-2,32)+1,COLUMN()-2)</f>
        <v>2</v>
      </c>
      <c r="C111" t="str">
        <f>INDEX(Sheet2!$A$2:$B$33,MOD(ROW()-2,32)+1,COLUMN()-2)</f>
        <v>Vert14</v>
      </c>
    </row>
    <row r="112" spans="1:3" x14ac:dyDescent="0.2">
      <c r="A112" s="1" t="s">
        <v>2</v>
      </c>
      <c r="B112" s="1">
        <f>INDEX(Sheet2!$A$2:$B$33,MOD(ROW()-2,32)+1,COLUMN()-2)</f>
        <v>2</v>
      </c>
      <c r="C112" t="str">
        <f>INDEX(Sheet2!$A$2:$B$33,MOD(ROW()-2,32)+1,COLUMN()-2)</f>
        <v>Vert15</v>
      </c>
    </row>
    <row r="113" spans="1:3" x14ac:dyDescent="0.2">
      <c r="A113" s="1" t="s">
        <v>2</v>
      </c>
      <c r="B113" s="1">
        <f>INDEX(Sheet2!$A$2:$B$33,MOD(ROW()-2,32)+1,COLUMN()-2)</f>
        <v>1</v>
      </c>
      <c r="C113" t="str">
        <f>INDEX(Sheet2!$A$2:$B$33,MOD(ROW()-2,32)+1,COLUMN()-2)</f>
        <v>Vert16</v>
      </c>
    </row>
    <row r="114" spans="1:3" x14ac:dyDescent="0.2">
      <c r="A114" s="1" t="s">
        <v>2</v>
      </c>
      <c r="B114" s="1">
        <f>INDEX(Sheet2!$A$2:$B$33,MOD(ROW()-2,32)+1,COLUMN()-2)</f>
        <v>1</v>
      </c>
      <c r="C114" t="str">
        <f>INDEX(Sheet2!$A$2:$B$33,MOD(ROW()-2,32)+1,COLUMN()-2)</f>
        <v>Vert17</v>
      </c>
    </row>
    <row r="115" spans="1:3" x14ac:dyDescent="0.2">
      <c r="A115" s="1" t="s">
        <v>2</v>
      </c>
      <c r="B115" s="1">
        <f>INDEX(Sheet2!$A$2:$B$33,MOD(ROW()-2,32)+1,COLUMN()-2)</f>
        <v>1</v>
      </c>
      <c r="C115" t="str">
        <f>INDEX(Sheet2!$A$2:$B$33,MOD(ROW()-2,32)+1,COLUMN()-2)</f>
        <v>Vert18</v>
      </c>
    </row>
    <row r="116" spans="1:3" x14ac:dyDescent="0.2">
      <c r="A116" s="1" t="s">
        <v>2</v>
      </c>
      <c r="B116" s="1">
        <f>INDEX(Sheet2!$A$2:$B$33,MOD(ROW()-2,32)+1,COLUMN()-2)</f>
        <v>1</v>
      </c>
      <c r="C116" t="str">
        <f>INDEX(Sheet2!$A$2:$B$33,MOD(ROW()-2,32)+1,COLUMN()-2)</f>
        <v>Vert19</v>
      </c>
    </row>
    <row r="117" spans="1:3" x14ac:dyDescent="0.2">
      <c r="A117" s="1" t="s">
        <v>2</v>
      </c>
      <c r="B117" s="1">
        <f>INDEX(Sheet2!$A$2:$B$33,MOD(ROW()-2,32)+1,COLUMN()-2)</f>
        <v>1</v>
      </c>
      <c r="C117" t="str">
        <f>INDEX(Sheet2!$A$2:$B$33,MOD(ROW()-2,32)+1,COLUMN()-2)</f>
        <v>Vert20</v>
      </c>
    </row>
    <row r="118" spans="1:3" x14ac:dyDescent="0.2">
      <c r="A118" s="1" t="s">
        <v>2</v>
      </c>
      <c r="B118" s="1">
        <f>INDEX(Sheet2!$A$2:$B$33,MOD(ROW()-2,32)+1,COLUMN()-2)</f>
        <v>1</v>
      </c>
      <c r="C118" t="str">
        <f>INDEX(Sheet2!$A$2:$B$33,MOD(ROW()-2,32)+1,COLUMN()-2)</f>
        <v>Vert21</v>
      </c>
    </row>
    <row r="119" spans="1:3" x14ac:dyDescent="0.2">
      <c r="A119" s="1" t="s">
        <v>2</v>
      </c>
      <c r="B119" s="1">
        <f>INDEX(Sheet2!$A$2:$B$33,MOD(ROW()-2,32)+1,COLUMN()-2)</f>
        <v>1</v>
      </c>
      <c r="C119" t="str">
        <f>INDEX(Sheet2!$A$2:$B$33,MOD(ROW()-2,32)+1,COLUMN()-2)</f>
        <v>Vert22</v>
      </c>
    </row>
    <row r="120" spans="1:3" x14ac:dyDescent="0.2">
      <c r="A120" s="1" t="s">
        <v>2</v>
      </c>
      <c r="B120" s="1">
        <f>INDEX(Sheet2!$A$2:$B$33,MOD(ROW()-2,32)+1,COLUMN()-2)</f>
        <v>1</v>
      </c>
      <c r="C120" t="str">
        <f>INDEX(Sheet2!$A$2:$B$33,MOD(ROW()-2,32)+1,COLUMN()-2)</f>
        <v>Vert23</v>
      </c>
    </row>
    <row r="121" spans="1:3" x14ac:dyDescent="0.2">
      <c r="A121" s="1" t="s">
        <v>2</v>
      </c>
      <c r="B121" s="1">
        <f>INDEX(Sheet2!$A$2:$B$33,MOD(ROW()-2,32)+1,COLUMN()-2)</f>
        <v>1</v>
      </c>
      <c r="C121" t="str">
        <f>INDEX(Sheet2!$A$2:$B$33,MOD(ROW()-2,32)+1,COLUMN()-2)</f>
        <v>Vert24</v>
      </c>
    </row>
    <row r="122" spans="1:3" x14ac:dyDescent="0.2">
      <c r="A122" s="1" t="s">
        <v>2</v>
      </c>
      <c r="B122" s="1">
        <f>INDEX(Sheet2!$A$2:$B$33,MOD(ROW()-2,32)+1,COLUMN()-2)</f>
        <v>2</v>
      </c>
      <c r="C122" t="str">
        <f>INDEX(Sheet2!$A$2:$B$33,MOD(ROW()-2,32)+1,COLUMN()-2)</f>
        <v>Vert25</v>
      </c>
    </row>
    <row r="123" spans="1:3" x14ac:dyDescent="0.2">
      <c r="A123" s="1" t="s">
        <v>2</v>
      </c>
      <c r="B123" s="1">
        <f>INDEX(Sheet2!$A$2:$B$33,MOD(ROW()-2,32)+1,COLUMN()-2)</f>
        <v>2</v>
      </c>
      <c r="C123" t="str">
        <f>INDEX(Sheet2!$A$2:$B$33,MOD(ROW()-2,32)+1,COLUMN()-2)</f>
        <v>Vert26</v>
      </c>
    </row>
    <row r="124" spans="1:3" x14ac:dyDescent="0.2">
      <c r="A124" s="1" t="s">
        <v>2</v>
      </c>
      <c r="B124" s="1">
        <f>INDEX(Sheet2!$A$2:$B$33,MOD(ROW()-2,32)+1,COLUMN()-2)</f>
        <v>3</v>
      </c>
      <c r="C124" t="str">
        <f>INDEX(Sheet2!$A$2:$B$33,MOD(ROW()-2,32)+1,COLUMN()-2)</f>
        <v>Vert27</v>
      </c>
    </row>
    <row r="125" spans="1:3" x14ac:dyDescent="0.2">
      <c r="A125" s="1" t="s">
        <v>2</v>
      </c>
      <c r="B125" s="1">
        <f>INDEX(Sheet2!$A$2:$B$33,MOD(ROW()-2,32)+1,COLUMN()-2)</f>
        <v>34</v>
      </c>
      <c r="C125" t="str">
        <f>INDEX(Sheet2!$A$2:$B$33,MOD(ROW()-2,32)+1,COLUMN()-2)</f>
        <v>Vert28</v>
      </c>
    </row>
    <row r="126" spans="1:3" x14ac:dyDescent="0.2">
      <c r="A126" s="1" t="s">
        <v>2</v>
      </c>
      <c r="B126" s="1">
        <f>INDEX(Sheet2!$A$2:$B$33,MOD(ROW()-2,32)+1,COLUMN()-2)</f>
        <v>4</v>
      </c>
      <c r="C126" t="str">
        <f>INDEX(Sheet2!$A$2:$B$33,MOD(ROW()-2,32)+1,COLUMN()-2)</f>
        <v>Vert29</v>
      </c>
    </row>
    <row r="127" spans="1:3" x14ac:dyDescent="0.2">
      <c r="A127" s="1" t="s">
        <v>2</v>
      </c>
      <c r="B127" s="1">
        <f>INDEX(Sheet2!$A$2:$B$33,MOD(ROW()-2,32)+1,COLUMN()-2)</f>
        <v>1</v>
      </c>
      <c r="C127" t="str">
        <f>INDEX(Sheet2!$A$2:$B$33,MOD(ROW()-2,32)+1,COLUMN()-2)</f>
        <v>Vert30</v>
      </c>
    </row>
    <row r="128" spans="1:3" x14ac:dyDescent="0.2">
      <c r="A128" s="1" t="s">
        <v>2</v>
      </c>
      <c r="B128" s="1">
        <f>INDEX(Sheet2!$A$2:$B$33,MOD(ROW()-2,32)+1,COLUMN()-2)</f>
        <v>2</v>
      </c>
      <c r="C128" t="str">
        <f>INDEX(Sheet2!$A$2:$B$33,MOD(ROW()-2,32)+1,COLUMN()-2)</f>
        <v>Vert31</v>
      </c>
    </row>
    <row r="129" spans="1:3" x14ac:dyDescent="0.2">
      <c r="A129" s="1" t="s">
        <v>2</v>
      </c>
      <c r="B129" s="1">
        <f>INDEX(Sheet2!$A$2:$B$33,MOD(ROW()-2,32)+1,COLUMN()-2)</f>
        <v>2</v>
      </c>
      <c r="C129" t="str">
        <f>INDEX(Sheet2!$A$2:$B$33,MOD(ROW()-2,32)+1,COLUMN()-2)</f>
        <v>Vert32</v>
      </c>
    </row>
    <row r="130" spans="1:3" x14ac:dyDescent="0.2">
      <c r="A130" s="1" t="s">
        <v>2</v>
      </c>
      <c r="B130" s="1">
        <f>INDEX(Sheet2!$A$2:$B$33,MOD(ROW()-2,32)+1,COLUMN()-2)</f>
        <v>1</v>
      </c>
      <c r="C130" t="str">
        <f>INDEX(Sheet2!$A$2:$B$33,MOD(ROW()-2,32)+1,COLUMN()-2)</f>
        <v>Vert1</v>
      </c>
    </row>
    <row r="131" spans="1:3" x14ac:dyDescent="0.2">
      <c r="A131" s="1" t="s">
        <v>2</v>
      </c>
      <c r="B131" s="1">
        <f>INDEX(Sheet2!$A$2:$B$33,MOD(ROW()-2,32)+1,COLUMN()-2)</f>
        <v>2</v>
      </c>
      <c r="C131" t="str">
        <f>INDEX(Sheet2!$A$2:$B$33,MOD(ROW()-2,32)+1,COLUMN()-2)</f>
        <v>Vert2</v>
      </c>
    </row>
    <row r="132" spans="1:3" x14ac:dyDescent="0.2">
      <c r="A132" s="1" t="s">
        <v>2</v>
      </c>
      <c r="B132" s="1">
        <f>INDEX(Sheet2!$A$2:$B$33,MOD(ROW()-2,32)+1,COLUMN()-2)</f>
        <v>1</v>
      </c>
      <c r="C132" t="str">
        <f>INDEX(Sheet2!$A$2:$B$33,MOD(ROW()-2,32)+1,COLUMN()-2)</f>
        <v>Vert3</v>
      </c>
    </row>
    <row r="133" spans="1:3" x14ac:dyDescent="0.2">
      <c r="A133" s="1" t="s">
        <v>2</v>
      </c>
      <c r="B133" s="1">
        <f>INDEX(Sheet2!$A$2:$B$33,MOD(ROW()-2,32)+1,COLUMN()-2)</f>
        <v>2</v>
      </c>
      <c r="C133" t="str">
        <f>INDEX(Sheet2!$A$2:$B$33,MOD(ROW()-2,32)+1,COLUMN()-2)</f>
        <v>Vert4</v>
      </c>
    </row>
    <row r="134" spans="1:3" x14ac:dyDescent="0.2">
      <c r="A134" s="1" t="s">
        <v>2</v>
      </c>
      <c r="B134" s="1">
        <f>INDEX(Sheet2!$A$2:$B$33,MOD(ROW()-2,32)+1,COLUMN()-2)</f>
        <v>3</v>
      </c>
      <c r="C134" t="str">
        <f>INDEX(Sheet2!$A$2:$B$33,MOD(ROW()-2,32)+1,COLUMN()-2)</f>
        <v>Vert5</v>
      </c>
    </row>
    <row r="135" spans="1:3" x14ac:dyDescent="0.2">
      <c r="A135" s="1" t="s">
        <v>2</v>
      </c>
      <c r="B135" s="1">
        <f>INDEX(Sheet2!$A$2:$B$33,MOD(ROW()-2,32)+1,COLUMN()-2)</f>
        <v>4</v>
      </c>
      <c r="C135" t="str">
        <f>INDEX(Sheet2!$A$2:$B$33,MOD(ROW()-2,32)+1,COLUMN()-2)</f>
        <v>Vert6</v>
      </c>
    </row>
    <row r="136" spans="1:3" x14ac:dyDescent="0.2">
      <c r="A136" s="1" t="s">
        <v>2</v>
      </c>
      <c r="B136" s="1">
        <f>INDEX(Sheet2!$A$2:$B$33,MOD(ROW()-2,32)+1,COLUMN()-2)</f>
        <v>4</v>
      </c>
      <c r="C136" t="str">
        <f>INDEX(Sheet2!$A$2:$B$33,MOD(ROW()-2,32)+1,COLUMN()-2)</f>
        <v>Vert7</v>
      </c>
    </row>
    <row r="137" spans="1:3" x14ac:dyDescent="0.2">
      <c r="A137" s="1" t="s">
        <v>2</v>
      </c>
      <c r="B137" s="1">
        <f>INDEX(Sheet2!$A$2:$B$33,MOD(ROW()-2,32)+1,COLUMN()-2)</f>
        <v>2</v>
      </c>
      <c r="C137" t="str">
        <f>INDEX(Sheet2!$A$2:$B$33,MOD(ROW()-2,32)+1,COLUMN()-2)</f>
        <v>Vert8</v>
      </c>
    </row>
    <row r="138" spans="1:3" x14ac:dyDescent="0.2">
      <c r="A138" s="1" t="s">
        <v>2</v>
      </c>
      <c r="B138" s="1">
        <f>INDEX(Sheet2!$A$2:$B$33,MOD(ROW()-2,32)+1,COLUMN()-2)</f>
        <v>1</v>
      </c>
      <c r="C138" t="str">
        <f>INDEX(Sheet2!$A$2:$B$33,MOD(ROW()-2,32)+1,COLUMN()-2)</f>
        <v>Vert9</v>
      </c>
    </row>
    <row r="139" spans="1:3" x14ac:dyDescent="0.2">
      <c r="A139" s="1" t="s">
        <v>2</v>
      </c>
      <c r="B139" s="1">
        <f>INDEX(Sheet2!$A$2:$B$33,MOD(ROW()-2,32)+1,COLUMN()-2)</f>
        <v>2</v>
      </c>
      <c r="C139" t="str">
        <f>INDEX(Sheet2!$A$2:$B$33,MOD(ROW()-2,32)+1,COLUMN()-2)</f>
        <v>Vert10</v>
      </c>
    </row>
    <row r="140" spans="1:3" x14ac:dyDescent="0.2">
      <c r="A140" s="1" t="s">
        <v>2</v>
      </c>
      <c r="B140" s="1">
        <f>INDEX(Sheet2!$A$2:$B$33,MOD(ROW()-2,32)+1,COLUMN()-2)</f>
        <v>2</v>
      </c>
      <c r="C140" t="str">
        <f>INDEX(Sheet2!$A$2:$B$33,MOD(ROW()-2,32)+1,COLUMN()-2)</f>
        <v>Vert11</v>
      </c>
    </row>
    <row r="141" spans="1:3" x14ac:dyDescent="0.2">
      <c r="A141" s="1" t="s">
        <v>2</v>
      </c>
      <c r="B141" s="1">
        <f>INDEX(Sheet2!$A$2:$B$33,MOD(ROW()-2,32)+1,COLUMN()-2)</f>
        <v>2</v>
      </c>
      <c r="C141" t="str">
        <f>INDEX(Sheet2!$A$2:$B$33,MOD(ROW()-2,32)+1,COLUMN()-2)</f>
        <v>Vert12</v>
      </c>
    </row>
    <row r="142" spans="1:3" x14ac:dyDescent="0.2">
      <c r="A142" s="1" t="s">
        <v>2</v>
      </c>
      <c r="B142" s="1">
        <f>INDEX(Sheet2!$A$2:$B$33,MOD(ROW()-2,32)+1,COLUMN()-2)</f>
        <v>2</v>
      </c>
      <c r="C142" t="str">
        <f>INDEX(Sheet2!$A$2:$B$33,MOD(ROW()-2,32)+1,COLUMN()-2)</f>
        <v>Vert13</v>
      </c>
    </row>
    <row r="143" spans="1:3" x14ac:dyDescent="0.2">
      <c r="A143" s="1" t="s">
        <v>2</v>
      </c>
      <c r="B143" s="1">
        <f>INDEX(Sheet2!$A$2:$B$33,MOD(ROW()-2,32)+1,COLUMN()-2)</f>
        <v>2</v>
      </c>
      <c r="C143" t="str">
        <f>INDEX(Sheet2!$A$2:$B$33,MOD(ROW()-2,32)+1,COLUMN()-2)</f>
        <v>Vert14</v>
      </c>
    </row>
    <row r="144" spans="1:3" x14ac:dyDescent="0.2">
      <c r="A144" s="1" t="s">
        <v>2</v>
      </c>
      <c r="B144" s="1">
        <f>INDEX(Sheet2!$A$2:$B$33,MOD(ROW()-2,32)+1,COLUMN()-2)</f>
        <v>2</v>
      </c>
      <c r="C144" t="str">
        <f>INDEX(Sheet2!$A$2:$B$33,MOD(ROW()-2,32)+1,COLUMN()-2)</f>
        <v>Vert15</v>
      </c>
    </row>
    <row r="145" spans="1:3" x14ac:dyDescent="0.2">
      <c r="A145" s="1" t="s">
        <v>2</v>
      </c>
      <c r="B145" s="1">
        <f>INDEX(Sheet2!$A$2:$B$33,MOD(ROW()-2,32)+1,COLUMN()-2)</f>
        <v>1</v>
      </c>
      <c r="C145" t="str">
        <f>INDEX(Sheet2!$A$2:$B$33,MOD(ROW()-2,32)+1,COLUMN()-2)</f>
        <v>Vert16</v>
      </c>
    </row>
    <row r="146" spans="1:3" x14ac:dyDescent="0.2">
      <c r="A146" s="1" t="s">
        <v>2</v>
      </c>
      <c r="B146" s="1">
        <f>INDEX(Sheet2!$A$2:$B$33,MOD(ROW()-2,32)+1,COLUMN()-2)</f>
        <v>1</v>
      </c>
      <c r="C146" t="str">
        <f>INDEX(Sheet2!$A$2:$B$33,MOD(ROW()-2,32)+1,COLUMN()-2)</f>
        <v>Vert17</v>
      </c>
    </row>
    <row r="147" spans="1:3" x14ac:dyDescent="0.2">
      <c r="A147" s="1" t="s">
        <v>2</v>
      </c>
      <c r="B147" s="1">
        <f>INDEX(Sheet2!$A$2:$B$33,MOD(ROW()-2,32)+1,COLUMN()-2)</f>
        <v>1</v>
      </c>
      <c r="C147" t="str">
        <f>INDEX(Sheet2!$A$2:$B$33,MOD(ROW()-2,32)+1,COLUMN()-2)</f>
        <v>Vert18</v>
      </c>
    </row>
    <row r="148" spans="1:3" x14ac:dyDescent="0.2">
      <c r="A148" s="1" t="s">
        <v>2</v>
      </c>
      <c r="B148" s="1">
        <f>INDEX(Sheet2!$A$2:$B$33,MOD(ROW()-2,32)+1,COLUMN()-2)</f>
        <v>1</v>
      </c>
      <c r="C148" t="str">
        <f>INDEX(Sheet2!$A$2:$B$33,MOD(ROW()-2,32)+1,COLUMN()-2)</f>
        <v>Vert19</v>
      </c>
    </row>
    <row r="149" spans="1:3" x14ac:dyDescent="0.2">
      <c r="A149" s="1" t="s">
        <v>2</v>
      </c>
      <c r="B149" s="1">
        <f>INDEX(Sheet2!$A$2:$B$33,MOD(ROW()-2,32)+1,COLUMN()-2)</f>
        <v>1</v>
      </c>
      <c r="C149" t="str">
        <f>INDEX(Sheet2!$A$2:$B$33,MOD(ROW()-2,32)+1,COLUMN()-2)</f>
        <v>Vert20</v>
      </c>
    </row>
    <row r="150" spans="1:3" x14ac:dyDescent="0.2">
      <c r="A150" s="1" t="s">
        <v>2</v>
      </c>
      <c r="B150" s="1">
        <f>INDEX(Sheet2!$A$2:$B$33,MOD(ROW()-2,32)+1,COLUMN()-2)</f>
        <v>1</v>
      </c>
      <c r="C150" t="str">
        <f>INDEX(Sheet2!$A$2:$B$33,MOD(ROW()-2,32)+1,COLUMN()-2)</f>
        <v>Vert21</v>
      </c>
    </row>
    <row r="151" spans="1:3" x14ac:dyDescent="0.2">
      <c r="A151" s="1" t="s">
        <v>2</v>
      </c>
      <c r="B151" s="1">
        <f>INDEX(Sheet2!$A$2:$B$33,MOD(ROW()-2,32)+1,COLUMN()-2)</f>
        <v>1</v>
      </c>
      <c r="C151" t="str">
        <f>INDEX(Sheet2!$A$2:$B$33,MOD(ROW()-2,32)+1,COLUMN()-2)</f>
        <v>Vert22</v>
      </c>
    </row>
    <row r="152" spans="1:3" x14ac:dyDescent="0.2">
      <c r="A152" s="1" t="s">
        <v>2</v>
      </c>
      <c r="B152" s="1">
        <f>INDEX(Sheet2!$A$2:$B$33,MOD(ROW()-2,32)+1,COLUMN()-2)</f>
        <v>1</v>
      </c>
      <c r="C152" t="str">
        <f>INDEX(Sheet2!$A$2:$B$33,MOD(ROW()-2,32)+1,COLUMN()-2)</f>
        <v>Vert23</v>
      </c>
    </row>
    <row r="153" spans="1:3" x14ac:dyDescent="0.2">
      <c r="A153" s="1" t="s">
        <v>2</v>
      </c>
      <c r="B153" s="1">
        <f>INDEX(Sheet2!$A$2:$B$33,MOD(ROW()-2,32)+1,COLUMN()-2)</f>
        <v>1</v>
      </c>
      <c r="C153" t="str">
        <f>INDEX(Sheet2!$A$2:$B$33,MOD(ROW()-2,32)+1,COLUMN()-2)</f>
        <v>Vert24</v>
      </c>
    </row>
    <row r="154" spans="1:3" x14ac:dyDescent="0.2">
      <c r="A154" s="1" t="s">
        <v>2</v>
      </c>
      <c r="B154" s="1">
        <f>INDEX(Sheet2!$A$2:$B$33,MOD(ROW()-2,32)+1,COLUMN()-2)</f>
        <v>2</v>
      </c>
      <c r="C154" t="str">
        <f>INDEX(Sheet2!$A$2:$B$33,MOD(ROW()-2,32)+1,COLUMN()-2)</f>
        <v>Vert25</v>
      </c>
    </row>
    <row r="155" spans="1:3" x14ac:dyDescent="0.2">
      <c r="A155" s="1" t="s">
        <v>2</v>
      </c>
      <c r="B155" s="1">
        <f>INDEX(Sheet2!$A$2:$B$33,MOD(ROW()-2,32)+1,COLUMN()-2)</f>
        <v>2</v>
      </c>
      <c r="C155" t="str">
        <f>INDEX(Sheet2!$A$2:$B$33,MOD(ROW()-2,32)+1,COLUMN()-2)</f>
        <v>Vert26</v>
      </c>
    </row>
    <row r="156" spans="1:3" x14ac:dyDescent="0.2">
      <c r="A156" s="1" t="s">
        <v>2</v>
      </c>
      <c r="B156" s="1">
        <f>INDEX(Sheet2!$A$2:$B$33,MOD(ROW()-2,32)+1,COLUMN()-2)</f>
        <v>3</v>
      </c>
      <c r="C156" t="str">
        <f>INDEX(Sheet2!$A$2:$B$33,MOD(ROW()-2,32)+1,COLUMN()-2)</f>
        <v>Vert27</v>
      </c>
    </row>
    <row r="157" spans="1:3" x14ac:dyDescent="0.2">
      <c r="A157" s="1" t="s">
        <v>2</v>
      </c>
      <c r="B157" s="1">
        <f>INDEX(Sheet2!$A$2:$B$33,MOD(ROW()-2,32)+1,COLUMN()-2)</f>
        <v>34</v>
      </c>
      <c r="C157" t="str">
        <f>INDEX(Sheet2!$A$2:$B$33,MOD(ROW()-2,32)+1,COLUMN()-2)</f>
        <v>Vert28</v>
      </c>
    </row>
    <row r="158" spans="1:3" x14ac:dyDescent="0.2">
      <c r="A158" s="1" t="s">
        <v>2</v>
      </c>
      <c r="B158" s="1">
        <f>INDEX(Sheet2!$A$2:$B$33,MOD(ROW()-2,32)+1,COLUMN()-2)</f>
        <v>4</v>
      </c>
      <c r="C158" t="str">
        <f>INDEX(Sheet2!$A$2:$B$33,MOD(ROW()-2,32)+1,COLUMN()-2)</f>
        <v>Vert29</v>
      </c>
    </row>
    <row r="159" spans="1:3" x14ac:dyDescent="0.2">
      <c r="A159" s="1" t="s">
        <v>2</v>
      </c>
      <c r="B159" s="1">
        <f>INDEX(Sheet2!$A$2:$B$33,MOD(ROW()-2,32)+1,COLUMN()-2)</f>
        <v>1</v>
      </c>
      <c r="C159" t="str">
        <f>INDEX(Sheet2!$A$2:$B$33,MOD(ROW()-2,32)+1,COLUMN()-2)</f>
        <v>Vert30</v>
      </c>
    </row>
    <row r="160" spans="1:3" x14ac:dyDescent="0.2">
      <c r="A160" s="1" t="s">
        <v>2</v>
      </c>
      <c r="B160" s="1">
        <f>INDEX(Sheet2!$A$2:$B$33,MOD(ROW()-2,32)+1,COLUMN()-2)</f>
        <v>2</v>
      </c>
      <c r="C160" t="str">
        <f>INDEX(Sheet2!$A$2:$B$33,MOD(ROW()-2,32)+1,COLUMN()-2)</f>
        <v>Vert31</v>
      </c>
    </row>
    <row r="161" spans="1:3" x14ac:dyDescent="0.2">
      <c r="A161" s="1" t="s">
        <v>2</v>
      </c>
      <c r="B161" s="1">
        <f>INDEX(Sheet2!$A$2:$B$33,MOD(ROW()-2,32)+1,COLUMN()-2)</f>
        <v>2</v>
      </c>
      <c r="C161" t="str">
        <f>INDEX(Sheet2!$A$2:$B$33,MOD(ROW()-2,32)+1,COLUMN()-2)</f>
        <v>Vert32</v>
      </c>
    </row>
    <row r="162" spans="1:3" x14ac:dyDescent="0.2">
      <c r="A162" s="1" t="s">
        <v>2</v>
      </c>
      <c r="B162" s="1">
        <f>INDEX(Sheet2!$A$2:$B$33,MOD(ROW()-2,32)+1,COLUMN()-2)</f>
        <v>1</v>
      </c>
      <c r="C162" t="str">
        <f>INDEX(Sheet2!$A$2:$B$33,MOD(ROW()-2,32)+1,COLUMN()-2)</f>
        <v>Vert1</v>
      </c>
    </row>
    <row r="163" spans="1:3" x14ac:dyDescent="0.2">
      <c r="A163" s="1" t="s">
        <v>2</v>
      </c>
      <c r="B163" s="1">
        <f>INDEX(Sheet2!$A$2:$B$33,MOD(ROW()-2,32)+1,COLUMN()-2)</f>
        <v>2</v>
      </c>
      <c r="C163" t="str">
        <f>INDEX(Sheet2!$A$2:$B$33,MOD(ROW()-2,32)+1,COLUMN()-2)</f>
        <v>Vert2</v>
      </c>
    </row>
    <row r="164" spans="1:3" x14ac:dyDescent="0.2">
      <c r="A164" s="1" t="s">
        <v>2</v>
      </c>
      <c r="B164" s="1">
        <f>INDEX(Sheet2!$A$2:$B$33,MOD(ROW()-2,32)+1,COLUMN()-2)</f>
        <v>1</v>
      </c>
      <c r="C164" t="str">
        <f>INDEX(Sheet2!$A$2:$B$33,MOD(ROW()-2,32)+1,COLUMN()-2)</f>
        <v>Vert3</v>
      </c>
    </row>
    <row r="165" spans="1:3" x14ac:dyDescent="0.2">
      <c r="A165" s="1" t="s">
        <v>2</v>
      </c>
      <c r="B165" s="1">
        <f>INDEX(Sheet2!$A$2:$B$33,MOD(ROW()-2,32)+1,COLUMN()-2)</f>
        <v>2</v>
      </c>
      <c r="C165" t="str">
        <f>INDEX(Sheet2!$A$2:$B$33,MOD(ROW()-2,32)+1,COLUMN()-2)</f>
        <v>Vert4</v>
      </c>
    </row>
    <row r="166" spans="1:3" x14ac:dyDescent="0.2">
      <c r="A166" s="1" t="s">
        <v>2</v>
      </c>
      <c r="B166" s="1">
        <f>INDEX(Sheet2!$A$2:$B$33,MOD(ROW()-2,32)+1,COLUMN()-2)</f>
        <v>3</v>
      </c>
      <c r="C166" t="str">
        <f>INDEX(Sheet2!$A$2:$B$33,MOD(ROW()-2,32)+1,COLUMN()-2)</f>
        <v>Vert5</v>
      </c>
    </row>
    <row r="167" spans="1:3" x14ac:dyDescent="0.2">
      <c r="A167" s="1" t="s">
        <v>2</v>
      </c>
      <c r="B167" s="1">
        <f>INDEX(Sheet2!$A$2:$B$33,MOD(ROW()-2,32)+1,COLUMN()-2)</f>
        <v>4</v>
      </c>
      <c r="C167" t="str">
        <f>INDEX(Sheet2!$A$2:$B$33,MOD(ROW()-2,32)+1,COLUMN()-2)</f>
        <v>Vert6</v>
      </c>
    </row>
    <row r="168" spans="1:3" x14ac:dyDescent="0.2">
      <c r="A168" s="1" t="s">
        <v>2</v>
      </c>
      <c r="B168" s="1">
        <f>INDEX(Sheet2!$A$2:$B$33,MOD(ROW()-2,32)+1,COLUMN()-2)</f>
        <v>4</v>
      </c>
      <c r="C168" t="str">
        <f>INDEX(Sheet2!$A$2:$B$33,MOD(ROW()-2,32)+1,COLUMN()-2)</f>
        <v>Vert7</v>
      </c>
    </row>
    <row r="169" spans="1:3" x14ac:dyDescent="0.2">
      <c r="A169" s="1" t="s">
        <v>2</v>
      </c>
      <c r="B169" s="1">
        <f>INDEX(Sheet2!$A$2:$B$33,MOD(ROW()-2,32)+1,COLUMN()-2)</f>
        <v>2</v>
      </c>
      <c r="C169" t="str">
        <f>INDEX(Sheet2!$A$2:$B$33,MOD(ROW()-2,32)+1,COLUMN()-2)</f>
        <v>Vert8</v>
      </c>
    </row>
    <row r="170" spans="1:3" x14ac:dyDescent="0.2">
      <c r="A170" s="1" t="s">
        <v>2</v>
      </c>
      <c r="B170" s="1">
        <f>INDEX(Sheet2!$A$2:$B$33,MOD(ROW()-2,32)+1,COLUMN()-2)</f>
        <v>1</v>
      </c>
      <c r="C170" t="str">
        <f>INDEX(Sheet2!$A$2:$B$33,MOD(ROW()-2,32)+1,COLUMN()-2)</f>
        <v>Vert9</v>
      </c>
    </row>
    <row r="171" spans="1:3" x14ac:dyDescent="0.2">
      <c r="A171" s="1" t="s">
        <v>2</v>
      </c>
      <c r="B171" s="1">
        <f>INDEX(Sheet2!$A$2:$B$33,MOD(ROW()-2,32)+1,COLUMN()-2)</f>
        <v>2</v>
      </c>
      <c r="C171" t="str">
        <f>INDEX(Sheet2!$A$2:$B$33,MOD(ROW()-2,32)+1,COLUMN()-2)</f>
        <v>Vert10</v>
      </c>
    </row>
    <row r="172" spans="1:3" x14ac:dyDescent="0.2">
      <c r="A172" s="1" t="s">
        <v>2</v>
      </c>
      <c r="B172" s="1">
        <f>INDEX(Sheet2!$A$2:$B$33,MOD(ROW()-2,32)+1,COLUMN()-2)</f>
        <v>2</v>
      </c>
      <c r="C172" t="str">
        <f>INDEX(Sheet2!$A$2:$B$33,MOD(ROW()-2,32)+1,COLUMN()-2)</f>
        <v>Vert11</v>
      </c>
    </row>
    <row r="173" spans="1:3" x14ac:dyDescent="0.2">
      <c r="A173" s="1" t="s">
        <v>2</v>
      </c>
      <c r="B173" s="1">
        <f>INDEX(Sheet2!$A$2:$B$33,MOD(ROW()-2,32)+1,COLUMN()-2)</f>
        <v>2</v>
      </c>
      <c r="C173" t="str">
        <f>INDEX(Sheet2!$A$2:$B$33,MOD(ROW()-2,32)+1,COLUMN()-2)</f>
        <v>Vert12</v>
      </c>
    </row>
    <row r="174" spans="1:3" x14ac:dyDescent="0.2">
      <c r="A174" s="1" t="s">
        <v>2</v>
      </c>
      <c r="B174" s="1">
        <f>INDEX(Sheet2!$A$2:$B$33,MOD(ROW()-2,32)+1,COLUMN()-2)</f>
        <v>2</v>
      </c>
      <c r="C174" t="str">
        <f>INDEX(Sheet2!$A$2:$B$33,MOD(ROW()-2,32)+1,COLUMN()-2)</f>
        <v>Vert13</v>
      </c>
    </row>
    <row r="175" spans="1:3" x14ac:dyDescent="0.2">
      <c r="A175" s="1" t="s">
        <v>2</v>
      </c>
      <c r="B175" s="1">
        <f>INDEX(Sheet2!$A$2:$B$33,MOD(ROW()-2,32)+1,COLUMN()-2)</f>
        <v>2</v>
      </c>
      <c r="C175" t="str">
        <f>INDEX(Sheet2!$A$2:$B$33,MOD(ROW()-2,32)+1,COLUMN()-2)</f>
        <v>Vert14</v>
      </c>
    </row>
    <row r="176" spans="1:3" x14ac:dyDescent="0.2">
      <c r="A176" s="1" t="s">
        <v>2</v>
      </c>
      <c r="B176" s="1">
        <f>INDEX(Sheet2!$A$2:$B$33,MOD(ROW()-2,32)+1,COLUMN()-2)</f>
        <v>2</v>
      </c>
      <c r="C176" t="str">
        <f>INDEX(Sheet2!$A$2:$B$33,MOD(ROW()-2,32)+1,COLUMN()-2)</f>
        <v>Vert15</v>
      </c>
    </row>
    <row r="177" spans="1:3" x14ac:dyDescent="0.2">
      <c r="A177" s="1" t="s">
        <v>2</v>
      </c>
      <c r="B177" s="1">
        <f>INDEX(Sheet2!$A$2:$B$33,MOD(ROW()-2,32)+1,COLUMN()-2)</f>
        <v>1</v>
      </c>
      <c r="C177" t="str">
        <f>INDEX(Sheet2!$A$2:$B$33,MOD(ROW()-2,32)+1,COLUMN()-2)</f>
        <v>Vert16</v>
      </c>
    </row>
    <row r="178" spans="1:3" x14ac:dyDescent="0.2">
      <c r="A178" s="1" t="s">
        <v>2</v>
      </c>
      <c r="B178" s="1">
        <f>INDEX(Sheet2!$A$2:$B$33,MOD(ROW()-2,32)+1,COLUMN()-2)</f>
        <v>1</v>
      </c>
      <c r="C178" t="str">
        <f>INDEX(Sheet2!$A$2:$B$33,MOD(ROW()-2,32)+1,COLUMN()-2)</f>
        <v>Vert17</v>
      </c>
    </row>
    <row r="179" spans="1:3" x14ac:dyDescent="0.2">
      <c r="A179" s="1" t="s">
        <v>2</v>
      </c>
      <c r="B179" s="1">
        <f>INDEX(Sheet2!$A$2:$B$33,MOD(ROW()-2,32)+1,COLUMN()-2)</f>
        <v>1</v>
      </c>
      <c r="C179" t="str">
        <f>INDEX(Sheet2!$A$2:$B$33,MOD(ROW()-2,32)+1,COLUMN()-2)</f>
        <v>Vert18</v>
      </c>
    </row>
    <row r="180" spans="1:3" x14ac:dyDescent="0.2">
      <c r="A180" s="1" t="s">
        <v>2</v>
      </c>
      <c r="B180" s="1">
        <f>INDEX(Sheet2!$A$2:$B$33,MOD(ROW()-2,32)+1,COLUMN()-2)</f>
        <v>1</v>
      </c>
      <c r="C180" t="str">
        <f>INDEX(Sheet2!$A$2:$B$33,MOD(ROW()-2,32)+1,COLUMN()-2)</f>
        <v>Vert19</v>
      </c>
    </row>
    <row r="181" spans="1:3" x14ac:dyDescent="0.2">
      <c r="A181" s="1" t="s">
        <v>2</v>
      </c>
      <c r="B181" s="1">
        <f>INDEX(Sheet2!$A$2:$B$33,MOD(ROW()-2,32)+1,COLUMN()-2)</f>
        <v>1</v>
      </c>
      <c r="C181" t="str">
        <f>INDEX(Sheet2!$A$2:$B$33,MOD(ROW()-2,32)+1,COLUMN()-2)</f>
        <v>Vert20</v>
      </c>
    </row>
    <row r="182" spans="1:3" x14ac:dyDescent="0.2">
      <c r="A182" s="1" t="s">
        <v>2</v>
      </c>
      <c r="B182" s="1">
        <f>INDEX(Sheet2!$A$2:$B$33,MOD(ROW()-2,32)+1,COLUMN()-2)</f>
        <v>1</v>
      </c>
      <c r="C182" t="str">
        <f>INDEX(Sheet2!$A$2:$B$33,MOD(ROW()-2,32)+1,COLUMN()-2)</f>
        <v>Vert21</v>
      </c>
    </row>
    <row r="183" spans="1:3" x14ac:dyDescent="0.2">
      <c r="A183" s="1" t="s">
        <v>2</v>
      </c>
      <c r="B183" s="1">
        <f>INDEX(Sheet2!$A$2:$B$33,MOD(ROW()-2,32)+1,COLUMN()-2)</f>
        <v>1</v>
      </c>
      <c r="C183" t="str">
        <f>INDEX(Sheet2!$A$2:$B$33,MOD(ROW()-2,32)+1,COLUMN()-2)</f>
        <v>Vert22</v>
      </c>
    </row>
    <row r="184" spans="1:3" x14ac:dyDescent="0.2">
      <c r="A184" s="1" t="s">
        <v>2</v>
      </c>
      <c r="B184" s="1">
        <f>INDEX(Sheet2!$A$2:$B$33,MOD(ROW()-2,32)+1,COLUMN()-2)</f>
        <v>1</v>
      </c>
      <c r="C184" t="str">
        <f>INDEX(Sheet2!$A$2:$B$33,MOD(ROW()-2,32)+1,COLUMN()-2)</f>
        <v>Vert23</v>
      </c>
    </row>
    <row r="185" spans="1:3" x14ac:dyDescent="0.2">
      <c r="A185" s="1" t="s">
        <v>2</v>
      </c>
      <c r="B185" s="1">
        <f>INDEX(Sheet2!$A$2:$B$33,MOD(ROW()-2,32)+1,COLUMN()-2)</f>
        <v>1</v>
      </c>
      <c r="C185" t="str">
        <f>INDEX(Sheet2!$A$2:$B$33,MOD(ROW()-2,32)+1,COLUMN()-2)</f>
        <v>Vert24</v>
      </c>
    </row>
    <row r="186" spans="1:3" x14ac:dyDescent="0.2">
      <c r="A186" s="1" t="s">
        <v>2</v>
      </c>
      <c r="B186" s="1">
        <f>INDEX(Sheet2!$A$2:$B$33,MOD(ROW()-2,32)+1,COLUMN()-2)</f>
        <v>2</v>
      </c>
      <c r="C186" t="str">
        <f>INDEX(Sheet2!$A$2:$B$33,MOD(ROW()-2,32)+1,COLUMN()-2)</f>
        <v>Vert25</v>
      </c>
    </row>
    <row r="187" spans="1:3" x14ac:dyDescent="0.2">
      <c r="A187" s="1" t="s">
        <v>2</v>
      </c>
      <c r="B187" s="1">
        <f>INDEX(Sheet2!$A$2:$B$33,MOD(ROW()-2,32)+1,COLUMN()-2)</f>
        <v>2</v>
      </c>
      <c r="C187" t="str">
        <f>INDEX(Sheet2!$A$2:$B$33,MOD(ROW()-2,32)+1,COLUMN()-2)</f>
        <v>Vert26</v>
      </c>
    </row>
    <row r="188" spans="1:3" x14ac:dyDescent="0.2">
      <c r="A188" s="1" t="s">
        <v>2</v>
      </c>
      <c r="B188" s="1">
        <f>INDEX(Sheet2!$A$2:$B$33,MOD(ROW()-2,32)+1,COLUMN()-2)</f>
        <v>3</v>
      </c>
      <c r="C188" t="str">
        <f>INDEX(Sheet2!$A$2:$B$33,MOD(ROW()-2,32)+1,COLUMN()-2)</f>
        <v>Vert27</v>
      </c>
    </row>
    <row r="189" spans="1:3" x14ac:dyDescent="0.2">
      <c r="A189" s="1" t="s">
        <v>2</v>
      </c>
      <c r="B189" s="1">
        <f>INDEX(Sheet2!$A$2:$B$33,MOD(ROW()-2,32)+1,COLUMN()-2)</f>
        <v>34</v>
      </c>
      <c r="C189" t="str">
        <f>INDEX(Sheet2!$A$2:$B$33,MOD(ROW()-2,32)+1,COLUMN()-2)</f>
        <v>Vert28</v>
      </c>
    </row>
    <row r="190" spans="1:3" x14ac:dyDescent="0.2">
      <c r="A190" s="1" t="s">
        <v>2</v>
      </c>
      <c r="B190" s="1">
        <f>INDEX(Sheet2!$A$2:$B$33,MOD(ROW()-2,32)+1,COLUMN()-2)</f>
        <v>4</v>
      </c>
      <c r="C190" t="str">
        <f>INDEX(Sheet2!$A$2:$B$33,MOD(ROW()-2,32)+1,COLUMN()-2)</f>
        <v>Vert29</v>
      </c>
    </row>
    <row r="191" spans="1:3" x14ac:dyDescent="0.2">
      <c r="A191" s="1" t="s">
        <v>2</v>
      </c>
      <c r="B191" s="1">
        <f>INDEX(Sheet2!$A$2:$B$33,MOD(ROW()-2,32)+1,COLUMN()-2)</f>
        <v>1</v>
      </c>
      <c r="C191" t="str">
        <f>INDEX(Sheet2!$A$2:$B$33,MOD(ROW()-2,32)+1,COLUMN()-2)</f>
        <v>Vert30</v>
      </c>
    </row>
    <row r="192" spans="1:3" x14ac:dyDescent="0.2">
      <c r="A192" s="1" t="s">
        <v>2</v>
      </c>
      <c r="B192" s="1">
        <f>INDEX(Sheet2!$A$2:$B$33,MOD(ROW()-2,32)+1,COLUMN()-2)</f>
        <v>2</v>
      </c>
      <c r="C192" t="str">
        <f>INDEX(Sheet2!$A$2:$B$33,MOD(ROW()-2,32)+1,COLUMN()-2)</f>
        <v>Vert31</v>
      </c>
    </row>
    <row r="193" spans="1:3" x14ac:dyDescent="0.2">
      <c r="A193" s="1" t="s">
        <v>2</v>
      </c>
      <c r="B193" s="1">
        <f>INDEX(Sheet2!$A$2:$B$33,MOD(ROW()-2,32)+1,COLUMN()-2)</f>
        <v>2</v>
      </c>
      <c r="C193" t="str">
        <f>INDEX(Sheet2!$A$2:$B$33,MOD(ROW()-2,32)+1,COLUMN()-2)</f>
        <v>Vert32</v>
      </c>
    </row>
    <row r="194" spans="1:3" x14ac:dyDescent="0.2">
      <c r="A194" s="1" t="s">
        <v>2</v>
      </c>
      <c r="B194" s="1">
        <f>INDEX(Sheet2!$A$2:$B$33,MOD(ROW()-2,32)+1,COLUMN()-2)</f>
        <v>1</v>
      </c>
      <c r="C194" t="str">
        <f>INDEX(Sheet2!$A$2:$B$33,MOD(ROW()-2,32)+1,COLUMN()-2)</f>
        <v>Vert1</v>
      </c>
    </row>
    <row r="195" spans="1:3" x14ac:dyDescent="0.2">
      <c r="A195" s="1" t="s">
        <v>2</v>
      </c>
      <c r="B195" s="1">
        <f>INDEX(Sheet2!$A$2:$B$33,MOD(ROW()-2,32)+1,COLUMN()-2)</f>
        <v>2</v>
      </c>
      <c r="C195" t="str">
        <f>INDEX(Sheet2!$A$2:$B$33,MOD(ROW()-2,32)+1,COLUMN()-2)</f>
        <v>Vert2</v>
      </c>
    </row>
    <row r="196" spans="1:3" x14ac:dyDescent="0.2">
      <c r="A196" s="1" t="s">
        <v>2</v>
      </c>
      <c r="B196" s="1">
        <f>INDEX(Sheet2!$A$2:$B$33,MOD(ROW()-2,32)+1,COLUMN()-2)</f>
        <v>1</v>
      </c>
      <c r="C196" t="str">
        <f>INDEX(Sheet2!$A$2:$B$33,MOD(ROW()-2,32)+1,COLUMN()-2)</f>
        <v>Vert3</v>
      </c>
    </row>
    <row r="197" spans="1:3" x14ac:dyDescent="0.2">
      <c r="A197" s="1" t="s">
        <v>2</v>
      </c>
      <c r="B197" s="1">
        <f>INDEX(Sheet2!$A$2:$B$33,MOD(ROW()-2,32)+1,COLUMN()-2)</f>
        <v>2</v>
      </c>
      <c r="C197" t="str">
        <f>INDEX(Sheet2!$A$2:$B$33,MOD(ROW()-2,32)+1,COLUMN()-2)</f>
        <v>Vert4</v>
      </c>
    </row>
    <row r="198" spans="1:3" x14ac:dyDescent="0.2">
      <c r="A198" s="1" t="s">
        <v>2</v>
      </c>
      <c r="B198" s="1">
        <f>INDEX(Sheet2!$A$2:$B$33,MOD(ROW()-2,32)+1,COLUMN()-2)</f>
        <v>3</v>
      </c>
      <c r="C198" t="str">
        <f>INDEX(Sheet2!$A$2:$B$33,MOD(ROW()-2,32)+1,COLUMN()-2)</f>
        <v>Vert5</v>
      </c>
    </row>
    <row r="199" spans="1:3" x14ac:dyDescent="0.2">
      <c r="A199" s="1" t="s">
        <v>2</v>
      </c>
      <c r="B199" s="1">
        <f>INDEX(Sheet2!$A$2:$B$33,MOD(ROW()-2,32)+1,COLUMN()-2)</f>
        <v>4</v>
      </c>
      <c r="C199" t="str">
        <f>INDEX(Sheet2!$A$2:$B$33,MOD(ROW()-2,32)+1,COLUMN()-2)</f>
        <v>Vert6</v>
      </c>
    </row>
    <row r="200" spans="1:3" x14ac:dyDescent="0.2">
      <c r="A200" s="1" t="s">
        <v>2</v>
      </c>
      <c r="B200" s="1">
        <f>INDEX(Sheet2!$A$2:$B$33,MOD(ROW()-2,32)+1,COLUMN()-2)</f>
        <v>4</v>
      </c>
      <c r="C200" t="str">
        <f>INDEX(Sheet2!$A$2:$B$33,MOD(ROW()-2,32)+1,COLUMN()-2)</f>
        <v>Vert7</v>
      </c>
    </row>
    <row r="201" spans="1:3" x14ac:dyDescent="0.2">
      <c r="A201" s="1" t="s">
        <v>2</v>
      </c>
      <c r="B201" s="1">
        <f>INDEX(Sheet2!$A$2:$B$33,MOD(ROW()-2,32)+1,COLUMN()-2)</f>
        <v>2</v>
      </c>
      <c r="C201" t="str">
        <f>INDEX(Sheet2!$A$2:$B$33,MOD(ROW()-2,32)+1,COLUMN()-2)</f>
        <v>Vert8</v>
      </c>
    </row>
    <row r="202" spans="1:3" x14ac:dyDescent="0.2">
      <c r="A202" s="1" t="s">
        <v>2</v>
      </c>
      <c r="B202" s="1">
        <f>INDEX(Sheet2!$A$2:$B$33,MOD(ROW()-2,32)+1,COLUMN()-2)</f>
        <v>1</v>
      </c>
      <c r="C202" t="str">
        <f>INDEX(Sheet2!$A$2:$B$33,MOD(ROW()-2,32)+1,COLUMN()-2)</f>
        <v>Vert9</v>
      </c>
    </row>
    <row r="203" spans="1:3" x14ac:dyDescent="0.2">
      <c r="A203" s="1" t="s">
        <v>2</v>
      </c>
      <c r="B203" s="1">
        <f>INDEX(Sheet2!$A$2:$B$33,MOD(ROW()-2,32)+1,COLUMN()-2)</f>
        <v>2</v>
      </c>
      <c r="C203" t="str">
        <f>INDEX(Sheet2!$A$2:$B$33,MOD(ROW()-2,32)+1,COLUMN()-2)</f>
        <v>Vert10</v>
      </c>
    </row>
    <row r="204" spans="1:3" x14ac:dyDescent="0.2">
      <c r="A204" s="1" t="s">
        <v>2</v>
      </c>
      <c r="B204" s="1">
        <f>INDEX(Sheet2!$A$2:$B$33,MOD(ROW()-2,32)+1,COLUMN()-2)</f>
        <v>2</v>
      </c>
      <c r="C204" t="str">
        <f>INDEX(Sheet2!$A$2:$B$33,MOD(ROW()-2,32)+1,COLUMN()-2)</f>
        <v>Vert11</v>
      </c>
    </row>
    <row r="205" spans="1:3" x14ac:dyDescent="0.2">
      <c r="A205" s="1" t="s">
        <v>2</v>
      </c>
      <c r="B205" s="1">
        <f>INDEX(Sheet2!$A$2:$B$33,MOD(ROW()-2,32)+1,COLUMN()-2)</f>
        <v>2</v>
      </c>
      <c r="C205" t="str">
        <f>INDEX(Sheet2!$A$2:$B$33,MOD(ROW()-2,32)+1,COLUMN()-2)</f>
        <v>Vert12</v>
      </c>
    </row>
    <row r="206" spans="1:3" x14ac:dyDescent="0.2">
      <c r="A206" s="1" t="s">
        <v>2</v>
      </c>
      <c r="B206" s="1">
        <f>INDEX(Sheet2!$A$2:$B$33,MOD(ROW()-2,32)+1,COLUMN()-2)</f>
        <v>2</v>
      </c>
      <c r="C206" t="str">
        <f>INDEX(Sheet2!$A$2:$B$33,MOD(ROW()-2,32)+1,COLUMN()-2)</f>
        <v>Vert13</v>
      </c>
    </row>
    <row r="207" spans="1:3" x14ac:dyDescent="0.2">
      <c r="A207" s="1" t="s">
        <v>2</v>
      </c>
      <c r="B207" s="1">
        <f>INDEX(Sheet2!$A$2:$B$33,MOD(ROW()-2,32)+1,COLUMN()-2)</f>
        <v>2</v>
      </c>
      <c r="C207" t="str">
        <f>INDEX(Sheet2!$A$2:$B$33,MOD(ROW()-2,32)+1,COLUMN()-2)</f>
        <v>Vert14</v>
      </c>
    </row>
    <row r="208" spans="1:3" x14ac:dyDescent="0.2">
      <c r="A208" s="1" t="s">
        <v>2</v>
      </c>
      <c r="B208" s="1">
        <f>INDEX(Sheet2!$A$2:$B$33,MOD(ROW()-2,32)+1,COLUMN()-2)</f>
        <v>2</v>
      </c>
      <c r="C208" t="str">
        <f>INDEX(Sheet2!$A$2:$B$33,MOD(ROW()-2,32)+1,COLUMN()-2)</f>
        <v>Vert15</v>
      </c>
    </row>
    <row r="209" spans="1:3" x14ac:dyDescent="0.2">
      <c r="A209" s="1" t="s">
        <v>2</v>
      </c>
      <c r="B209" s="1">
        <f>INDEX(Sheet2!$A$2:$B$33,MOD(ROW()-2,32)+1,COLUMN()-2)</f>
        <v>1</v>
      </c>
      <c r="C209" t="str">
        <f>INDEX(Sheet2!$A$2:$B$33,MOD(ROW()-2,32)+1,COLUMN()-2)</f>
        <v>Vert16</v>
      </c>
    </row>
    <row r="210" spans="1:3" x14ac:dyDescent="0.2">
      <c r="A210" s="1" t="s">
        <v>2</v>
      </c>
      <c r="B210" s="1">
        <f>INDEX(Sheet2!$A$2:$B$33,MOD(ROW()-2,32)+1,COLUMN()-2)</f>
        <v>1</v>
      </c>
      <c r="C210" t="str">
        <f>INDEX(Sheet2!$A$2:$B$33,MOD(ROW()-2,32)+1,COLUMN()-2)</f>
        <v>Vert17</v>
      </c>
    </row>
    <row r="211" spans="1:3" x14ac:dyDescent="0.2">
      <c r="A211" s="1" t="s">
        <v>2</v>
      </c>
      <c r="B211" s="1">
        <f>INDEX(Sheet2!$A$2:$B$33,MOD(ROW()-2,32)+1,COLUMN()-2)</f>
        <v>1</v>
      </c>
      <c r="C211" t="str">
        <f>INDEX(Sheet2!$A$2:$B$33,MOD(ROW()-2,32)+1,COLUMN()-2)</f>
        <v>Vert18</v>
      </c>
    </row>
    <row r="212" spans="1:3" x14ac:dyDescent="0.2">
      <c r="A212" s="1" t="s">
        <v>2</v>
      </c>
      <c r="B212" s="1">
        <f>INDEX(Sheet2!$A$2:$B$33,MOD(ROW()-2,32)+1,COLUMN()-2)</f>
        <v>1</v>
      </c>
      <c r="C212" t="str">
        <f>INDEX(Sheet2!$A$2:$B$33,MOD(ROW()-2,32)+1,COLUMN()-2)</f>
        <v>Vert19</v>
      </c>
    </row>
    <row r="213" spans="1:3" x14ac:dyDescent="0.2">
      <c r="A213" s="1" t="s">
        <v>2</v>
      </c>
      <c r="B213" s="1">
        <f>INDEX(Sheet2!$A$2:$B$33,MOD(ROW()-2,32)+1,COLUMN()-2)</f>
        <v>1</v>
      </c>
      <c r="C213" t="str">
        <f>INDEX(Sheet2!$A$2:$B$33,MOD(ROW()-2,32)+1,COLUMN()-2)</f>
        <v>Vert20</v>
      </c>
    </row>
    <row r="214" spans="1:3" x14ac:dyDescent="0.2">
      <c r="A214" s="1" t="s">
        <v>2</v>
      </c>
      <c r="B214" s="1">
        <f>INDEX(Sheet2!$A$2:$B$33,MOD(ROW()-2,32)+1,COLUMN()-2)</f>
        <v>1</v>
      </c>
      <c r="C214" t="str">
        <f>INDEX(Sheet2!$A$2:$B$33,MOD(ROW()-2,32)+1,COLUMN()-2)</f>
        <v>Vert21</v>
      </c>
    </row>
    <row r="215" spans="1:3" x14ac:dyDescent="0.2">
      <c r="A215" s="1" t="s">
        <v>2</v>
      </c>
      <c r="B215" s="1">
        <f>INDEX(Sheet2!$A$2:$B$33,MOD(ROW()-2,32)+1,COLUMN()-2)</f>
        <v>1</v>
      </c>
      <c r="C215" t="str">
        <f>INDEX(Sheet2!$A$2:$B$33,MOD(ROW()-2,32)+1,COLUMN()-2)</f>
        <v>Vert22</v>
      </c>
    </row>
    <row r="216" spans="1:3" x14ac:dyDescent="0.2">
      <c r="A216" s="1" t="s">
        <v>2</v>
      </c>
      <c r="B216" s="1">
        <f>INDEX(Sheet2!$A$2:$B$33,MOD(ROW()-2,32)+1,COLUMN()-2)</f>
        <v>1</v>
      </c>
      <c r="C216" t="str">
        <f>INDEX(Sheet2!$A$2:$B$33,MOD(ROW()-2,32)+1,COLUMN()-2)</f>
        <v>Vert23</v>
      </c>
    </row>
    <row r="217" spans="1:3" x14ac:dyDescent="0.2">
      <c r="A217" s="1" t="s">
        <v>2</v>
      </c>
      <c r="B217" s="1">
        <f>INDEX(Sheet2!$A$2:$B$33,MOD(ROW()-2,32)+1,COLUMN()-2)</f>
        <v>1</v>
      </c>
      <c r="C217" t="str">
        <f>INDEX(Sheet2!$A$2:$B$33,MOD(ROW()-2,32)+1,COLUMN()-2)</f>
        <v>Vert24</v>
      </c>
    </row>
    <row r="218" spans="1:3" x14ac:dyDescent="0.2">
      <c r="A218" s="1" t="s">
        <v>2</v>
      </c>
      <c r="B218" s="1">
        <f>INDEX(Sheet2!$A$2:$B$33,MOD(ROW()-2,32)+1,COLUMN()-2)</f>
        <v>2</v>
      </c>
      <c r="C218" t="str">
        <f>INDEX(Sheet2!$A$2:$B$33,MOD(ROW()-2,32)+1,COLUMN()-2)</f>
        <v>Vert25</v>
      </c>
    </row>
    <row r="219" spans="1:3" x14ac:dyDescent="0.2">
      <c r="A219" s="1" t="s">
        <v>2</v>
      </c>
      <c r="B219" s="1">
        <f>INDEX(Sheet2!$A$2:$B$33,MOD(ROW()-2,32)+1,COLUMN()-2)</f>
        <v>2</v>
      </c>
      <c r="C219" t="str">
        <f>INDEX(Sheet2!$A$2:$B$33,MOD(ROW()-2,32)+1,COLUMN()-2)</f>
        <v>Vert26</v>
      </c>
    </row>
    <row r="220" spans="1:3" x14ac:dyDescent="0.2">
      <c r="A220" s="1" t="s">
        <v>2</v>
      </c>
      <c r="B220" s="1">
        <f>INDEX(Sheet2!$A$2:$B$33,MOD(ROW()-2,32)+1,COLUMN()-2)</f>
        <v>3</v>
      </c>
      <c r="C220" t="str">
        <f>INDEX(Sheet2!$A$2:$B$33,MOD(ROW()-2,32)+1,COLUMN()-2)</f>
        <v>Vert27</v>
      </c>
    </row>
    <row r="221" spans="1:3" x14ac:dyDescent="0.2">
      <c r="A221" s="1" t="s">
        <v>2</v>
      </c>
      <c r="B221" s="1">
        <f>INDEX(Sheet2!$A$2:$B$33,MOD(ROW()-2,32)+1,COLUMN()-2)</f>
        <v>34</v>
      </c>
      <c r="C221" t="str">
        <f>INDEX(Sheet2!$A$2:$B$33,MOD(ROW()-2,32)+1,COLUMN()-2)</f>
        <v>Vert28</v>
      </c>
    </row>
    <row r="222" spans="1:3" x14ac:dyDescent="0.2">
      <c r="A222" s="1" t="s">
        <v>2</v>
      </c>
      <c r="B222" s="1">
        <f>INDEX(Sheet2!$A$2:$B$33,MOD(ROW()-2,32)+1,COLUMN()-2)</f>
        <v>4</v>
      </c>
      <c r="C222" t="str">
        <f>INDEX(Sheet2!$A$2:$B$33,MOD(ROW()-2,32)+1,COLUMN()-2)</f>
        <v>Vert29</v>
      </c>
    </row>
    <row r="223" spans="1:3" x14ac:dyDescent="0.2">
      <c r="A223" s="1" t="s">
        <v>2</v>
      </c>
      <c r="B223" s="1">
        <f>INDEX(Sheet2!$A$2:$B$33,MOD(ROW()-2,32)+1,COLUMN()-2)</f>
        <v>1</v>
      </c>
      <c r="C223" t="str">
        <f>INDEX(Sheet2!$A$2:$B$33,MOD(ROW()-2,32)+1,COLUMN()-2)</f>
        <v>Vert30</v>
      </c>
    </row>
    <row r="224" spans="1:3" x14ac:dyDescent="0.2">
      <c r="A224" s="1" t="s">
        <v>2</v>
      </c>
      <c r="B224" s="1">
        <f>INDEX(Sheet2!$A$2:$B$33,MOD(ROW()-2,32)+1,COLUMN()-2)</f>
        <v>2</v>
      </c>
      <c r="C224" t="str">
        <f>INDEX(Sheet2!$A$2:$B$33,MOD(ROW()-2,32)+1,COLUMN()-2)</f>
        <v>Vert31</v>
      </c>
    </row>
    <row r="225" spans="1:3" x14ac:dyDescent="0.2">
      <c r="A225" s="1" t="s">
        <v>2</v>
      </c>
      <c r="B225" s="1">
        <f>INDEX(Sheet2!$A$2:$B$33,MOD(ROW()-2,32)+1,COLUMN()-2)</f>
        <v>2</v>
      </c>
      <c r="C225" t="str">
        <f>INDEX(Sheet2!$A$2:$B$33,MOD(ROW()-2,32)+1,COLUMN()-2)</f>
        <v>Vert32</v>
      </c>
    </row>
    <row r="226" spans="1:3" x14ac:dyDescent="0.2">
      <c r="A226" s="1" t="s">
        <v>2</v>
      </c>
      <c r="B226" s="1">
        <f>INDEX(Sheet2!$A$2:$B$33,MOD(ROW()-2,32)+1,COLUMN()-2)</f>
        <v>1</v>
      </c>
      <c r="C226" t="str">
        <f>INDEX(Sheet2!$A$2:$B$33,MOD(ROW()-2,32)+1,COLUMN()-2)</f>
        <v>Vert1</v>
      </c>
    </row>
    <row r="227" spans="1:3" x14ac:dyDescent="0.2">
      <c r="A227" s="1" t="s">
        <v>2</v>
      </c>
      <c r="B227" s="1">
        <f>INDEX(Sheet2!$A$2:$B$33,MOD(ROW()-2,32)+1,COLUMN()-2)</f>
        <v>2</v>
      </c>
      <c r="C227" t="str">
        <f>INDEX(Sheet2!$A$2:$B$33,MOD(ROW()-2,32)+1,COLUMN()-2)</f>
        <v>Vert2</v>
      </c>
    </row>
    <row r="228" spans="1:3" x14ac:dyDescent="0.2">
      <c r="A228" s="1" t="s">
        <v>2</v>
      </c>
      <c r="B228" s="1">
        <f>INDEX(Sheet2!$A$2:$B$33,MOD(ROW()-2,32)+1,COLUMN()-2)</f>
        <v>1</v>
      </c>
      <c r="C228" t="str">
        <f>INDEX(Sheet2!$A$2:$B$33,MOD(ROW()-2,32)+1,COLUMN()-2)</f>
        <v>Vert3</v>
      </c>
    </row>
    <row r="229" spans="1:3" x14ac:dyDescent="0.2">
      <c r="A229" s="1" t="s">
        <v>2</v>
      </c>
      <c r="B229" s="1">
        <f>INDEX(Sheet2!$A$2:$B$33,MOD(ROW()-2,32)+1,COLUMN()-2)</f>
        <v>2</v>
      </c>
      <c r="C229" t="str">
        <f>INDEX(Sheet2!$A$2:$B$33,MOD(ROW()-2,32)+1,COLUMN()-2)</f>
        <v>Vert4</v>
      </c>
    </row>
    <row r="230" spans="1:3" x14ac:dyDescent="0.2">
      <c r="A230" s="1" t="s">
        <v>2</v>
      </c>
      <c r="B230" s="1">
        <f>INDEX(Sheet2!$A$2:$B$33,MOD(ROW()-2,32)+1,COLUMN()-2)</f>
        <v>3</v>
      </c>
      <c r="C230" t="str">
        <f>INDEX(Sheet2!$A$2:$B$33,MOD(ROW()-2,32)+1,COLUMN()-2)</f>
        <v>Vert5</v>
      </c>
    </row>
    <row r="231" spans="1:3" x14ac:dyDescent="0.2">
      <c r="A231" s="1" t="s">
        <v>2</v>
      </c>
      <c r="B231" s="1">
        <f>INDEX(Sheet2!$A$2:$B$33,MOD(ROW()-2,32)+1,COLUMN()-2)</f>
        <v>4</v>
      </c>
      <c r="C231" t="str">
        <f>INDEX(Sheet2!$A$2:$B$33,MOD(ROW()-2,32)+1,COLUMN()-2)</f>
        <v>Vert6</v>
      </c>
    </row>
    <row r="232" spans="1:3" x14ac:dyDescent="0.2">
      <c r="A232" s="1" t="s">
        <v>2</v>
      </c>
      <c r="B232" s="1">
        <f>INDEX(Sheet2!$A$2:$B$33,MOD(ROW()-2,32)+1,COLUMN()-2)</f>
        <v>4</v>
      </c>
      <c r="C232" t="str">
        <f>INDEX(Sheet2!$A$2:$B$33,MOD(ROW()-2,32)+1,COLUMN()-2)</f>
        <v>Vert7</v>
      </c>
    </row>
    <row r="233" spans="1:3" x14ac:dyDescent="0.2">
      <c r="A233" s="1" t="s">
        <v>2</v>
      </c>
      <c r="B233" s="1">
        <f>INDEX(Sheet2!$A$2:$B$33,MOD(ROW()-2,32)+1,COLUMN()-2)</f>
        <v>2</v>
      </c>
      <c r="C233" t="str">
        <f>INDEX(Sheet2!$A$2:$B$33,MOD(ROW()-2,32)+1,COLUMN()-2)</f>
        <v>Vert8</v>
      </c>
    </row>
    <row r="234" spans="1:3" x14ac:dyDescent="0.2">
      <c r="A234" s="1" t="s">
        <v>2</v>
      </c>
      <c r="B234" s="1">
        <f>INDEX(Sheet2!$A$2:$B$33,MOD(ROW()-2,32)+1,COLUMN()-2)</f>
        <v>1</v>
      </c>
      <c r="C234" t="str">
        <f>INDEX(Sheet2!$A$2:$B$33,MOD(ROW()-2,32)+1,COLUMN()-2)</f>
        <v>Vert9</v>
      </c>
    </row>
    <row r="235" spans="1:3" x14ac:dyDescent="0.2">
      <c r="A235" s="1" t="s">
        <v>2</v>
      </c>
      <c r="B235" s="1">
        <f>INDEX(Sheet2!$A$2:$B$33,MOD(ROW()-2,32)+1,COLUMN()-2)</f>
        <v>2</v>
      </c>
      <c r="C235" t="str">
        <f>INDEX(Sheet2!$A$2:$B$33,MOD(ROW()-2,32)+1,COLUMN()-2)</f>
        <v>Vert10</v>
      </c>
    </row>
    <row r="236" spans="1:3" x14ac:dyDescent="0.2">
      <c r="A236" s="1" t="s">
        <v>2</v>
      </c>
      <c r="B236" s="1">
        <f>INDEX(Sheet2!$A$2:$B$33,MOD(ROW()-2,32)+1,COLUMN()-2)</f>
        <v>2</v>
      </c>
      <c r="C236" t="str">
        <f>INDEX(Sheet2!$A$2:$B$33,MOD(ROW()-2,32)+1,COLUMN()-2)</f>
        <v>Vert11</v>
      </c>
    </row>
    <row r="237" spans="1:3" x14ac:dyDescent="0.2">
      <c r="A237" s="1" t="s">
        <v>2</v>
      </c>
      <c r="B237" s="1">
        <f>INDEX(Sheet2!$A$2:$B$33,MOD(ROW()-2,32)+1,COLUMN()-2)</f>
        <v>2</v>
      </c>
      <c r="C237" t="str">
        <f>INDEX(Sheet2!$A$2:$B$33,MOD(ROW()-2,32)+1,COLUMN()-2)</f>
        <v>Vert12</v>
      </c>
    </row>
    <row r="238" spans="1:3" x14ac:dyDescent="0.2">
      <c r="A238" s="1" t="s">
        <v>2</v>
      </c>
      <c r="B238" s="1">
        <f>INDEX(Sheet2!$A$2:$B$33,MOD(ROW()-2,32)+1,COLUMN()-2)</f>
        <v>2</v>
      </c>
      <c r="C238" t="str">
        <f>INDEX(Sheet2!$A$2:$B$33,MOD(ROW()-2,32)+1,COLUMN()-2)</f>
        <v>Vert13</v>
      </c>
    </row>
    <row r="239" spans="1:3" x14ac:dyDescent="0.2">
      <c r="A239" s="1" t="s">
        <v>2</v>
      </c>
      <c r="B239" s="1">
        <f>INDEX(Sheet2!$A$2:$B$33,MOD(ROW()-2,32)+1,COLUMN()-2)</f>
        <v>2</v>
      </c>
      <c r="C239" t="str">
        <f>INDEX(Sheet2!$A$2:$B$33,MOD(ROW()-2,32)+1,COLUMN()-2)</f>
        <v>Vert14</v>
      </c>
    </row>
    <row r="240" spans="1:3" x14ac:dyDescent="0.2">
      <c r="A240" s="1" t="s">
        <v>2</v>
      </c>
      <c r="B240" s="1">
        <f>INDEX(Sheet2!$A$2:$B$33,MOD(ROW()-2,32)+1,COLUMN()-2)</f>
        <v>2</v>
      </c>
      <c r="C240" t="str">
        <f>INDEX(Sheet2!$A$2:$B$33,MOD(ROW()-2,32)+1,COLUMN()-2)</f>
        <v>Vert15</v>
      </c>
    </row>
    <row r="241" spans="1:3" x14ac:dyDescent="0.2">
      <c r="A241" s="1" t="s">
        <v>2</v>
      </c>
      <c r="B241" s="1">
        <f>INDEX(Sheet2!$A$2:$B$33,MOD(ROW()-2,32)+1,COLUMN()-2)</f>
        <v>1</v>
      </c>
      <c r="C241" t="str">
        <f>INDEX(Sheet2!$A$2:$B$33,MOD(ROW()-2,32)+1,COLUMN()-2)</f>
        <v>Vert16</v>
      </c>
    </row>
    <row r="242" spans="1:3" x14ac:dyDescent="0.2">
      <c r="A242" s="1" t="s">
        <v>2</v>
      </c>
      <c r="B242" s="1">
        <f>INDEX(Sheet2!$A$2:$B$33,MOD(ROW()-2,32)+1,COLUMN()-2)</f>
        <v>1</v>
      </c>
      <c r="C242" t="str">
        <f>INDEX(Sheet2!$A$2:$B$33,MOD(ROW()-2,32)+1,COLUMN()-2)</f>
        <v>Vert17</v>
      </c>
    </row>
    <row r="243" spans="1:3" x14ac:dyDescent="0.2">
      <c r="A243" s="1" t="s">
        <v>2</v>
      </c>
      <c r="B243" s="1">
        <f>INDEX(Sheet2!$A$2:$B$33,MOD(ROW()-2,32)+1,COLUMN()-2)</f>
        <v>1</v>
      </c>
      <c r="C243" t="str">
        <f>INDEX(Sheet2!$A$2:$B$33,MOD(ROW()-2,32)+1,COLUMN()-2)</f>
        <v>Vert18</v>
      </c>
    </row>
    <row r="244" spans="1:3" x14ac:dyDescent="0.2">
      <c r="A244" s="1" t="s">
        <v>2</v>
      </c>
      <c r="B244" s="1">
        <f>INDEX(Sheet2!$A$2:$B$33,MOD(ROW()-2,32)+1,COLUMN()-2)</f>
        <v>1</v>
      </c>
      <c r="C244" t="str">
        <f>INDEX(Sheet2!$A$2:$B$33,MOD(ROW()-2,32)+1,COLUMN()-2)</f>
        <v>Vert19</v>
      </c>
    </row>
    <row r="245" spans="1:3" x14ac:dyDescent="0.2">
      <c r="A245" s="1" t="s">
        <v>2</v>
      </c>
      <c r="B245" s="1">
        <f>INDEX(Sheet2!$A$2:$B$33,MOD(ROW()-2,32)+1,COLUMN()-2)</f>
        <v>1</v>
      </c>
      <c r="C245" t="str">
        <f>INDEX(Sheet2!$A$2:$B$33,MOD(ROW()-2,32)+1,COLUMN()-2)</f>
        <v>Vert20</v>
      </c>
    </row>
    <row r="246" spans="1:3" x14ac:dyDescent="0.2">
      <c r="A246" s="1" t="s">
        <v>2</v>
      </c>
      <c r="B246" s="1">
        <f>INDEX(Sheet2!$A$2:$B$33,MOD(ROW()-2,32)+1,COLUMN()-2)</f>
        <v>1</v>
      </c>
      <c r="C246" t="str">
        <f>INDEX(Sheet2!$A$2:$B$33,MOD(ROW()-2,32)+1,COLUMN()-2)</f>
        <v>Vert21</v>
      </c>
    </row>
    <row r="247" spans="1:3" x14ac:dyDescent="0.2">
      <c r="A247" s="1" t="s">
        <v>2</v>
      </c>
      <c r="B247" s="1">
        <f>INDEX(Sheet2!$A$2:$B$33,MOD(ROW()-2,32)+1,COLUMN()-2)</f>
        <v>1</v>
      </c>
      <c r="C247" t="str">
        <f>INDEX(Sheet2!$A$2:$B$33,MOD(ROW()-2,32)+1,COLUMN()-2)</f>
        <v>Vert22</v>
      </c>
    </row>
    <row r="248" spans="1:3" x14ac:dyDescent="0.2">
      <c r="A248" s="1" t="s">
        <v>2</v>
      </c>
      <c r="B248" s="1">
        <f>INDEX(Sheet2!$A$2:$B$33,MOD(ROW()-2,32)+1,COLUMN()-2)</f>
        <v>1</v>
      </c>
      <c r="C248" t="str">
        <f>INDEX(Sheet2!$A$2:$B$33,MOD(ROW()-2,32)+1,COLUMN()-2)</f>
        <v>Vert23</v>
      </c>
    </row>
    <row r="249" spans="1:3" x14ac:dyDescent="0.2">
      <c r="A249" s="1" t="s">
        <v>2</v>
      </c>
      <c r="B249" s="1">
        <f>INDEX(Sheet2!$A$2:$B$33,MOD(ROW()-2,32)+1,COLUMN()-2)</f>
        <v>1</v>
      </c>
      <c r="C249" t="str">
        <f>INDEX(Sheet2!$A$2:$B$33,MOD(ROW()-2,32)+1,COLUMN()-2)</f>
        <v>Vert24</v>
      </c>
    </row>
    <row r="250" spans="1:3" x14ac:dyDescent="0.2">
      <c r="A250" s="1" t="s">
        <v>2</v>
      </c>
      <c r="B250" s="1">
        <f>INDEX(Sheet2!$A$2:$B$33,MOD(ROW()-2,32)+1,COLUMN()-2)</f>
        <v>2</v>
      </c>
      <c r="C250" t="str">
        <f>INDEX(Sheet2!$A$2:$B$33,MOD(ROW()-2,32)+1,COLUMN()-2)</f>
        <v>Vert25</v>
      </c>
    </row>
    <row r="251" spans="1:3" x14ac:dyDescent="0.2">
      <c r="A251" s="1" t="s">
        <v>2</v>
      </c>
      <c r="B251" s="1">
        <f>INDEX(Sheet2!$A$2:$B$33,MOD(ROW()-2,32)+1,COLUMN()-2)</f>
        <v>2</v>
      </c>
      <c r="C251" t="str">
        <f>INDEX(Sheet2!$A$2:$B$33,MOD(ROW()-2,32)+1,COLUMN()-2)</f>
        <v>Vert26</v>
      </c>
    </row>
    <row r="252" spans="1:3" x14ac:dyDescent="0.2">
      <c r="A252" s="1" t="s">
        <v>2</v>
      </c>
      <c r="B252" s="1">
        <f>INDEX(Sheet2!$A$2:$B$33,MOD(ROW()-2,32)+1,COLUMN()-2)</f>
        <v>3</v>
      </c>
      <c r="C252" t="str">
        <f>INDEX(Sheet2!$A$2:$B$33,MOD(ROW()-2,32)+1,COLUMN()-2)</f>
        <v>Vert27</v>
      </c>
    </row>
    <row r="253" spans="1:3" x14ac:dyDescent="0.2">
      <c r="A253" s="1" t="s">
        <v>2</v>
      </c>
      <c r="B253" s="1">
        <f>INDEX(Sheet2!$A$2:$B$33,MOD(ROW()-2,32)+1,COLUMN()-2)</f>
        <v>34</v>
      </c>
      <c r="C253" t="str">
        <f>INDEX(Sheet2!$A$2:$B$33,MOD(ROW()-2,32)+1,COLUMN()-2)</f>
        <v>Vert28</v>
      </c>
    </row>
    <row r="254" spans="1:3" x14ac:dyDescent="0.2">
      <c r="A254" s="1" t="s">
        <v>2</v>
      </c>
      <c r="B254" s="1">
        <f>INDEX(Sheet2!$A$2:$B$33,MOD(ROW()-2,32)+1,COLUMN()-2)</f>
        <v>4</v>
      </c>
      <c r="C254" t="str">
        <f>INDEX(Sheet2!$A$2:$B$33,MOD(ROW()-2,32)+1,COLUMN()-2)</f>
        <v>Vert29</v>
      </c>
    </row>
    <row r="255" spans="1:3" x14ac:dyDescent="0.2">
      <c r="A255" s="1" t="s">
        <v>2</v>
      </c>
      <c r="B255" s="1">
        <f>INDEX(Sheet2!$A$2:$B$33,MOD(ROW()-2,32)+1,COLUMN()-2)</f>
        <v>1</v>
      </c>
      <c r="C255" t="str">
        <f>INDEX(Sheet2!$A$2:$B$33,MOD(ROW()-2,32)+1,COLUMN()-2)</f>
        <v>Vert30</v>
      </c>
    </row>
    <row r="256" spans="1:3" x14ac:dyDescent="0.2">
      <c r="A256" s="1" t="s">
        <v>2</v>
      </c>
      <c r="B256" s="1">
        <f>INDEX(Sheet2!$A$2:$B$33,MOD(ROW()-2,32)+1,COLUMN()-2)</f>
        <v>2</v>
      </c>
      <c r="C256" t="str">
        <f>INDEX(Sheet2!$A$2:$B$33,MOD(ROW()-2,32)+1,COLUMN()-2)</f>
        <v>Vert31</v>
      </c>
    </row>
    <row r="257" spans="1:3" x14ac:dyDescent="0.2">
      <c r="A257" s="1" t="s">
        <v>2</v>
      </c>
      <c r="B257" s="1">
        <f>INDEX(Sheet2!$A$2:$B$33,MOD(ROW()-2,32)+1,COLUMN()-2)</f>
        <v>2</v>
      </c>
      <c r="C257" t="str">
        <f>INDEX(Sheet2!$A$2:$B$33,MOD(ROW()-2,32)+1,COLUMN()-2)</f>
        <v>Vert32</v>
      </c>
    </row>
    <row r="258" spans="1:3" x14ac:dyDescent="0.2">
      <c r="A258" s="1" t="s">
        <v>2</v>
      </c>
      <c r="B258" s="1">
        <f>INDEX(Sheet2!$A$2:$B$33,MOD(ROW()-2,32)+1,COLUMN()-2)</f>
        <v>1</v>
      </c>
      <c r="C258" t="str">
        <f>INDEX(Sheet2!$A$2:$B$33,MOD(ROW()-2,32)+1,COLUMN()-2)</f>
        <v>Vert1</v>
      </c>
    </row>
    <row r="259" spans="1:3" x14ac:dyDescent="0.2">
      <c r="A259" s="1" t="s">
        <v>2</v>
      </c>
      <c r="B259" s="1">
        <f>INDEX(Sheet2!$A$2:$B$33,MOD(ROW()-2,32)+1,COLUMN()-2)</f>
        <v>2</v>
      </c>
      <c r="C259" t="str">
        <f>INDEX(Sheet2!$A$2:$B$33,MOD(ROW()-2,32)+1,COLUMN()-2)</f>
        <v>Vert2</v>
      </c>
    </row>
    <row r="260" spans="1:3" x14ac:dyDescent="0.2">
      <c r="A260" s="1" t="s">
        <v>2</v>
      </c>
      <c r="B260" s="1">
        <f>INDEX(Sheet2!$A$2:$B$33,MOD(ROW()-2,32)+1,COLUMN()-2)</f>
        <v>1</v>
      </c>
      <c r="C260" t="str">
        <f>INDEX(Sheet2!$A$2:$B$33,MOD(ROW()-2,32)+1,COLUMN()-2)</f>
        <v>Vert3</v>
      </c>
    </row>
    <row r="261" spans="1:3" x14ac:dyDescent="0.2">
      <c r="A261" s="1" t="s">
        <v>2</v>
      </c>
      <c r="B261" s="1">
        <f>INDEX(Sheet2!$A$2:$B$33,MOD(ROW()-2,32)+1,COLUMN()-2)</f>
        <v>2</v>
      </c>
      <c r="C261" t="str">
        <f>INDEX(Sheet2!$A$2:$B$33,MOD(ROW()-2,32)+1,COLUMN()-2)</f>
        <v>Vert4</v>
      </c>
    </row>
    <row r="262" spans="1:3" x14ac:dyDescent="0.2">
      <c r="A262" s="1" t="s">
        <v>2</v>
      </c>
      <c r="B262" s="1">
        <f>INDEX(Sheet2!$A$2:$B$33,MOD(ROW()-2,32)+1,COLUMN()-2)</f>
        <v>3</v>
      </c>
      <c r="C262" t="str">
        <f>INDEX(Sheet2!$A$2:$B$33,MOD(ROW()-2,32)+1,COLUMN()-2)</f>
        <v>Vert5</v>
      </c>
    </row>
    <row r="263" spans="1:3" x14ac:dyDescent="0.2">
      <c r="A263" s="1" t="s">
        <v>2</v>
      </c>
      <c r="B263" s="1">
        <f>INDEX(Sheet2!$A$2:$B$33,MOD(ROW()-2,32)+1,COLUMN()-2)</f>
        <v>4</v>
      </c>
      <c r="C263" t="str">
        <f>INDEX(Sheet2!$A$2:$B$33,MOD(ROW()-2,32)+1,COLUMN()-2)</f>
        <v>Vert6</v>
      </c>
    </row>
    <row r="264" spans="1:3" x14ac:dyDescent="0.2">
      <c r="A264" s="1" t="s">
        <v>2</v>
      </c>
      <c r="B264" s="1">
        <f>INDEX(Sheet2!$A$2:$B$33,MOD(ROW()-2,32)+1,COLUMN()-2)</f>
        <v>4</v>
      </c>
      <c r="C264" t="str">
        <f>INDEX(Sheet2!$A$2:$B$33,MOD(ROW()-2,32)+1,COLUMN()-2)</f>
        <v>Vert7</v>
      </c>
    </row>
    <row r="265" spans="1:3" x14ac:dyDescent="0.2">
      <c r="A265" s="1" t="s">
        <v>2</v>
      </c>
      <c r="B265" s="1">
        <f>INDEX(Sheet2!$A$2:$B$33,MOD(ROW()-2,32)+1,COLUMN()-2)</f>
        <v>2</v>
      </c>
      <c r="C265" t="str">
        <f>INDEX(Sheet2!$A$2:$B$33,MOD(ROW()-2,32)+1,COLUMN()-2)</f>
        <v>Vert8</v>
      </c>
    </row>
    <row r="266" spans="1:3" x14ac:dyDescent="0.2">
      <c r="A266" s="1" t="s">
        <v>2</v>
      </c>
      <c r="B266" s="1">
        <f>INDEX(Sheet2!$A$2:$B$33,MOD(ROW()-2,32)+1,COLUMN()-2)</f>
        <v>1</v>
      </c>
      <c r="C266" t="str">
        <f>INDEX(Sheet2!$A$2:$B$33,MOD(ROW()-2,32)+1,COLUMN()-2)</f>
        <v>Vert9</v>
      </c>
    </row>
    <row r="267" spans="1:3" x14ac:dyDescent="0.2">
      <c r="A267" s="1" t="s">
        <v>2</v>
      </c>
      <c r="B267" s="1">
        <f>INDEX(Sheet2!$A$2:$B$33,MOD(ROW()-2,32)+1,COLUMN()-2)</f>
        <v>2</v>
      </c>
      <c r="C267" t="str">
        <f>INDEX(Sheet2!$A$2:$B$33,MOD(ROW()-2,32)+1,COLUMN()-2)</f>
        <v>Vert10</v>
      </c>
    </row>
    <row r="268" spans="1:3" x14ac:dyDescent="0.2">
      <c r="A268" s="1" t="s">
        <v>2</v>
      </c>
      <c r="B268" s="1">
        <f>INDEX(Sheet2!$A$2:$B$33,MOD(ROW()-2,32)+1,COLUMN()-2)</f>
        <v>2</v>
      </c>
      <c r="C268" t="str">
        <f>INDEX(Sheet2!$A$2:$B$33,MOD(ROW()-2,32)+1,COLUMN()-2)</f>
        <v>Vert11</v>
      </c>
    </row>
    <row r="269" spans="1:3" x14ac:dyDescent="0.2">
      <c r="A269" s="1" t="s">
        <v>2</v>
      </c>
      <c r="B269" s="1">
        <f>INDEX(Sheet2!$A$2:$B$33,MOD(ROW()-2,32)+1,COLUMN()-2)</f>
        <v>2</v>
      </c>
      <c r="C269" t="str">
        <f>INDEX(Sheet2!$A$2:$B$33,MOD(ROW()-2,32)+1,COLUMN()-2)</f>
        <v>Vert12</v>
      </c>
    </row>
    <row r="270" spans="1:3" x14ac:dyDescent="0.2">
      <c r="A270" s="1" t="s">
        <v>2</v>
      </c>
      <c r="B270" s="1">
        <f>INDEX(Sheet2!$A$2:$B$33,MOD(ROW()-2,32)+1,COLUMN()-2)</f>
        <v>2</v>
      </c>
      <c r="C270" t="str">
        <f>INDEX(Sheet2!$A$2:$B$33,MOD(ROW()-2,32)+1,COLUMN()-2)</f>
        <v>Vert13</v>
      </c>
    </row>
    <row r="271" spans="1:3" x14ac:dyDescent="0.2">
      <c r="A271" s="1" t="s">
        <v>2</v>
      </c>
      <c r="B271" s="1">
        <f>INDEX(Sheet2!$A$2:$B$33,MOD(ROW()-2,32)+1,COLUMN()-2)</f>
        <v>2</v>
      </c>
      <c r="C271" t="str">
        <f>INDEX(Sheet2!$A$2:$B$33,MOD(ROW()-2,32)+1,COLUMN()-2)</f>
        <v>Vert14</v>
      </c>
    </row>
    <row r="272" spans="1:3" x14ac:dyDescent="0.2">
      <c r="A272" s="1" t="s">
        <v>2</v>
      </c>
      <c r="B272" s="1">
        <f>INDEX(Sheet2!$A$2:$B$33,MOD(ROW()-2,32)+1,COLUMN()-2)</f>
        <v>2</v>
      </c>
      <c r="C272" t="str">
        <f>INDEX(Sheet2!$A$2:$B$33,MOD(ROW()-2,32)+1,COLUMN()-2)</f>
        <v>Vert15</v>
      </c>
    </row>
    <row r="273" spans="1:3" x14ac:dyDescent="0.2">
      <c r="A273" s="1" t="s">
        <v>2</v>
      </c>
      <c r="B273" s="1">
        <f>INDEX(Sheet2!$A$2:$B$33,MOD(ROW()-2,32)+1,COLUMN()-2)</f>
        <v>1</v>
      </c>
      <c r="C273" t="str">
        <f>INDEX(Sheet2!$A$2:$B$33,MOD(ROW()-2,32)+1,COLUMN()-2)</f>
        <v>Vert16</v>
      </c>
    </row>
    <row r="274" spans="1:3" x14ac:dyDescent="0.2">
      <c r="A274" s="1" t="s">
        <v>2</v>
      </c>
      <c r="B274" s="1">
        <f>INDEX(Sheet2!$A$2:$B$33,MOD(ROW()-2,32)+1,COLUMN()-2)</f>
        <v>1</v>
      </c>
      <c r="C274" t="str">
        <f>INDEX(Sheet2!$A$2:$B$33,MOD(ROW()-2,32)+1,COLUMN()-2)</f>
        <v>Vert17</v>
      </c>
    </row>
    <row r="275" spans="1:3" x14ac:dyDescent="0.2">
      <c r="A275" s="1" t="s">
        <v>2</v>
      </c>
      <c r="B275" s="1">
        <f>INDEX(Sheet2!$A$2:$B$33,MOD(ROW()-2,32)+1,COLUMN()-2)</f>
        <v>1</v>
      </c>
      <c r="C275" t="str">
        <f>INDEX(Sheet2!$A$2:$B$33,MOD(ROW()-2,32)+1,COLUMN()-2)</f>
        <v>Vert18</v>
      </c>
    </row>
    <row r="276" spans="1:3" x14ac:dyDescent="0.2">
      <c r="A276" s="1" t="s">
        <v>2</v>
      </c>
      <c r="B276" s="1">
        <f>INDEX(Sheet2!$A$2:$B$33,MOD(ROW()-2,32)+1,COLUMN()-2)</f>
        <v>1</v>
      </c>
      <c r="C276" t="str">
        <f>INDEX(Sheet2!$A$2:$B$33,MOD(ROW()-2,32)+1,COLUMN()-2)</f>
        <v>Vert19</v>
      </c>
    </row>
    <row r="277" spans="1:3" x14ac:dyDescent="0.2">
      <c r="A277" s="1" t="s">
        <v>2</v>
      </c>
      <c r="B277" s="1">
        <f>INDEX(Sheet2!$A$2:$B$33,MOD(ROW()-2,32)+1,COLUMN()-2)</f>
        <v>1</v>
      </c>
      <c r="C277" t="str">
        <f>INDEX(Sheet2!$A$2:$B$33,MOD(ROW()-2,32)+1,COLUMN()-2)</f>
        <v>Vert20</v>
      </c>
    </row>
    <row r="278" spans="1:3" x14ac:dyDescent="0.2">
      <c r="A278" s="1" t="s">
        <v>2</v>
      </c>
      <c r="B278" s="1">
        <f>INDEX(Sheet2!$A$2:$B$33,MOD(ROW()-2,32)+1,COLUMN()-2)</f>
        <v>1</v>
      </c>
      <c r="C278" t="str">
        <f>INDEX(Sheet2!$A$2:$B$33,MOD(ROW()-2,32)+1,COLUMN()-2)</f>
        <v>Vert21</v>
      </c>
    </row>
    <row r="279" spans="1:3" x14ac:dyDescent="0.2">
      <c r="A279" s="1" t="s">
        <v>2</v>
      </c>
      <c r="B279" s="1">
        <f>INDEX(Sheet2!$A$2:$B$33,MOD(ROW()-2,32)+1,COLUMN()-2)</f>
        <v>1</v>
      </c>
      <c r="C279" t="str">
        <f>INDEX(Sheet2!$A$2:$B$33,MOD(ROW()-2,32)+1,COLUMN()-2)</f>
        <v>Vert22</v>
      </c>
    </row>
    <row r="280" spans="1:3" x14ac:dyDescent="0.2">
      <c r="A280" s="1" t="s">
        <v>2</v>
      </c>
      <c r="B280" s="1">
        <f>INDEX(Sheet2!$A$2:$B$33,MOD(ROW()-2,32)+1,COLUMN()-2)</f>
        <v>1</v>
      </c>
      <c r="C280" t="str">
        <f>INDEX(Sheet2!$A$2:$B$33,MOD(ROW()-2,32)+1,COLUMN()-2)</f>
        <v>Vert23</v>
      </c>
    </row>
    <row r="281" spans="1:3" x14ac:dyDescent="0.2">
      <c r="A281" s="1" t="s">
        <v>2</v>
      </c>
      <c r="B281" s="1">
        <f>INDEX(Sheet2!$A$2:$B$33,MOD(ROW()-2,32)+1,COLUMN()-2)</f>
        <v>1</v>
      </c>
      <c r="C281" t="str">
        <f>INDEX(Sheet2!$A$2:$B$33,MOD(ROW()-2,32)+1,COLUMN()-2)</f>
        <v>Vert24</v>
      </c>
    </row>
    <row r="282" spans="1:3" x14ac:dyDescent="0.2">
      <c r="A282" s="1" t="s">
        <v>2</v>
      </c>
      <c r="B282" s="1">
        <f>INDEX(Sheet2!$A$2:$B$33,MOD(ROW()-2,32)+1,COLUMN()-2)</f>
        <v>2</v>
      </c>
      <c r="C282" t="str">
        <f>INDEX(Sheet2!$A$2:$B$33,MOD(ROW()-2,32)+1,COLUMN()-2)</f>
        <v>Vert25</v>
      </c>
    </row>
    <row r="283" spans="1:3" x14ac:dyDescent="0.2">
      <c r="A283" s="1" t="s">
        <v>2</v>
      </c>
      <c r="B283" s="1">
        <f>INDEX(Sheet2!$A$2:$B$33,MOD(ROW()-2,32)+1,COLUMN()-2)</f>
        <v>2</v>
      </c>
      <c r="C283" t="str">
        <f>INDEX(Sheet2!$A$2:$B$33,MOD(ROW()-2,32)+1,COLUMN()-2)</f>
        <v>Vert26</v>
      </c>
    </row>
    <row r="284" spans="1:3" x14ac:dyDescent="0.2">
      <c r="A284" s="1" t="s">
        <v>2</v>
      </c>
      <c r="B284" s="1">
        <f>INDEX(Sheet2!$A$2:$B$33,MOD(ROW()-2,32)+1,COLUMN()-2)</f>
        <v>3</v>
      </c>
      <c r="C284" t="str">
        <f>INDEX(Sheet2!$A$2:$B$33,MOD(ROW()-2,32)+1,COLUMN()-2)</f>
        <v>Vert27</v>
      </c>
    </row>
    <row r="285" spans="1:3" x14ac:dyDescent="0.2">
      <c r="A285" s="1" t="s">
        <v>2</v>
      </c>
      <c r="B285" s="1">
        <f>INDEX(Sheet2!$A$2:$B$33,MOD(ROW()-2,32)+1,COLUMN()-2)</f>
        <v>34</v>
      </c>
      <c r="C285" t="str">
        <f>INDEX(Sheet2!$A$2:$B$33,MOD(ROW()-2,32)+1,COLUMN()-2)</f>
        <v>Vert28</v>
      </c>
    </row>
    <row r="286" spans="1:3" x14ac:dyDescent="0.2">
      <c r="A286" s="1" t="s">
        <v>2</v>
      </c>
      <c r="B286" s="1">
        <f>INDEX(Sheet2!$A$2:$B$33,MOD(ROW()-2,32)+1,COLUMN()-2)</f>
        <v>4</v>
      </c>
      <c r="C286" t="str">
        <f>INDEX(Sheet2!$A$2:$B$33,MOD(ROW()-2,32)+1,COLUMN()-2)</f>
        <v>Vert29</v>
      </c>
    </row>
    <row r="287" spans="1:3" x14ac:dyDescent="0.2">
      <c r="A287" s="1" t="s">
        <v>2</v>
      </c>
      <c r="B287" s="1">
        <f>INDEX(Sheet2!$A$2:$B$33,MOD(ROW()-2,32)+1,COLUMN()-2)</f>
        <v>1</v>
      </c>
      <c r="C287" t="str">
        <f>INDEX(Sheet2!$A$2:$B$33,MOD(ROW()-2,32)+1,COLUMN()-2)</f>
        <v>Vert30</v>
      </c>
    </row>
    <row r="288" spans="1:3" x14ac:dyDescent="0.2">
      <c r="A288" s="1" t="s">
        <v>2</v>
      </c>
      <c r="B288" s="1">
        <f>INDEX(Sheet2!$A$2:$B$33,MOD(ROW()-2,32)+1,COLUMN()-2)</f>
        <v>2</v>
      </c>
      <c r="C288" t="str">
        <f>INDEX(Sheet2!$A$2:$B$33,MOD(ROW()-2,32)+1,COLUMN()-2)</f>
        <v>Vert31</v>
      </c>
    </row>
    <row r="289" spans="1:3" x14ac:dyDescent="0.2">
      <c r="A289" s="1" t="s">
        <v>2</v>
      </c>
      <c r="B289" s="1">
        <f>INDEX(Sheet2!$A$2:$B$33,MOD(ROW()-2,32)+1,COLUMN()-2)</f>
        <v>2</v>
      </c>
      <c r="C289" t="str">
        <f>INDEX(Sheet2!$A$2:$B$33,MOD(ROW()-2,32)+1,COLUMN()-2)</f>
        <v>Vert32</v>
      </c>
    </row>
    <row r="290" spans="1:3" x14ac:dyDescent="0.2">
      <c r="A290" s="1" t="s">
        <v>2</v>
      </c>
      <c r="B290" s="1">
        <f>INDEX(Sheet2!$A$2:$B$33,MOD(ROW()-2,32)+1,COLUMN()-2)</f>
        <v>1</v>
      </c>
      <c r="C290" t="str">
        <f>INDEX(Sheet2!$A$2:$B$33,MOD(ROW()-2,32)+1,COLUMN()-2)</f>
        <v>Vert1</v>
      </c>
    </row>
    <row r="291" spans="1:3" x14ac:dyDescent="0.2">
      <c r="A291" s="1" t="s">
        <v>2</v>
      </c>
      <c r="B291" s="1">
        <f>INDEX(Sheet2!$A$2:$B$33,MOD(ROW()-2,32)+1,COLUMN()-2)</f>
        <v>2</v>
      </c>
      <c r="C291" t="str">
        <f>INDEX(Sheet2!$A$2:$B$33,MOD(ROW()-2,32)+1,COLUMN()-2)</f>
        <v>Vert2</v>
      </c>
    </row>
    <row r="292" spans="1:3" x14ac:dyDescent="0.2">
      <c r="A292" s="1" t="s">
        <v>2</v>
      </c>
      <c r="B292" s="1">
        <f>INDEX(Sheet2!$A$2:$B$33,MOD(ROW()-2,32)+1,COLUMN()-2)</f>
        <v>1</v>
      </c>
      <c r="C292" t="str">
        <f>INDEX(Sheet2!$A$2:$B$33,MOD(ROW()-2,32)+1,COLUMN()-2)</f>
        <v>Vert3</v>
      </c>
    </row>
    <row r="293" spans="1:3" x14ac:dyDescent="0.2">
      <c r="A293" s="1" t="s">
        <v>2</v>
      </c>
      <c r="B293" s="1">
        <f>INDEX(Sheet2!$A$2:$B$33,MOD(ROW()-2,32)+1,COLUMN()-2)</f>
        <v>2</v>
      </c>
      <c r="C293" t="str">
        <f>INDEX(Sheet2!$A$2:$B$33,MOD(ROW()-2,32)+1,COLUMN()-2)</f>
        <v>Vert4</v>
      </c>
    </row>
    <row r="294" spans="1:3" x14ac:dyDescent="0.2">
      <c r="A294" s="1" t="s">
        <v>2</v>
      </c>
      <c r="B294" s="1">
        <f>INDEX(Sheet2!$A$2:$B$33,MOD(ROW()-2,32)+1,COLUMN()-2)</f>
        <v>3</v>
      </c>
      <c r="C294" t="str">
        <f>INDEX(Sheet2!$A$2:$B$33,MOD(ROW()-2,32)+1,COLUMN()-2)</f>
        <v>Vert5</v>
      </c>
    </row>
    <row r="295" spans="1:3" x14ac:dyDescent="0.2">
      <c r="A295" s="1" t="s">
        <v>2</v>
      </c>
      <c r="B295" s="1">
        <f>INDEX(Sheet2!$A$2:$B$33,MOD(ROW()-2,32)+1,COLUMN()-2)</f>
        <v>4</v>
      </c>
      <c r="C295" t="str">
        <f>INDEX(Sheet2!$A$2:$B$33,MOD(ROW()-2,32)+1,COLUMN()-2)</f>
        <v>Vert6</v>
      </c>
    </row>
    <row r="296" spans="1:3" x14ac:dyDescent="0.2">
      <c r="A296" s="1" t="s">
        <v>2</v>
      </c>
      <c r="B296" s="1">
        <f>INDEX(Sheet2!$A$2:$B$33,MOD(ROW()-2,32)+1,COLUMN()-2)</f>
        <v>4</v>
      </c>
      <c r="C296" t="str">
        <f>INDEX(Sheet2!$A$2:$B$33,MOD(ROW()-2,32)+1,COLUMN()-2)</f>
        <v>Vert7</v>
      </c>
    </row>
    <row r="297" spans="1:3" x14ac:dyDescent="0.2">
      <c r="A297" s="1" t="s">
        <v>2</v>
      </c>
      <c r="B297" s="1">
        <f>INDEX(Sheet2!$A$2:$B$33,MOD(ROW()-2,32)+1,COLUMN()-2)</f>
        <v>2</v>
      </c>
      <c r="C297" t="str">
        <f>INDEX(Sheet2!$A$2:$B$33,MOD(ROW()-2,32)+1,COLUMN()-2)</f>
        <v>Vert8</v>
      </c>
    </row>
    <row r="298" spans="1:3" x14ac:dyDescent="0.2">
      <c r="A298" s="1" t="s">
        <v>2</v>
      </c>
      <c r="B298" s="1">
        <f>INDEX(Sheet2!$A$2:$B$33,MOD(ROW()-2,32)+1,COLUMN()-2)</f>
        <v>1</v>
      </c>
      <c r="C298" t="str">
        <f>INDEX(Sheet2!$A$2:$B$33,MOD(ROW()-2,32)+1,COLUMN()-2)</f>
        <v>Vert9</v>
      </c>
    </row>
    <row r="299" spans="1:3" x14ac:dyDescent="0.2">
      <c r="A299" s="1" t="s">
        <v>2</v>
      </c>
      <c r="B299" s="1">
        <f>INDEX(Sheet2!$A$2:$B$33,MOD(ROW()-2,32)+1,COLUMN()-2)</f>
        <v>2</v>
      </c>
      <c r="C299" t="str">
        <f>INDEX(Sheet2!$A$2:$B$33,MOD(ROW()-2,32)+1,COLUMN()-2)</f>
        <v>Vert10</v>
      </c>
    </row>
    <row r="300" spans="1:3" x14ac:dyDescent="0.2">
      <c r="A300" s="1" t="s">
        <v>2</v>
      </c>
      <c r="B300" s="1">
        <f>INDEX(Sheet2!$A$2:$B$33,MOD(ROW()-2,32)+1,COLUMN()-2)</f>
        <v>2</v>
      </c>
      <c r="C300" t="str">
        <f>INDEX(Sheet2!$A$2:$B$33,MOD(ROW()-2,32)+1,COLUMN()-2)</f>
        <v>Vert11</v>
      </c>
    </row>
    <row r="301" spans="1:3" x14ac:dyDescent="0.2">
      <c r="A301" s="1" t="s">
        <v>2</v>
      </c>
      <c r="B301" s="1">
        <f>INDEX(Sheet2!$A$2:$B$33,MOD(ROW()-2,32)+1,COLUMN()-2)</f>
        <v>2</v>
      </c>
      <c r="C301" t="str">
        <f>INDEX(Sheet2!$A$2:$B$33,MOD(ROW()-2,32)+1,COLUMN()-2)</f>
        <v>Vert12</v>
      </c>
    </row>
    <row r="302" spans="1:3" x14ac:dyDescent="0.2">
      <c r="A302" s="1" t="s">
        <v>2</v>
      </c>
      <c r="B302" s="1">
        <f>INDEX(Sheet2!$A$2:$B$33,MOD(ROW()-2,32)+1,COLUMN()-2)</f>
        <v>2</v>
      </c>
      <c r="C302" t="str">
        <f>INDEX(Sheet2!$A$2:$B$33,MOD(ROW()-2,32)+1,COLUMN()-2)</f>
        <v>Vert13</v>
      </c>
    </row>
    <row r="303" spans="1:3" x14ac:dyDescent="0.2">
      <c r="A303" s="1" t="s">
        <v>2</v>
      </c>
      <c r="B303" s="1">
        <f>INDEX(Sheet2!$A$2:$B$33,MOD(ROW()-2,32)+1,COLUMN()-2)</f>
        <v>2</v>
      </c>
      <c r="C303" t="str">
        <f>INDEX(Sheet2!$A$2:$B$33,MOD(ROW()-2,32)+1,COLUMN()-2)</f>
        <v>Vert14</v>
      </c>
    </row>
    <row r="304" spans="1:3" x14ac:dyDescent="0.2">
      <c r="A304" s="1" t="s">
        <v>2</v>
      </c>
      <c r="B304" s="1">
        <f>INDEX(Sheet2!$A$2:$B$33,MOD(ROW()-2,32)+1,COLUMN()-2)</f>
        <v>2</v>
      </c>
      <c r="C304" t="str">
        <f>INDEX(Sheet2!$A$2:$B$33,MOD(ROW()-2,32)+1,COLUMN()-2)</f>
        <v>Vert15</v>
      </c>
    </row>
    <row r="305" spans="1:3" x14ac:dyDescent="0.2">
      <c r="A305" s="1" t="s">
        <v>2</v>
      </c>
      <c r="B305" s="1">
        <f>INDEX(Sheet2!$A$2:$B$33,MOD(ROW()-2,32)+1,COLUMN()-2)</f>
        <v>1</v>
      </c>
      <c r="C305" t="str">
        <f>INDEX(Sheet2!$A$2:$B$33,MOD(ROW()-2,32)+1,COLUMN()-2)</f>
        <v>Vert16</v>
      </c>
    </row>
    <row r="306" spans="1:3" x14ac:dyDescent="0.2">
      <c r="A306" s="1" t="s">
        <v>2</v>
      </c>
      <c r="B306" s="1">
        <f>INDEX(Sheet2!$A$2:$B$33,MOD(ROW()-2,32)+1,COLUMN()-2)</f>
        <v>1</v>
      </c>
      <c r="C306" t="str">
        <f>INDEX(Sheet2!$A$2:$B$33,MOD(ROW()-2,32)+1,COLUMN()-2)</f>
        <v>Vert17</v>
      </c>
    </row>
    <row r="307" spans="1:3" x14ac:dyDescent="0.2">
      <c r="A307" s="1" t="s">
        <v>2</v>
      </c>
      <c r="B307" s="1">
        <f>INDEX(Sheet2!$A$2:$B$33,MOD(ROW()-2,32)+1,COLUMN()-2)</f>
        <v>1</v>
      </c>
      <c r="C307" t="str">
        <f>INDEX(Sheet2!$A$2:$B$33,MOD(ROW()-2,32)+1,COLUMN()-2)</f>
        <v>Vert18</v>
      </c>
    </row>
    <row r="308" spans="1:3" x14ac:dyDescent="0.2">
      <c r="A308" s="1" t="s">
        <v>2</v>
      </c>
      <c r="B308" s="1">
        <f>INDEX(Sheet2!$A$2:$B$33,MOD(ROW()-2,32)+1,COLUMN()-2)</f>
        <v>1</v>
      </c>
      <c r="C308" t="str">
        <f>INDEX(Sheet2!$A$2:$B$33,MOD(ROW()-2,32)+1,COLUMN()-2)</f>
        <v>Vert19</v>
      </c>
    </row>
    <row r="309" spans="1:3" x14ac:dyDescent="0.2">
      <c r="A309" s="1" t="s">
        <v>2</v>
      </c>
      <c r="B309" s="1">
        <f>INDEX(Sheet2!$A$2:$B$33,MOD(ROW()-2,32)+1,COLUMN()-2)</f>
        <v>1</v>
      </c>
      <c r="C309" t="str">
        <f>INDEX(Sheet2!$A$2:$B$33,MOD(ROW()-2,32)+1,COLUMN()-2)</f>
        <v>Vert20</v>
      </c>
    </row>
    <row r="310" spans="1:3" x14ac:dyDescent="0.2">
      <c r="A310" s="1" t="s">
        <v>2</v>
      </c>
      <c r="B310" s="1">
        <f>INDEX(Sheet2!$A$2:$B$33,MOD(ROW()-2,32)+1,COLUMN()-2)</f>
        <v>1</v>
      </c>
      <c r="C310" t="str">
        <f>INDEX(Sheet2!$A$2:$B$33,MOD(ROW()-2,32)+1,COLUMN()-2)</f>
        <v>Vert21</v>
      </c>
    </row>
    <row r="311" spans="1:3" x14ac:dyDescent="0.2">
      <c r="A311" s="1" t="s">
        <v>2</v>
      </c>
      <c r="B311" s="1">
        <f>INDEX(Sheet2!$A$2:$B$33,MOD(ROW()-2,32)+1,COLUMN()-2)</f>
        <v>1</v>
      </c>
      <c r="C311" t="str">
        <f>INDEX(Sheet2!$A$2:$B$33,MOD(ROW()-2,32)+1,COLUMN()-2)</f>
        <v>Vert22</v>
      </c>
    </row>
    <row r="312" spans="1:3" x14ac:dyDescent="0.2">
      <c r="A312" s="1" t="s">
        <v>2</v>
      </c>
      <c r="B312" s="1">
        <f>INDEX(Sheet2!$A$2:$B$33,MOD(ROW()-2,32)+1,COLUMN()-2)</f>
        <v>1</v>
      </c>
      <c r="C312" t="str">
        <f>INDEX(Sheet2!$A$2:$B$33,MOD(ROW()-2,32)+1,COLUMN()-2)</f>
        <v>Vert23</v>
      </c>
    </row>
    <row r="313" spans="1:3" x14ac:dyDescent="0.2">
      <c r="A313" s="1" t="s">
        <v>2</v>
      </c>
      <c r="B313" s="1">
        <f>INDEX(Sheet2!$A$2:$B$33,MOD(ROW()-2,32)+1,COLUMN()-2)</f>
        <v>1</v>
      </c>
      <c r="C313" t="str">
        <f>INDEX(Sheet2!$A$2:$B$33,MOD(ROW()-2,32)+1,COLUMN()-2)</f>
        <v>Vert24</v>
      </c>
    </row>
    <row r="314" spans="1:3" x14ac:dyDescent="0.2">
      <c r="A314" s="1" t="s">
        <v>2</v>
      </c>
      <c r="B314" s="1">
        <f>INDEX(Sheet2!$A$2:$B$33,MOD(ROW()-2,32)+1,COLUMN()-2)</f>
        <v>2</v>
      </c>
      <c r="C314" t="str">
        <f>INDEX(Sheet2!$A$2:$B$33,MOD(ROW()-2,32)+1,COLUMN()-2)</f>
        <v>Vert25</v>
      </c>
    </row>
    <row r="315" spans="1:3" x14ac:dyDescent="0.2">
      <c r="A315" s="1" t="s">
        <v>2</v>
      </c>
      <c r="B315" s="1">
        <f>INDEX(Sheet2!$A$2:$B$33,MOD(ROW()-2,32)+1,COLUMN()-2)</f>
        <v>2</v>
      </c>
      <c r="C315" t="str">
        <f>INDEX(Sheet2!$A$2:$B$33,MOD(ROW()-2,32)+1,COLUMN()-2)</f>
        <v>Vert26</v>
      </c>
    </row>
    <row r="316" spans="1:3" x14ac:dyDescent="0.2">
      <c r="A316" s="1" t="s">
        <v>2</v>
      </c>
      <c r="B316" s="1">
        <f>INDEX(Sheet2!$A$2:$B$33,MOD(ROW()-2,32)+1,COLUMN()-2)</f>
        <v>3</v>
      </c>
      <c r="C316" t="str">
        <f>INDEX(Sheet2!$A$2:$B$33,MOD(ROW()-2,32)+1,COLUMN()-2)</f>
        <v>Vert27</v>
      </c>
    </row>
    <row r="317" spans="1:3" x14ac:dyDescent="0.2">
      <c r="A317" s="1" t="s">
        <v>2</v>
      </c>
      <c r="B317" s="1">
        <f>INDEX(Sheet2!$A$2:$B$33,MOD(ROW()-2,32)+1,COLUMN()-2)</f>
        <v>34</v>
      </c>
      <c r="C317" t="str">
        <f>INDEX(Sheet2!$A$2:$B$33,MOD(ROW()-2,32)+1,COLUMN()-2)</f>
        <v>Vert28</v>
      </c>
    </row>
    <row r="318" spans="1:3" x14ac:dyDescent="0.2">
      <c r="A318" s="1" t="s">
        <v>2</v>
      </c>
      <c r="B318" s="1">
        <f>INDEX(Sheet2!$A$2:$B$33,MOD(ROW()-2,32)+1,COLUMN()-2)</f>
        <v>4</v>
      </c>
      <c r="C318" t="str">
        <f>INDEX(Sheet2!$A$2:$B$33,MOD(ROW()-2,32)+1,COLUMN()-2)</f>
        <v>Vert29</v>
      </c>
    </row>
    <row r="319" spans="1:3" x14ac:dyDescent="0.2">
      <c r="A319" s="1" t="s">
        <v>2</v>
      </c>
      <c r="B319" s="1">
        <f>INDEX(Sheet2!$A$2:$B$33,MOD(ROW()-2,32)+1,COLUMN()-2)</f>
        <v>1</v>
      </c>
      <c r="C319" t="str">
        <f>INDEX(Sheet2!$A$2:$B$33,MOD(ROW()-2,32)+1,COLUMN()-2)</f>
        <v>Vert30</v>
      </c>
    </row>
    <row r="320" spans="1:3" x14ac:dyDescent="0.2">
      <c r="A320" s="1" t="s">
        <v>2</v>
      </c>
      <c r="B320" s="1">
        <f>INDEX(Sheet2!$A$2:$B$33,MOD(ROW()-2,32)+1,COLUMN()-2)</f>
        <v>2</v>
      </c>
      <c r="C320" t="str">
        <f>INDEX(Sheet2!$A$2:$B$33,MOD(ROW()-2,32)+1,COLUMN()-2)</f>
        <v>Vert31</v>
      </c>
    </row>
    <row r="321" spans="1:3" x14ac:dyDescent="0.2">
      <c r="A321" s="1" t="s">
        <v>2</v>
      </c>
      <c r="B321" s="1">
        <f>INDEX(Sheet2!$A$2:$B$33,MOD(ROW()-2,32)+1,COLUMN()-2)</f>
        <v>2</v>
      </c>
      <c r="C321" t="str">
        <f>INDEX(Sheet2!$A$2:$B$33,MOD(ROW()-2,32)+1,COLUMN()-2)</f>
        <v>Vert32</v>
      </c>
    </row>
    <row r="322" spans="1:3" x14ac:dyDescent="0.2">
      <c r="A322" s="1" t="s">
        <v>2</v>
      </c>
      <c r="B322" s="1">
        <f>INDEX(Sheet2!$A$2:$B$33,MOD(ROW()-2,32)+1,COLUMN()-2)</f>
        <v>1</v>
      </c>
      <c r="C322" t="str">
        <f>INDEX(Sheet2!$A$2:$B$33,MOD(ROW()-2,32)+1,COLUMN()-2)</f>
        <v>Vert1</v>
      </c>
    </row>
    <row r="323" spans="1:3" x14ac:dyDescent="0.2">
      <c r="A323" s="1" t="s">
        <v>2</v>
      </c>
      <c r="B323" s="1">
        <f>INDEX(Sheet2!$A$2:$B$33,MOD(ROW()-2,32)+1,COLUMN()-2)</f>
        <v>2</v>
      </c>
      <c r="C323" t="str">
        <f>INDEX(Sheet2!$A$2:$B$33,MOD(ROW()-2,32)+1,COLUMN()-2)</f>
        <v>Vert2</v>
      </c>
    </row>
    <row r="324" spans="1:3" x14ac:dyDescent="0.2">
      <c r="A324" s="1" t="s">
        <v>2</v>
      </c>
      <c r="B324" s="1">
        <f>INDEX(Sheet2!$A$2:$B$33,MOD(ROW()-2,32)+1,COLUMN()-2)</f>
        <v>1</v>
      </c>
      <c r="C324" t="str">
        <f>INDEX(Sheet2!$A$2:$B$33,MOD(ROW()-2,32)+1,COLUMN()-2)</f>
        <v>Vert3</v>
      </c>
    </row>
    <row r="325" spans="1:3" x14ac:dyDescent="0.2">
      <c r="A325" s="1" t="s">
        <v>2</v>
      </c>
      <c r="B325" s="1">
        <f>INDEX(Sheet2!$A$2:$B$33,MOD(ROW()-2,32)+1,COLUMN()-2)</f>
        <v>2</v>
      </c>
      <c r="C325" t="str">
        <f>INDEX(Sheet2!$A$2:$B$33,MOD(ROW()-2,32)+1,COLUMN()-2)</f>
        <v>Vert4</v>
      </c>
    </row>
    <row r="326" spans="1:3" x14ac:dyDescent="0.2">
      <c r="A326" s="1" t="s">
        <v>2</v>
      </c>
      <c r="B326" s="1">
        <f>INDEX(Sheet2!$A$2:$B$33,MOD(ROW()-2,32)+1,COLUMN()-2)</f>
        <v>3</v>
      </c>
      <c r="C326" t="str">
        <f>INDEX(Sheet2!$A$2:$B$33,MOD(ROW()-2,32)+1,COLUMN()-2)</f>
        <v>Vert5</v>
      </c>
    </row>
    <row r="327" spans="1:3" x14ac:dyDescent="0.2">
      <c r="A327" s="1" t="s">
        <v>2</v>
      </c>
      <c r="B327" s="1">
        <f>INDEX(Sheet2!$A$2:$B$33,MOD(ROW()-2,32)+1,COLUMN()-2)</f>
        <v>4</v>
      </c>
      <c r="C327" t="str">
        <f>INDEX(Sheet2!$A$2:$B$33,MOD(ROW()-2,32)+1,COLUMN()-2)</f>
        <v>Vert6</v>
      </c>
    </row>
    <row r="328" spans="1:3" x14ac:dyDescent="0.2">
      <c r="A328" s="1" t="s">
        <v>2</v>
      </c>
      <c r="B328" s="1">
        <f>INDEX(Sheet2!$A$2:$B$33,MOD(ROW()-2,32)+1,COLUMN()-2)</f>
        <v>4</v>
      </c>
      <c r="C328" t="str">
        <f>INDEX(Sheet2!$A$2:$B$33,MOD(ROW()-2,32)+1,COLUMN()-2)</f>
        <v>Vert7</v>
      </c>
    </row>
    <row r="329" spans="1:3" x14ac:dyDescent="0.2">
      <c r="A329" s="1" t="s">
        <v>2</v>
      </c>
      <c r="B329" s="1">
        <f>INDEX(Sheet2!$A$2:$B$33,MOD(ROW()-2,32)+1,COLUMN()-2)</f>
        <v>2</v>
      </c>
      <c r="C329" t="str">
        <f>INDEX(Sheet2!$A$2:$B$33,MOD(ROW()-2,32)+1,COLUMN()-2)</f>
        <v>Vert8</v>
      </c>
    </row>
    <row r="330" spans="1:3" x14ac:dyDescent="0.2">
      <c r="A330" s="1" t="s">
        <v>2</v>
      </c>
      <c r="B330" s="1">
        <f>INDEX(Sheet2!$A$2:$B$33,MOD(ROW()-2,32)+1,COLUMN()-2)</f>
        <v>1</v>
      </c>
      <c r="C330" t="str">
        <f>INDEX(Sheet2!$A$2:$B$33,MOD(ROW()-2,32)+1,COLUMN()-2)</f>
        <v>Vert9</v>
      </c>
    </row>
    <row r="331" spans="1:3" x14ac:dyDescent="0.2">
      <c r="A331" s="1" t="s">
        <v>2</v>
      </c>
      <c r="B331" s="1">
        <f>INDEX(Sheet2!$A$2:$B$33,MOD(ROW()-2,32)+1,COLUMN()-2)</f>
        <v>2</v>
      </c>
      <c r="C331" t="str">
        <f>INDEX(Sheet2!$A$2:$B$33,MOD(ROW()-2,32)+1,COLUMN()-2)</f>
        <v>Vert10</v>
      </c>
    </row>
    <row r="332" spans="1:3" x14ac:dyDescent="0.2">
      <c r="A332" s="1" t="s">
        <v>2</v>
      </c>
      <c r="B332" s="1">
        <f>INDEX(Sheet2!$A$2:$B$33,MOD(ROW()-2,32)+1,COLUMN()-2)</f>
        <v>2</v>
      </c>
      <c r="C332" t="str">
        <f>INDEX(Sheet2!$A$2:$B$33,MOD(ROW()-2,32)+1,COLUMN()-2)</f>
        <v>Vert11</v>
      </c>
    </row>
    <row r="333" spans="1:3" x14ac:dyDescent="0.2">
      <c r="A333" s="1" t="s">
        <v>2</v>
      </c>
      <c r="B333" s="1">
        <f>INDEX(Sheet2!$A$2:$B$33,MOD(ROW()-2,32)+1,COLUMN()-2)</f>
        <v>2</v>
      </c>
      <c r="C333" t="str">
        <f>INDEX(Sheet2!$A$2:$B$33,MOD(ROW()-2,32)+1,COLUMN()-2)</f>
        <v>Vert12</v>
      </c>
    </row>
    <row r="334" spans="1:3" x14ac:dyDescent="0.2">
      <c r="A334" s="1" t="s">
        <v>2</v>
      </c>
      <c r="B334" s="1">
        <f>INDEX(Sheet2!$A$2:$B$33,MOD(ROW()-2,32)+1,COLUMN()-2)</f>
        <v>2</v>
      </c>
      <c r="C334" t="str">
        <f>INDEX(Sheet2!$A$2:$B$33,MOD(ROW()-2,32)+1,COLUMN()-2)</f>
        <v>Vert13</v>
      </c>
    </row>
    <row r="335" spans="1:3" x14ac:dyDescent="0.2">
      <c r="A335" s="1" t="s">
        <v>2</v>
      </c>
      <c r="B335" s="1">
        <f>INDEX(Sheet2!$A$2:$B$33,MOD(ROW()-2,32)+1,COLUMN()-2)</f>
        <v>2</v>
      </c>
      <c r="C335" t="str">
        <f>INDEX(Sheet2!$A$2:$B$33,MOD(ROW()-2,32)+1,COLUMN()-2)</f>
        <v>Vert14</v>
      </c>
    </row>
    <row r="336" spans="1:3" x14ac:dyDescent="0.2">
      <c r="A336" s="1" t="s">
        <v>2</v>
      </c>
      <c r="B336" s="1">
        <f>INDEX(Sheet2!$A$2:$B$33,MOD(ROW()-2,32)+1,COLUMN()-2)</f>
        <v>2</v>
      </c>
      <c r="C336" t="str">
        <f>INDEX(Sheet2!$A$2:$B$33,MOD(ROW()-2,32)+1,COLUMN()-2)</f>
        <v>Vert15</v>
      </c>
    </row>
    <row r="337" spans="1:3" x14ac:dyDescent="0.2">
      <c r="A337" s="1" t="s">
        <v>2</v>
      </c>
      <c r="B337" s="1">
        <f>INDEX(Sheet2!$A$2:$B$33,MOD(ROW()-2,32)+1,COLUMN()-2)</f>
        <v>1</v>
      </c>
      <c r="C337" t="str">
        <f>INDEX(Sheet2!$A$2:$B$33,MOD(ROW()-2,32)+1,COLUMN()-2)</f>
        <v>Vert16</v>
      </c>
    </row>
    <row r="338" spans="1:3" x14ac:dyDescent="0.2">
      <c r="A338" s="1" t="s">
        <v>2</v>
      </c>
      <c r="B338" s="1">
        <f>INDEX(Sheet2!$A$2:$B$33,MOD(ROW()-2,32)+1,COLUMN()-2)</f>
        <v>1</v>
      </c>
      <c r="C338" t="str">
        <f>INDEX(Sheet2!$A$2:$B$33,MOD(ROW()-2,32)+1,COLUMN()-2)</f>
        <v>Vert17</v>
      </c>
    </row>
    <row r="339" spans="1:3" x14ac:dyDescent="0.2">
      <c r="A339" s="1" t="s">
        <v>2</v>
      </c>
      <c r="B339" s="1">
        <f>INDEX(Sheet2!$A$2:$B$33,MOD(ROW()-2,32)+1,COLUMN()-2)</f>
        <v>1</v>
      </c>
      <c r="C339" t="str">
        <f>INDEX(Sheet2!$A$2:$B$33,MOD(ROW()-2,32)+1,COLUMN()-2)</f>
        <v>Vert18</v>
      </c>
    </row>
    <row r="340" spans="1:3" x14ac:dyDescent="0.2">
      <c r="A340" s="1" t="s">
        <v>2</v>
      </c>
      <c r="B340" s="1">
        <f>INDEX(Sheet2!$A$2:$B$33,MOD(ROW()-2,32)+1,COLUMN()-2)</f>
        <v>1</v>
      </c>
      <c r="C340" t="str">
        <f>INDEX(Sheet2!$A$2:$B$33,MOD(ROW()-2,32)+1,COLUMN()-2)</f>
        <v>Vert19</v>
      </c>
    </row>
    <row r="341" spans="1:3" x14ac:dyDescent="0.2">
      <c r="A341" s="1" t="s">
        <v>2</v>
      </c>
      <c r="B341" s="1">
        <f>INDEX(Sheet2!$A$2:$B$33,MOD(ROW()-2,32)+1,COLUMN()-2)</f>
        <v>1</v>
      </c>
      <c r="C341" t="str">
        <f>INDEX(Sheet2!$A$2:$B$33,MOD(ROW()-2,32)+1,COLUMN()-2)</f>
        <v>Vert20</v>
      </c>
    </row>
    <row r="342" spans="1:3" x14ac:dyDescent="0.2">
      <c r="A342" s="1" t="s">
        <v>2</v>
      </c>
      <c r="B342" s="1">
        <f>INDEX(Sheet2!$A$2:$B$33,MOD(ROW()-2,32)+1,COLUMN()-2)</f>
        <v>1</v>
      </c>
      <c r="C342" t="str">
        <f>INDEX(Sheet2!$A$2:$B$33,MOD(ROW()-2,32)+1,COLUMN()-2)</f>
        <v>Vert21</v>
      </c>
    </row>
    <row r="343" spans="1:3" x14ac:dyDescent="0.2">
      <c r="A343" s="1" t="s">
        <v>2</v>
      </c>
      <c r="B343" s="1">
        <f>INDEX(Sheet2!$A$2:$B$33,MOD(ROW()-2,32)+1,COLUMN()-2)</f>
        <v>1</v>
      </c>
      <c r="C343" t="str">
        <f>INDEX(Sheet2!$A$2:$B$33,MOD(ROW()-2,32)+1,COLUMN()-2)</f>
        <v>Vert22</v>
      </c>
    </row>
    <row r="344" spans="1:3" x14ac:dyDescent="0.2">
      <c r="A344" s="1" t="s">
        <v>2</v>
      </c>
      <c r="B344" s="1">
        <f>INDEX(Sheet2!$A$2:$B$33,MOD(ROW()-2,32)+1,COLUMN()-2)</f>
        <v>1</v>
      </c>
      <c r="C344" t="str">
        <f>INDEX(Sheet2!$A$2:$B$33,MOD(ROW()-2,32)+1,COLUMN()-2)</f>
        <v>Vert23</v>
      </c>
    </row>
    <row r="345" spans="1:3" x14ac:dyDescent="0.2">
      <c r="A345" s="1" t="s">
        <v>2</v>
      </c>
      <c r="B345" s="1">
        <f>INDEX(Sheet2!$A$2:$B$33,MOD(ROW()-2,32)+1,COLUMN()-2)</f>
        <v>1</v>
      </c>
      <c r="C345" t="str">
        <f>INDEX(Sheet2!$A$2:$B$33,MOD(ROW()-2,32)+1,COLUMN()-2)</f>
        <v>Vert24</v>
      </c>
    </row>
    <row r="346" spans="1:3" x14ac:dyDescent="0.2">
      <c r="A346" s="1" t="s">
        <v>2</v>
      </c>
      <c r="B346" s="1">
        <f>INDEX(Sheet2!$A$2:$B$33,MOD(ROW()-2,32)+1,COLUMN()-2)</f>
        <v>2</v>
      </c>
      <c r="C346" t="str">
        <f>INDEX(Sheet2!$A$2:$B$33,MOD(ROW()-2,32)+1,COLUMN()-2)</f>
        <v>Vert25</v>
      </c>
    </row>
    <row r="347" spans="1:3" x14ac:dyDescent="0.2">
      <c r="A347" s="1" t="s">
        <v>2</v>
      </c>
      <c r="B347" s="1">
        <f>INDEX(Sheet2!$A$2:$B$33,MOD(ROW()-2,32)+1,COLUMN()-2)</f>
        <v>2</v>
      </c>
      <c r="C347" t="str">
        <f>INDEX(Sheet2!$A$2:$B$33,MOD(ROW()-2,32)+1,COLUMN()-2)</f>
        <v>Vert26</v>
      </c>
    </row>
    <row r="348" spans="1:3" x14ac:dyDescent="0.2">
      <c r="A348" s="1" t="s">
        <v>2</v>
      </c>
      <c r="B348" s="1">
        <f>INDEX(Sheet2!$A$2:$B$33,MOD(ROW()-2,32)+1,COLUMN()-2)</f>
        <v>3</v>
      </c>
      <c r="C348" t="str">
        <f>INDEX(Sheet2!$A$2:$B$33,MOD(ROW()-2,32)+1,COLUMN()-2)</f>
        <v>Vert27</v>
      </c>
    </row>
    <row r="349" spans="1:3" x14ac:dyDescent="0.2">
      <c r="A349" s="1" t="s">
        <v>2</v>
      </c>
      <c r="B349" s="1">
        <f>INDEX(Sheet2!$A$2:$B$33,MOD(ROW()-2,32)+1,COLUMN()-2)</f>
        <v>34</v>
      </c>
      <c r="C349" t="str">
        <f>INDEX(Sheet2!$A$2:$B$33,MOD(ROW()-2,32)+1,COLUMN()-2)</f>
        <v>Vert28</v>
      </c>
    </row>
    <row r="350" spans="1:3" x14ac:dyDescent="0.2">
      <c r="A350" s="1" t="s">
        <v>2</v>
      </c>
      <c r="B350" s="1">
        <f>INDEX(Sheet2!$A$2:$B$33,MOD(ROW()-2,32)+1,COLUMN()-2)</f>
        <v>4</v>
      </c>
      <c r="C350" t="str">
        <f>INDEX(Sheet2!$A$2:$B$33,MOD(ROW()-2,32)+1,COLUMN()-2)</f>
        <v>Vert29</v>
      </c>
    </row>
    <row r="351" spans="1:3" x14ac:dyDescent="0.2">
      <c r="A351" s="1" t="s">
        <v>2</v>
      </c>
      <c r="B351" s="1">
        <f>INDEX(Sheet2!$A$2:$B$33,MOD(ROW()-2,32)+1,COLUMN()-2)</f>
        <v>1</v>
      </c>
      <c r="C351" t="str">
        <f>INDEX(Sheet2!$A$2:$B$33,MOD(ROW()-2,32)+1,COLUMN()-2)</f>
        <v>Vert30</v>
      </c>
    </row>
    <row r="352" spans="1:3" x14ac:dyDescent="0.2">
      <c r="A352" s="1" t="s">
        <v>2</v>
      </c>
      <c r="B352" s="1">
        <f>INDEX(Sheet2!$A$2:$B$33,MOD(ROW()-2,32)+1,COLUMN()-2)</f>
        <v>2</v>
      </c>
      <c r="C352" t="str">
        <f>INDEX(Sheet2!$A$2:$B$33,MOD(ROW()-2,32)+1,COLUMN()-2)</f>
        <v>Vert31</v>
      </c>
    </row>
    <row r="353" spans="1:3" x14ac:dyDescent="0.2">
      <c r="A353" s="1" t="s">
        <v>2</v>
      </c>
      <c r="B353" s="1">
        <f>INDEX(Sheet2!$A$2:$B$33,MOD(ROW()-2,32)+1,COLUMN()-2)</f>
        <v>2</v>
      </c>
      <c r="C353" t="str">
        <f>INDEX(Sheet2!$A$2:$B$33,MOD(ROW()-2,32)+1,COLUMN()-2)</f>
        <v>Vert32</v>
      </c>
    </row>
    <row r="354" spans="1:3" x14ac:dyDescent="0.2">
      <c r="A354" s="1" t="s">
        <v>2</v>
      </c>
      <c r="B354" s="1">
        <f>INDEX(Sheet2!$A$2:$B$33,MOD(ROW()-2,32)+1,COLUMN()-2)</f>
        <v>1</v>
      </c>
      <c r="C354" t="str">
        <f>INDEX(Sheet2!$A$2:$B$33,MOD(ROW()-2,32)+1,COLUMN()-2)</f>
        <v>Vert1</v>
      </c>
    </row>
    <row r="355" spans="1:3" x14ac:dyDescent="0.2">
      <c r="A355" s="1" t="s">
        <v>2</v>
      </c>
      <c r="B355" s="1">
        <f>INDEX(Sheet2!$A$2:$B$33,MOD(ROW()-2,32)+1,COLUMN()-2)</f>
        <v>2</v>
      </c>
      <c r="C355" t="str">
        <f>INDEX(Sheet2!$A$2:$B$33,MOD(ROW()-2,32)+1,COLUMN()-2)</f>
        <v>Vert2</v>
      </c>
    </row>
    <row r="356" spans="1:3" x14ac:dyDescent="0.2">
      <c r="A356" s="1" t="s">
        <v>2</v>
      </c>
      <c r="B356" s="1">
        <f>INDEX(Sheet2!$A$2:$B$33,MOD(ROW()-2,32)+1,COLUMN()-2)</f>
        <v>1</v>
      </c>
      <c r="C356" t="str">
        <f>INDEX(Sheet2!$A$2:$B$33,MOD(ROW()-2,32)+1,COLUMN()-2)</f>
        <v>Vert3</v>
      </c>
    </row>
    <row r="357" spans="1:3" x14ac:dyDescent="0.2">
      <c r="A357" s="1" t="s">
        <v>2</v>
      </c>
      <c r="B357" s="1">
        <f>INDEX(Sheet2!$A$2:$B$33,MOD(ROW()-2,32)+1,COLUMN()-2)</f>
        <v>2</v>
      </c>
      <c r="C357" t="str">
        <f>INDEX(Sheet2!$A$2:$B$33,MOD(ROW()-2,32)+1,COLUMN()-2)</f>
        <v>Vert4</v>
      </c>
    </row>
    <row r="358" spans="1:3" x14ac:dyDescent="0.2">
      <c r="A358" s="1" t="s">
        <v>2</v>
      </c>
      <c r="B358" s="1">
        <f>INDEX(Sheet2!$A$2:$B$33,MOD(ROW()-2,32)+1,COLUMN()-2)</f>
        <v>3</v>
      </c>
      <c r="C358" t="str">
        <f>INDEX(Sheet2!$A$2:$B$33,MOD(ROW()-2,32)+1,COLUMN()-2)</f>
        <v>Vert5</v>
      </c>
    </row>
    <row r="359" spans="1:3" x14ac:dyDescent="0.2">
      <c r="A359" s="1" t="s">
        <v>2</v>
      </c>
      <c r="B359" s="1">
        <f>INDEX(Sheet2!$A$2:$B$33,MOD(ROW()-2,32)+1,COLUMN()-2)</f>
        <v>4</v>
      </c>
      <c r="C359" t="str">
        <f>INDEX(Sheet2!$A$2:$B$33,MOD(ROW()-2,32)+1,COLUMN()-2)</f>
        <v>Vert6</v>
      </c>
    </row>
    <row r="360" spans="1:3" x14ac:dyDescent="0.2">
      <c r="A360" s="1" t="s">
        <v>2</v>
      </c>
      <c r="B360" s="1">
        <f>INDEX(Sheet2!$A$2:$B$33,MOD(ROW()-2,32)+1,COLUMN()-2)</f>
        <v>4</v>
      </c>
      <c r="C360" t="str">
        <f>INDEX(Sheet2!$A$2:$B$33,MOD(ROW()-2,32)+1,COLUMN()-2)</f>
        <v>Vert7</v>
      </c>
    </row>
    <row r="361" spans="1:3" x14ac:dyDescent="0.2">
      <c r="A361" s="1" t="s">
        <v>2</v>
      </c>
      <c r="B361" s="1">
        <f>INDEX(Sheet2!$A$2:$B$33,MOD(ROW()-2,32)+1,COLUMN()-2)</f>
        <v>2</v>
      </c>
      <c r="C361" t="str">
        <f>INDEX(Sheet2!$A$2:$B$33,MOD(ROW()-2,32)+1,COLUMN()-2)</f>
        <v>Vert8</v>
      </c>
    </row>
    <row r="362" spans="1:3" x14ac:dyDescent="0.2">
      <c r="A362" s="1" t="s">
        <v>2</v>
      </c>
      <c r="B362" s="1">
        <f>INDEX(Sheet2!$A$2:$B$33,MOD(ROW()-2,32)+1,COLUMN()-2)</f>
        <v>1</v>
      </c>
      <c r="C362" t="str">
        <f>INDEX(Sheet2!$A$2:$B$33,MOD(ROW()-2,32)+1,COLUMN()-2)</f>
        <v>Vert9</v>
      </c>
    </row>
    <row r="363" spans="1:3" x14ac:dyDescent="0.2">
      <c r="A363" s="1" t="s">
        <v>2</v>
      </c>
      <c r="B363" s="1">
        <f>INDEX(Sheet2!$A$2:$B$33,MOD(ROW()-2,32)+1,COLUMN()-2)</f>
        <v>2</v>
      </c>
      <c r="C363" t="str">
        <f>INDEX(Sheet2!$A$2:$B$33,MOD(ROW()-2,32)+1,COLUMN()-2)</f>
        <v>Vert10</v>
      </c>
    </row>
    <row r="364" spans="1:3" x14ac:dyDescent="0.2">
      <c r="A364" s="1" t="s">
        <v>2</v>
      </c>
      <c r="B364" s="1">
        <f>INDEX(Sheet2!$A$2:$B$33,MOD(ROW()-2,32)+1,COLUMN()-2)</f>
        <v>2</v>
      </c>
      <c r="C364" t="str">
        <f>INDEX(Sheet2!$A$2:$B$33,MOD(ROW()-2,32)+1,COLUMN()-2)</f>
        <v>Vert11</v>
      </c>
    </row>
    <row r="365" spans="1:3" x14ac:dyDescent="0.2">
      <c r="A365" s="1" t="s">
        <v>2</v>
      </c>
      <c r="B365" s="1">
        <f>INDEX(Sheet2!$A$2:$B$33,MOD(ROW()-2,32)+1,COLUMN()-2)</f>
        <v>2</v>
      </c>
      <c r="C365" t="str">
        <f>INDEX(Sheet2!$A$2:$B$33,MOD(ROW()-2,32)+1,COLUMN()-2)</f>
        <v>Vert12</v>
      </c>
    </row>
    <row r="366" spans="1:3" x14ac:dyDescent="0.2">
      <c r="A366" s="1" t="s">
        <v>2</v>
      </c>
      <c r="B366" s="1">
        <f>INDEX(Sheet2!$A$2:$B$33,MOD(ROW()-2,32)+1,COLUMN()-2)</f>
        <v>2</v>
      </c>
      <c r="C366" t="str">
        <f>INDEX(Sheet2!$A$2:$B$33,MOD(ROW()-2,32)+1,COLUMN()-2)</f>
        <v>Vert13</v>
      </c>
    </row>
    <row r="367" spans="1:3" x14ac:dyDescent="0.2">
      <c r="A367" s="1" t="s">
        <v>2</v>
      </c>
      <c r="B367" s="1">
        <f>INDEX(Sheet2!$A$2:$B$33,MOD(ROW()-2,32)+1,COLUMN()-2)</f>
        <v>2</v>
      </c>
      <c r="C367" t="str">
        <f>INDEX(Sheet2!$A$2:$B$33,MOD(ROW()-2,32)+1,COLUMN()-2)</f>
        <v>Vert14</v>
      </c>
    </row>
    <row r="368" spans="1:3" x14ac:dyDescent="0.2">
      <c r="A368" s="1" t="s">
        <v>2</v>
      </c>
      <c r="B368" s="1">
        <f>INDEX(Sheet2!$A$2:$B$33,MOD(ROW()-2,32)+1,COLUMN()-2)</f>
        <v>2</v>
      </c>
      <c r="C368" t="str">
        <f>INDEX(Sheet2!$A$2:$B$33,MOD(ROW()-2,32)+1,COLUMN()-2)</f>
        <v>Vert15</v>
      </c>
    </row>
    <row r="369" spans="1:3" x14ac:dyDescent="0.2">
      <c r="A369" s="1" t="s">
        <v>2</v>
      </c>
      <c r="B369" s="1">
        <f>INDEX(Sheet2!$A$2:$B$33,MOD(ROW()-2,32)+1,COLUMN()-2)</f>
        <v>1</v>
      </c>
      <c r="C369" t="str">
        <f>INDEX(Sheet2!$A$2:$B$33,MOD(ROW()-2,32)+1,COLUMN()-2)</f>
        <v>Vert16</v>
      </c>
    </row>
    <row r="370" spans="1:3" x14ac:dyDescent="0.2">
      <c r="A370" s="1" t="s">
        <v>2</v>
      </c>
      <c r="B370" s="1">
        <f>INDEX(Sheet2!$A$2:$B$33,MOD(ROW()-2,32)+1,COLUMN()-2)</f>
        <v>1</v>
      </c>
      <c r="C370" t="str">
        <f>INDEX(Sheet2!$A$2:$B$33,MOD(ROW()-2,32)+1,COLUMN()-2)</f>
        <v>Vert17</v>
      </c>
    </row>
    <row r="371" spans="1:3" x14ac:dyDescent="0.2">
      <c r="A371" s="1" t="s">
        <v>2</v>
      </c>
      <c r="B371" s="1">
        <f>INDEX(Sheet2!$A$2:$B$33,MOD(ROW()-2,32)+1,COLUMN()-2)</f>
        <v>1</v>
      </c>
      <c r="C371" t="str">
        <f>INDEX(Sheet2!$A$2:$B$33,MOD(ROW()-2,32)+1,COLUMN()-2)</f>
        <v>Vert18</v>
      </c>
    </row>
    <row r="372" spans="1:3" x14ac:dyDescent="0.2">
      <c r="A372" s="1" t="s">
        <v>2</v>
      </c>
      <c r="B372" s="1">
        <f>INDEX(Sheet2!$A$2:$B$33,MOD(ROW()-2,32)+1,COLUMN()-2)</f>
        <v>1</v>
      </c>
      <c r="C372" t="str">
        <f>INDEX(Sheet2!$A$2:$B$33,MOD(ROW()-2,32)+1,COLUMN()-2)</f>
        <v>Vert19</v>
      </c>
    </row>
    <row r="373" spans="1:3" x14ac:dyDescent="0.2">
      <c r="A373" s="1" t="s">
        <v>2</v>
      </c>
      <c r="B373" s="1">
        <f>INDEX(Sheet2!$A$2:$B$33,MOD(ROW()-2,32)+1,COLUMN()-2)</f>
        <v>1</v>
      </c>
      <c r="C373" t="str">
        <f>INDEX(Sheet2!$A$2:$B$33,MOD(ROW()-2,32)+1,COLUMN()-2)</f>
        <v>Vert20</v>
      </c>
    </row>
    <row r="374" spans="1:3" x14ac:dyDescent="0.2">
      <c r="A374" s="1" t="s">
        <v>2</v>
      </c>
      <c r="B374" s="1">
        <f>INDEX(Sheet2!$A$2:$B$33,MOD(ROW()-2,32)+1,COLUMN()-2)</f>
        <v>1</v>
      </c>
      <c r="C374" t="str">
        <f>INDEX(Sheet2!$A$2:$B$33,MOD(ROW()-2,32)+1,COLUMN()-2)</f>
        <v>Vert21</v>
      </c>
    </row>
    <row r="375" spans="1:3" x14ac:dyDescent="0.2">
      <c r="A375" s="1" t="s">
        <v>2</v>
      </c>
      <c r="B375" s="1">
        <f>INDEX(Sheet2!$A$2:$B$33,MOD(ROW()-2,32)+1,COLUMN()-2)</f>
        <v>1</v>
      </c>
      <c r="C375" t="str">
        <f>INDEX(Sheet2!$A$2:$B$33,MOD(ROW()-2,32)+1,COLUMN()-2)</f>
        <v>Vert22</v>
      </c>
    </row>
    <row r="376" spans="1:3" x14ac:dyDescent="0.2">
      <c r="A376" s="1" t="s">
        <v>2</v>
      </c>
      <c r="B376" s="1">
        <f>INDEX(Sheet2!$A$2:$B$33,MOD(ROW()-2,32)+1,COLUMN()-2)</f>
        <v>1</v>
      </c>
      <c r="C376" t="str">
        <f>INDEX(Sheet2!$A$2:$B$33,MOD(ROW()-2,32)+1,COLUMN()-2)</f>
        <v>Vert23</v>
      </c>
    </row>
    <row r="377" spans="1:3" x14ac:dyDescent="0.2">
      <c r="A377" s="1" t="s">
        <v>2</v>
      </c>
      <c r="B377" s="1">
        <f>INDEX(Sheet2!$A$2:$B$33,MOD(ROW()-2,32)+1,COLUMN()-2)</f>
        <v>1</v>
      </c>
      <c r="C377" t="str">
        <f>INDEX(Sheet2!$A$2:$B$33,MOD(ROW()-2,32)+1,COLUMN()-2)</f>
        <v>Vert24</v>
      </c>
    </row>
    <row r="378" spans="1:3" x14ac:dyDescent="0.2">
      <c r="A378" s="1" t="s">
        <v>2</v>
      </c>
      <c r="B378" s="1">
        <f>INDEX(Sheet2!$A$2:$B$33,MOD(ROW()-2,32)+1,COLUMN()-2)</f>
        <v>2</v>
      </c>
      <c r="C378" t="str">
        <f>INDEX(Sheet2!$A$2:$B$33,MOD(ROW()-2,32)+1,COLUMN()-2)</f>
        <v>Vert25</v>
      </c>
    </row>
    <row r="379" spans="1:3" x14ac:dyDescent="0.2">
      <c r="A379" s="1" t="s">
        <v>2</v>
      </c>
      <c r="B379" s="1">
        <f>INDEX(Sheet2!$A$2:$B$33,MOD(ROW()-2,32)+1,COLUMN()-2)</f>
        <v>2</v>
      </c>
      <c r="C379" t="str">
        <f>INDEX(Sheet2!$A$2:$B$33,MOD(ROW()-2,32)+1,COLUMN()-2)</f>
        <v>Vert26</v>
      </c>
    </row>
    <row r="380" spans="1:3" x14ac:dyDescent="0.2">
      <c r="A380" s="1" t="s">
        <v>2</v>
      </c>
      <c r="B380" s="1">
        <f>INDEX(Sheet2!$A$2:$B$33,MOD(ROW()-2,32)+1,COLUMN()-2)</f>
        <v>3</v>
      </c>
      <c r="C380" t="str">
        <f>INDEX(Sheet2!$A$2:$B$33,MOD(ROW()-2,32)+1,COLUMN()-2)</f>
        <v>Vert27</v>
      </c>
    </row>
    <row r="381" spans="1:3" x14ac:dyDescent="0.2">
      <c r="A381" s="1" t="s">
        <v>2</v>
      </c>
      <c r="B381" s="1">
        <f>INDEX(Sheet2!$A$2:$B$33,MOD(ROW()-2,32)+1,COLUMN()-2)</f>
        <v>34</v>
      </c>
      <c r="C381" t="str">
        <f>INDEX(Sheet2!$A$2:$B$33,MOD(ROW()-2,32)+1,COLUMN()-2)</f>
        <v>Vert28</v>
      </c>
    </row>
    <row r="382" spans="1:3" x14ac:dyDescent="0.2">
      <c r="A382" s="1" t="s">
        <v>2</v>
      </c>
      <c r="B382" s="1">
        <f>INDEX(Sheet2!$A$2:$B$33,MOD(ROW()-2,32)+1,COLUMN()-2)</f>
        <v>4</v>
      </c>
      <c r="C382" t="str">
        <f>INDEX(Sheet2!$A$2:$B$33,MOD(ROW()-2,32)+1,COLUMN()-2)</f>
        <v>Vert29</v>
      </c>
    </row>
    <row r="383" spans="1:3" x14ac:dyDescent="0.2">
      <c r="A383" s="1" t="s">
        <v>2</v>
      </c>
      <c r="B383" s="1">
        <f>INDEX(Sheet2!$A$2:$B$33,MOD(ROW()-2,32)+1,COLUMN()-2)</f>
        <v>1</v>
      </c>
      <c r="C383" t="str">
        <f>INDEX(Sheet2!$A$2:$B$33,MOD(ROW()-2,32)+1,COLUMN()-2)</f>
        <v>Vert30</v>
      </c>
    </row>
    <row r="384" spans="1:3" x14ac:dyDescent="0.2">
      <c r="A384" s="1" t="s">
        <v>2</v>
      </c>
      <c r="B384" s="1">
        <f>INDEX(Sheet2!$A$2:$B$33,MOD(ROW()-2,32)+1,COLUMN()-2)</f>
        <v>2</v>
      </c>
      <c r="C384" t="str">
        <f>INDEX(Sheet2!$A$2:$B$33,MOD(ROW()-2,32)+1,COLUMN()-2)</f>
        <v>Vert31</v>
      </c>
    </row>
    <row r="385" spans="1:3" x14ac:dyDescent="0.2">
      <c r="A385" s="1" t="s">
        <v>2</v>
      </c>
      <c r="B385" s="1">
        <f>INDEX(Sheet2!$A$2:$B$33,MOD(ROW()-2,32)+1,COLUMN()-2)</f>
        <v>2</v>
      </c>
      <c r="C385" t="str">
        <f>INDEX(Sheet2!$A$2:$B$33,MOD(ROW()-2,32)+1,COLUMN()-2)</f>
        <v>Vert32</v>
      </c>
    </row>
    <row r="386" spans="1:3" x14ac:dyDescent="0.2">
      <c r="A386" s="1" t="s">
        <v>2</v>
      </c>
      <c r="B386" s="1">
        <f>INDEX(Sheet2!$A$2:$B$33,MOD(ROW()-2,32)+1,COLUMN()-2)</f>
        <v>1</v>
      </c>
      <c r="C386" t="str">
        <f>INDEX(Sheet2!$A$2:$B$33,MOD(ROW()-2,32)+1,COLUMN()-2)</f>
        <v>Vert1</v>
      </c>
    </row>
    <row r="387" spans="1:3" x14ac:dyDescent="0.2">
      <c r="A387" s="1" t="s">
        <v>2</v>
      </c>
      <c r="B387" s="1">
        <f>INDEX(Sheet2!$A$2:$B$33,MOD(ROW()-2,32)+1,COLUMN()-2)</f>
        <v>2</v>
      </c>
      <c r="C387" t="str">
        <f>INDEX(Sheet2!$A$2:$B$33,MOD(ROW()-2,32)+1,COLUMN()-2)</f>
        <v>Vert2</v>
      </c>
    </row>
    <row r="388" spans="1:3" x14ac:dyDescent="0.2">
      <c r="A388" s="1" t="s">
        <v>2</v>
      </c>
      <c r="B388" s="1">
        <f>INDEX(Sheet2!$A$2:$B$33,MOD(ROW()-2,32)+1,COLUMN()-2)</f>
        <v>1</v>
      </c>
      <c r="C388" t="str">
        <f>INDEX(Sheet2!$A$2:$B$33,MOD(ROW()-2,32)+1,COLUMN()-2)</f>
        <v>Vert3</v>
      </c>
    </row>
    <row r="389" spans="1:3" x14ac:dyDescent="0.2">
      <c r="A389" s="1" t="s">
        <v>2</v>
      </c>
      <c r="B389" s="1">
        <f>INDEX(Sheet2!$A$2:$B$33,MOD(ROW()-2,32)+1,COLUMN()-2)</f>
        <v>2</v>
      </c>
      <c r="C389" t="str">
        <f>INDEX(Sheet2!$A$2:$B$33,MOD(ROW()-2,32)+1,COLUMN()-2)</f>
        <v>Vert4</v>
      </c>
    </row>
    <row r="390" spans="1:3" x14ac:dyDescent="0.2">
      <c r="A390" s="1" t="s">
        <v>2</v>
      </c>
      <c r="B390" s="1">
        <f>INDEX(Sheet2!$A$2:$B$33,MOD(ROW()-2,32)+1,COLUMN()-2)</f>
        <v>3</v>
      </c>
      <c r="C390" t="str">
        <f>INDEX(Sheet2!$A$2:$B$33,MOD(ROW()-2,32)+1,COLUMN()-2)</f>
        <v>Vert5</v>
      </c>
    </row>
    <row r="391" spans="1:3" x14ac:dyDescent="0.2">
      <c r="A391" s="1" t="s">
        <v>2</v>
      </c>
      <c r="B391" s="1">
        <f>INDEX(Sheet2!$A$2:$B$33,MOD(ROW()-2,32)+1,COLUMN()-2)</f>
        <v>4</v>
      </c>
      <c r="C391" t="str">
        <f>INDEX(Sheet2!$A$2:$B$33,MOD(ROW()-2,32)+1,COLUMN()-2)</f>
        <v>Vert6</v>
      </c>
    </row>
    <row r="392" spans="1:3" x14ac:dyDescent="0.2">
      <c r="A392" s="1" t="s">
        <v>2</v>
      </c>
      <c r="B392" s="1">
        <f>INDEX(Sheet2!$A$2:$B$33,MOD(ROW()-2,32)+1,COLUMN()-2)</f>
        <v>4</v>
      </c>
      <c r="C392" t="str">
        <f>INDEX(Sheet2!$A$2:$B$33,MOD(ROW()-2,32)+1,COLUMN()-2)</f>
        <v>Vert7</v>
      </c>
    </row>
    <row r="393" spans="1:3" x14ac:dyDescent="0.2">
      <c r="A393" s="1" t="s">
        <v>2</v>
      </c>
      <c r="B393" s="1">
        <f>INDEX(Sheet2!$A$2:$B$33,MOD(ROW()-2,32)+1,COLUMN()-2)</f>
        <v>2</v>
      </c>
      <c r="C393" t="str">
        <f>INDEX(Sheet2!$A$2:$B$33,MOD(ROW()-2,32)+1,COLUMN()-2)</f>
        <v>Vert8</v>
      </c>
    </row>
    <row r="394" spans="1:3" x14ac:dyDescent="0.2">
      <c r="A394" s="1" t="s">
        <v>2</v>
      </c>
      <c r="B394" s="1">
        <f>INDEX(Sheet2!$A$2:$B$33,MOD(ROW()-2,32)+1,COLUMN()-2)</f>
        <v>1</v>
      </c>
      <c r="C394" t="str">
        <f>INDEX(Sheet2!$A$2:$B$33,MOD(ROW()-2,32)+1,COLUMN()-2)</f>
        <v>Vert9</v>
      </c>
    </row>
    <row r="395" spans="1:3" x14ac:dyDescent="0.2">
      <c r="A395" s="1" t="s">
        <v>2</v>
      </c>
      <c r="B395" s="1">
        <f>INDEX(Sheet2!$A$2:$B$33,MOD(ROW()-2,32)+1,COLUMN()-2)</f>
        <v>2</v>
      </c>
      <c r="C395" t="str">
        <f>INDEX(Sheet2!$A$2:$B$33,MOD(ROW()-2,32)+1,COLUMN()-2)</f>
        <v>Vert10</v>
      </c>
    </row>
    <row r="396" spans="1:3" x14ac:dyDescent="0.2">
      <c r="A396" s="1" t="s">
        <v>2</v>
      </c>
      <c r="B396" s="1">
        <f>INDEX(Sheet2!$A$2:$B$33,MOD(ROW()-2,32)+1,COLUMN()-2)</f>
        <v>2</v>
      </c>
      <c r="C396" t="str">
        <f>INDEX(Sheet2!$A$2:$B$33,MOD(ROW()-2,32)+1,COLUMN()-2)</f>
        <v>Vert11</v>
      </c>
    </row>
    <row r="397" spans="1:3" x14ac:dyDescent="0.2">
      <c r="A397" s="1" t="s">
        <v>2</v>
      </c>
      <c r="B397" s="1">
        <f>INDEX(Sheet2!$A$2:$B$33,MOD(ROW()-2,32)+1,COLUMN()-2)</f>
        <v>2</v>
      </c>
      <c r="C397" t="str">
        <f>INDEX(Sheet2!$A$2:$B$33,MOD(ROW()-2,32)+1,COLUMN()-2)</f>
        <v>Vert12</v>
      </c>
    </row>
    <row r="398" spans="1:3" x14ac:dyDescent="0.2">
      <c r="A398" s="1" t="s">
        <v>2</v>
      </c>
      <c r="B398" s="1">
        <f>INDEX(Sheet2!$A$2:$B$33,MOD(ROW()-2,32)+1,COLUMN()-2)</f>
        <v>2</v>
      </c>
      <c r="C398" t="str">
        <f>INDEX(Sheet2!$A$2:$B$33,MOD(ROW()-2,32)+1,COLUMN()-2)</f>
        <v>Vert13</v>
      </c>
    </row>
    <row r="399" spans="1:3" x14ac:dyDescent="0.2">
      <c r="A399" s="1" t="s">
        <v>2</v>
      </c>
      <c r="B399" s="1">
        <f>INDEX(Sheet2!$A$2:$B$33,MOD(ROW()-2,32)+1,COLUMN()-2)</f>
        <v>2</v>
      </c>
      <c r="C399" t="str">
        <f>INDEX(Sheet2!$A$2:$B$33,MOD(ROW()-2,32)+1,COLUMN()-2)</f>
        <v>Vert14</v>
      </c>
    </row>
    <row r="400" spans="1:3" x14ac:dyDescent="0.2">
      <c r="A400" s="1" t="s">
        <v>2</v>
      </c>
      <c r="B400" s="1">
        <f>INDEX(Sheet2!$A$2:$B$33,MOD(ROW()-2,32)+1,COLUMN()-2)</f>
        <v>2</v>
      </c>
      <c r="C400" t="str">
        <f>INDEX(Sheet2!$A$2:$B$33,MOD(ROW()-2,32)+1,COLUMN()-2)</f>
        <v>Vert15</v>
      </c>
    </row>
    <row r="401" spans="1:3" x14ac:dyDescent="0.2">
      <c r="A401" s="1" t="s">
        <v>2</v>
      </c>
      <c r="B401" s="1">
        <f>INDEX(Sheet2!$A$2:$B$33,MOD(ROW()-2,32)+1,COLUMN()-2)</f>
        <v>1</v>
      </c>
      <c r="C401" t="str">
        <f>INDEX(Sheet2!$A$2:$B$33,MOD(ROW()-2,32)+1,COLUMN()-2)</f>
        <v>Vert16</v>
      </c>
    </row>
    <row r="402" spans="1:3" x14ac:dyDescent="0.2">
      <c r="A402" s="1" t="s">
        <v>2</v>
      </c>
      <c r="B402" s="1">
        <f>INDEX(Sheet2!$A$2:$B$33,MOD(ROW()-2,32)+1,COLUMN()-2)</f>
        <v>1</v>
      </c>
      <c r="C402" t="str">
        <f>INDEX(Sheet2!$A$2:$B$33,MOD(ROW()-2,32)+1,COLUMN()-2)</f>
        <v>Vert17</v>
      </c>
    </row>
    <row r="403" spans="1:3" x14ac:dyDescent="0.2">
      <c r="A403" s="1" t="s">
        <v>2</v>
      </c>
      <c r="B403" s="1">
        <f>INDEX(Sheet2!$A$2:$B$33,MOD(ROW()-2,32)+1,COLUMN()-2)</f>
        <v>1</v>
      </c>
      <c r="C403" t="str">
        <f>INDEX(Sheet2!$A$2:$B$33,MOD(ROW()-2,32)+1,COLUMN()-2)</f>
        <v>Vert18</v>
      </c>
    </row>
    <row r="404" spans="1:3" x14ac:dyDescent="0.2">
      <c r="A404" s="1" t="s">
        <v>2</v>
      </c>
      <c r="B404" s="1">
        <f>INDEX(Sheet2!$A$2:$B$33,MOD(ROW()-2,32)+1,COLUMN()-2)</f>
        <v>1</v>
      </c>
      <c r="C404" t="str">
        <f>INDEX(Sheet2!$A$2:$B$33,MOD(ROW()-2,32)+1,COLUMN()-2)</f>
        <v>Vert19</v>
      </c>
    </row>
    <row r="405" spans="1:3" x14ac:dyDescent="0.2">
      <c r="A405" s="1" t="s">
        <v>2</v>
      </c>
      <c r="B405" s="1">
        <f>INDEX(Sheet2!$A$2:$B$33,MOD(ROW()-2,32)+1,COLUMN()-2)</f>
        <v>1</v>
      </c>
      <c r="C405" t="str">
        <f>INDEX(Sheet2!$A$2:$B$33,MOD(ROW()-2,32)+1,COLUMN()-2)</f>
        <v>Vert20</v>
      </c>
    </row>
    <row r="406" spans="1:3" x14ac:dyDescent="0.2">
      <c r="A406" s="1" t="s">
        <v>2</v>
      </c>
      <c r="B406" s="1">
        <f>INDEX(Sheet2!$A$2:$B$33,MOD(ROW()-2,32)+1,COLUMN()-2)</f>
        <v>1</v>
      </c>
      <c r="C406" t="str">
        <f>INDEX(Sheet2!$A$2:$B$33,MOD(ROW()-2,32)+1,COLUMN()-2)</f>
        <v>Vert21</v>
      </c>
    </row>
    <row r="407" spans="1:3" x14ac:dyDescent="0.2">
      <c r="A407" s="1" t="s">
        <v>2</v>
      </c>
      <c r="B407" s="1">
        <f>INDEX(Sheet2!$A$2:$B$33,MOD(ROW()-2,32)+1,COLUMN()-2)</f>
        <v>1</v>
      </c>
      <c r="C407" t="str">
        <f>INDEX(Sheet2!$A$2:$B$33,MOD(ROW()-2,32)+1,COLUMN()-2)</f>
        <v>Vert22</v>
      </c>
    </row>
    <row r="408" spans="1:3" x14ac:dyDescent="0.2">
      <c r="A408" s="1" t="s">
        <v>2</v>
      </c>
      <c r="B408" s="1">
        <f>INDEX(Sheet2!$A$2:$B$33,MOD(ROW()-2,32)+1,COLUMN()-2)</f>
        <v>1</v>
      </c>
      <c r="C408" t="str">
        <f>INDEX(Sheet2!$A$2:$B$33,MOD(ROW()-2,32)+1,COLUMN()-2)</f>
        <v>Vert23</v>
      </c>
    </row>
    <row r="409" spans="1:3" x14ac:dyDescent="0.2">
      <c r="A409" s="1" t="s">
        <v>2</v>
      </c>
      <c r="B409" s="1">
        <f>INDEX(Sheet2!$A$2:$B$33,MOD(ROW()-2,32)+1,COLUMN()-2)</f>
        <v>1</v>
      </c>
      <c r="C409" t="str">
        <f>INDEX(Sheet2!$A$2:$B$33,MOD(ROW()-2,32)+1,COLUMN()-2)</f>
        <v>Vert24</v>
      </c>
    </row>
    <row r="410" spans="1:3" x14ac:dyDescent="0.2">
      <c r="A410" s="1" t="s">
        <v>2</v>
      </c>
      <c r="B410" s="1">
        <f>INDEX(Sheet2!$A$2:$B$33,MOD(ROW()-2,32)+1,COLUMN()-2)</f>
        <v>2</v>
      </c>
      <c r="C410" t="str">
        <f>INDEX(Sheet2!$A$2:$B$33,MOD(ROW()-2,32)+1,COLUMN()-2)</f>
        <v>Vert25</v>
      </c>
    </row>
    <row r="411" spans="1:3" x14ac:dyDescent="0.2">
      <c r="A411" s="1" t="s">
        <v>2</v>
      </c>
      <c r="B411" s="1">
        <f>INDEX(Sheet2!$A$2:$B$33,MOD(ROW()-2,32)+1,COLUMN()-2)</f>
        <v>2</v>
      </c>
      <c r="C411" t="str">
        <f>INDEX(Sheet2!$A$2:$B$33,MOD(ROW()-2,32)+1,COLUMN()-2)</f>
        <v>Vert26</v>
      </c>
    </row>
    <row r="412" spans="1:3" x14ac:dyDescent="0.2">
      <c r="A412" s="1" t="s">
        <v>2</v>
      </c>
      <c r="B412" s="1">
        <f>INDEX(Sheet2!$A$2:$B$33,MOD(ROW()-2,32)+1,COLUMN()-2)</f>
        <v>3</v>
      </c>
      <c r="C412" t="str">
        <f>INDEX(Sheet2!$A$2:$B$33,MOD(ROW()-2,32)+1,COLUMN()-2)</f>
        <v>Vert27</v>
      </c>
    </row>
    <row r="413" spans="1:3" x14ac:dyDescent="0.2">
      <c r="A413" s="1" t="s">
        <v>2</v>
      </c>
      <c r="B413" s="1">
        <f>INDEX(Sheet2!$A$2:$B$33,MOD(ROW()-2,32)+1,COLUMN()-2)</f>
        <v>34</v>
      </c>
      <c r="C413" t="str">
        <f>INDEX(Sheet2!$A$2:$B$33,MOD(ROW()-2,32)+1,COLUMN()-2)</f>
        <v>Vert28</v>
      </c>
    </row>
    <row r="414" spans="1:3" x14ac:dyDescent="0.2">
      <c r="A414" s="1" t="s">
        <v>2</v>
      </c>
      <c r="B414" s="1">
        <f>INDEX(Sheet2!$A$2:$B$33,MOD(ROW()-2,32)+1,COLUMN()-2)</f>
        <v>4</v>
      </c>
      <c r="C414" t="str">
        <f>INDEX(Sheet2!$A$2:$B$33,MOD(ROW()-2,32)+1,COLUMN()-2)</f>
        <v>Vert29</v>
      </c>
    </row>
    <row r="415" spans="1:3" x14ac:dyDescent="0.2">
      <c r="A415" s="1" t="s">
        <v>2</v>
      </c>
      <c r="B415" s="1">
        <f>INDEX(Sheet2!$A$2:$B$33,MOD(ROW()-2,32)+1,COLUMN()-2)</f>
        <v>1</v>
      </c>
      <c r="C415" t="str">
        <f>INDEX(Sheet2!$A$2:$B$33,MOD(ROW()-2,32)+1,COLUMN()-2)</f>
        <v>Vert30</v>
      </c>
    </row>
    <row r="416" spans="1:3" x14ac:dyDescent="0.2">
      <c r="A416" s="1" t="s">
        <v>2</v>
      </c>
      <c r="B416" s="1">
        <f>INDEX(Sheet2!$A$2:$B$33,MOD(ROW()-2,32)+1,COLUMN()-2)</f>
        <v>2</v>
      </c>
      <c r="C416" t="str">
        <f>INDEX(Sheet2!$A$2:$B$33,MOD(ROW()-2,32)+1,COLUMN()-2)</f>
        <v>Vert31</v>
      </c>
    </row>
    <row r="417" spans="1:3" x14ac:dyDescent="0.2">
      <c r="A417" s="1" t="s">
        <v>2</v>
      </c>
      <c r="B417" s="1">
        <f>INDEX(Sheet2!$A$2:$B$33,MOD(ROW()-2,32)+1,COLUMN()-2)</f>
        <v>2</v>
      </c>
      <c r="C417" t="str">
        <f>INDEX(Sheet2!$A$2:$B$33,MOD(ROW()-2,32)+1,COLUMN()-2)</f>
        <v>Vert32</v>
      </c>
    </row>
    <row r="418" spans="1:3" x14ac:dyDescent="0.2">
      <c r="A418" s="1" t="s">
        <v>2</v>
      </c>
      <c r="B418" s="1">
        <f>INDEX(Sheet2!$A$2:$B$33,MOD(ROW()-2,32)+1,COLUMN()-2)</f>
        <v>1</v>
      </c>
      <c r="C418" t="str">
        <f>INDEX(Sheet2!$A$2:$B$33,MOD(ROW()-2,32)+1,COLUMN()-2)</f>
        <v>Vert1</v>
      </c>
    </row>
    <row r="419" spans="1:3" x14ac:dyDescent="0.2">
      <c r="A419" s="1" t="s">
        <v>2</v>
      </c>
      <c r="B419" s="1">
        <f>INDEX(Sheet2!$A$2:$B$33,MOD(ROW()-2,32)+1,COLUMN()-2)</f>
        <v>2</v>
      </c>
      <c r="C419" t="str">
        <f>INDEX(Sheet2!$A$2:$B$33,MOD(ROW()-2,32)+1,COLUMN()-2)</f>
        <v>Vert2</v>
      </c>
    </row>
    <row r="420" spans="1:3" x14ac:dyDescent="0.2">
      <c r="A420" s="1" t="s">
        <v>2</v>
      </c>
      <c r="B420" s="1">
        <f>INDEX(Sheet2!$A$2:$B$33,MOD(ROW()-2,32)+1,COLUMN()-2)</f>
        <v>1</v>
      </c>
      <c r="C420" t="str">
        <f>INDEX(Sheet2!$A$2:$B$33,MOD(ROW()-2,32)+1,COLUMN()-2)</f>
        <v>Vert3</v>
      </c>
    </row>
    <row r="421" spans="1:3" x14ac:dyDescent="0.2">
      <c r="A421" s="1" t="s">
        <v>2</v>
      </c>
      <c r="B421" s="1">
        <f>INDEX(Sheet2!$A$2:$B$33,MOD(ROW()-2,32)+1,COLUMN()-2)</f>
        <v>2</v>
      </c>
      <c r="C421" t="str">
        <f>INDEX(Sheet2!$A$2:$B$33,MOD(ROW()-2,32)+1,COLUMN()-2)</f>
        <v>Vert4</v>
      </c>
    </row>
    <row r="422" spans="1:3" x14ac:dyDescent="0.2">
      <c r="A422" s="1" t="s">
        <v>2</v>
      </c>
      <c r="B422" s="1">
        <f>INDEX(Sheet2!$A$2:$B$33,MOD(ROW()-2,32)+1,COLUMN()-2)</f>
        <v>3</v>
      </c>
      <c r="C422" t="str">
        <f>INDEX(Sheet2!$A$2:$B$33,MOD(ROW()-2,32)+1,COLUMN()-2)</f>
        <v>Vert5</v>
      </c>
    </row>
    <row r="423" spans="1:3" x14ac:dyDescent="0.2">
      <c r="A423" s="1" t="s">
        <v>2</v>
      </c>
      <c r="B423" s="1">
        <f>INDEX(Sheet2!$A$2:$B$33,MOD(ROW()-2,32)+1,COLUMN()-2)</f>
        <v>4</v>
      </c>
      <c r="C423" t="str">
        <f>INDEX(Sheet2!$A$2:$B$33,MOD(ROW()-2,32)+1,COLUMN()-2)</f>
        <v>Vert6</v>
      </c>
    </row>
    <row r="424" spans="1:3" x14ac:dyDescent="0.2">
      <c r="A424" s="1" t="s">
        <v>2</v>
      </c>
      <c r="B424" s="1">
        <f>INDEX(Sheet2!$A$2:$B$33,MOD(ROW()-2,32)+1,COLUMN()-2)</f>
        <v>4</v>
      </c>
      <c r="C424" t="str">
        <f>INDEX(Sheet2!$A$2:$B$33,MOD(ROW()-2,32)+1,COLUMN()-2)</f>
        <v>Vert7</v>
      </c>
    </row>
    <row r="425" spans="1:3" x14ac:dyDescent="0.2">
      <c r="A425" s="1" t="s">
        <v>2</v>
      </c>
      <c r="B425" s="1">
        <f>INDEX(Sheet2!$A$2:$B$33,MOD(ROW()-2,32)+1,COLUMN()-2)</f>
        <v>2</v>
      </c>
      <c r="C425" t="str">
        <f>INDEX(Sheet2!$A$2:$B$33,MOD(ROW()-2,32)+1,COLUMN()-2)</f>
        <v>Vert8</v>
      </c>
    </row>
    <row r="426" spans="1:3" x14ac:dyDescent="0.2">
      <c r="A426" s="1" t="s">
        <v>2</v>
      </c>
      <c r="B426" s="1">
        <f>INDEX(Sheet2!$A$2:$B$33,MOD(ROW()-2,32)+1,COLUMN()-2)</f>
        <v>1</v>
      </c>
      <c r="C426" t="str">
        <f>INDEX(Sheet2!$A$2:$B$33,MOD(ROW()-2,32)+1,COLUMN()-2)</f>
        <v>Vert9</v>
      </c>
    </row>
    <row r="427" spans="1:3" x14ac:dyDescent="0.2">
      <c r="A427" s="1" t="s">
        <v>2</v>
      </c>
      <c r="B427" s="1">
        <f>INDEX(Sheet2!$A$2:$B$33,MOD(ROW()-2,32)+1,COLUMN()-2)</f>
        <v>2</v>
      </c>
      <c r="C427" t="str">
        <f>INDEX(Sheet2!$A$2:$B$33,MOD(ROW()-2,32)+1,COLUMN()-2)</f>
        <v>Vert10</v>
      </c>
    </row>
    <row r="428" spans="1:3" x14ac:dyDescent="0.2">
      <c r="A428" s="1" t="s">
        <v>2</v>
      </c>
      <c r="B428" s="1">
        <f>INDEX(Sheet2!$A$2:$B$33,MOD(ROW()-2,32)+1,COLUMN()-2)</f>
        <v>2</v>
      </c>
      <c r="C428" t="str">
        <f>INDEX(Sheet2!$A$2:$B$33,MOD(ROW()-2,32)+1,COLUMN()-2)</f>
        <v>Vert11</v>
      </c>
    </row>
    <row r="429" spans="1:3" x14ac:dyDescent="0.2">
      <c r="A429" s="1" t="s">
        <v>2</v>
      </c>
      <c r="B429" s="1">
        <f>INDEX(Sheet2!$A$2:$B$33,MOD(ROW()-2,32)+1,COLUMN()-2)</f>
        <v>2</v>
      </c>
      <c r="C429" t="str">
        <f>INDEX(Sheet2!$A$2:$B$33,MOD(ROW()-2,32)+1,COLUMN()-2)</f>
        <v>Vert12</v>
      </c>
    </row>
    <row r="430" spans="1:3" x14ac:dyDescent="0.2">
      <c r="A430" s="1" t="s">
        <v>2</v>
      </c>
      <c r="B430" s="1">
        <f>INDEX(Sheet2!$A$2:$B$33,MOD(ROW()-2,32)+1,COLUMN()-2)</f>
        <v>2</v>
      </c>
      <c r="C430" t="str">
        <f>INDEX(Sheet2!$A$2:$B$33,MOD(ROW()-2,32)+1,COLUMN()-2)</f>
        <v>Vert13</v>
      </c>
    </row>
    <row r="431" spans="1:3" x14ac:dyDescent="0.2">
      <c r="A431" s="1" t="s">
        <v>2</v>
      </c>
      <c r="B431" s="1">
        <f>INDEX(Sheet2!$A$2:$B$33,MOD(ROW()-2,32)+1,COLUMN()-2)</f>
        <v>2</v>
      </c>
      <c r="C431" t="str">
        <f>INDEX(Sheet2!$A$2:$B$33,MOD(ROW()-2,32)+1,COLUMN()-2)</f>
        <v>Vert14</v>
      </c>
    </row>
    <row r="432" spans="1:3" x14ac:dyDescent="0.2">
      <c r="A432" s="1" t="s">
        <v>2</v>
      </c>
      <c r="B432" s="1">
        <f>INDEX(Sheet2!$A$2:$B$33,MOD(ROW()-2,32)+1,COLUMN()-2)</f>
        <v>2</v>
      </c>
      <c r="C432" t="str">
        <f>INDEX(Sheet2!$A$2:$B$33,MOD(ROW()-2,32)+1,COLUMN()-2)</f>
        <v>Vert15</v>
      </c>
    </row>
    <row r="433" spans="2:3" x14ac:dyDescent="0.2">
      <c r="B433">
        <f>INDEX(Sheet2!$A$2:$B$33,MOD(ROW()-2,32)+1,COLUMN()-2)</f>
        <v>1</v>
      </c>
      <c r="C433" t="str">
        <f>INDEX(Sheet2!$A$2:$B$33,MOD(ROW()-2,32)+1,COLUMN()-2)</f>
        <v>Vert16</v>
      </c>
    </row>
    <row r="434" spans="2:3" x14ac:dyDescent="0.2">
      <c r="B434">
        <f>INDEX(Sheet2!$A$2:$B$33,MOD(ROW()-2,32)+1,COLUMN()-2)</f>
        <v>1</v>
      </c>
      <c r="C434" t="str">
        <f>INDEX(Sheet2!$A$2:$B$33,MOD(ROW()-2,32)+1,COLUMN()-2)</f>
        <v>Vert17</v>
      </c>
    </row>
    <row r="435" spans="2:3" x14ac:dyDescent="0.2">
      <c r="B435">
        <f>INDEX(Sheet2!$A$2:$B$33,MOD(ROW()-2,32)+1,COLUMN()-2)</f>
        <v>1</v>
      </c>
      <c r="C435" t="str">
        <f>INDEX(Sheet2!$A$2:$B$33,MOD(ROW()-2,32)+1,COLUMN()-2)</f>
        <v>Vert18</v>
      </c>
    </row>
    <row r="436" spans="2:3" x14ac:dyDescent="0.2">
      <c r="B436">
        <f>INDEX(Sheet2!$A$2:$B$33,MOD(ROW()-2,32)+1,COLUMN()-2)</f>
        <v>1</v>
      </c>
      <c r="C436" t="str">
        <f>INDEX(Sheet2!$A$2:$B$33,MOD(ROW()-2,32)+1,COLUMN()-2)</f>
        <v>Vert19</v>
      </c>
    </row>
    <row r="437" spans="2:3" x14ac:dyDescent="0.2">
      <c r="B437">
        <f>INDEX(Sheet2!$A$2:$B$33,MOD(ROW()-2,32)+1,COLUMN()-2)</f>
        <v>1</v>
      </c>
      <c r="C437" t="str">
        <f>INDEX(Sheet2!$A$2:$B$33,MOD(ROW()-2,32)+1,COLUMN()-2)</f>
        <v>Vert20</v>
      </c>
    </row>
    <row r="438" spans="2:3" x14ac:dyDescent="0.2">
      <c r="B438">
        <f>INDEX(Sheet2!$A$2:$B$33,MOD(ROW()-2,32)+1,COLUMN()-2)</f>
        <v>1</v>
      </c>
      <c r="C438" t="str">
        <f>INDEX(Sheet2!$A$2:$B$33,MOD(ROW()-2,32)+1,COLUMN()-2)</f>
        <v>Vert21</v>
      </c>
    </row>
    <row r="439" spans="2:3" x14ac:dyDescent="0.2">
      <c r="B439">
        <f>INDEX(Sheet2!$A$2:$B$33,MOD(ROW()-2,32)+1,COLUMN()-2)</f>
        <v>1</v>
      </c>
      <c r="C439" t="str">
        <f>INDEX(Sheet2!$A$2:$B$33,MOD(ROW()-2,32)+1,COLUMN()-2)</f>
        <v>Vert22</v>
      </c>
    </row>
    <row r="440" spans="2:3" x14ac:dyDescent="0.2">
      <c r="B440">
        <f>INDEX(Sheet2!$A$2:$B$33,MOD(ROW()-2,32)+1,COLUMN()-2)</f>
        <v>1</v>
      </c>
      <c r="C440" t="str">
        <f>INDEX(Sheet2!$A$2:$B$33,MOD(ROW()-2,32)+1,COLUMN()-2)</f>
        <v>Vert23</v>
      </c>
    </row>
    <row r="441" spans="2:3" x14ac:dyDescent="0.2">
      <c r="B441">
        <f>INDEX(Sheet2!$A$2:$B$33,MOD(ROW()-2,32)+1,COLUMN()-2)</f>
        <v>1</v>
      </c>
      <c r="C441" t="str">
        <f>INDEX(Sheet2!$A$2:$B$33,MOD(ROW()-2,32)+1,COLUMN()-2)</f>
        <v>Vert24</v>
      </c>
    </row>
    <row r="442" spans="2:3" x14ac:dyDescent="0.2">
      <c r="B442">
        <f>INDEX(Sheet2!$A$2:$B$33,MOD(ROW()-2,32)+1,COLUMN()-2)</f>
        <v>2</v>
      </c>
      <c r="C442" t="str">
        <f>INDEX(Sheet2!$A$2:$B$33,MOD(ROW()-2,32)+1,COLUMN()-2)</f>
        <v>Vert25</v>
      </c>
    </row>
    <row r="443" spans="2:3" x14ac:dyDescent="0.2">
      <c r="B443">
        <f>INDEX(Sheet2!$A$2:$B$33,MOD(ROW()-2,32)+1,COLUMN()-2)</f>
        <v>2</v>
      </c>
      <c r="C443" t="str">
        <f>INDEX(Sheet2!$A$2:$B$33,MOD(ROW()-2,32)+1,COLUMN()-2)</f>
        <v>Vert26</v>
      </c>
    </row>
    <row r="444" spans="2:3" x14ac:dyDescent="0.2">
      <c r="B444">
        <f>INDEX(Sheet2!$A$2:$B$33,MOD(ROW()-2,32)+1,COLUMN()-2)</f>
        <v>3</v>
      </c>
      <c r="C444" t="str">
        <f>INDEX(Sheet2!$A$2:$B$33,MOD(ROW()-2,32)+1,COLUMN()-2)</f>
        <v>Vert27</v>
      </c>
    </row>
    <row r="445" spans="2:3" x14ac:dyDescent="0.2">
      <c r="B445">
        <f>INDEX(Sheet2!$A$2:$B$33,MOD(ROW()-2,32)+1,COLUMN()-2)</f>
        <v>34</v>
      </c>
      <c r="C445" t="str">
        <f>INDEX(Sheet2!$A$2:$B$33,MOD(ROW()-2,32)+1,COLUMN()-2)</f>
        <v>Vert28</v>
      </c>
    </row>
    <row r="446" spans="2:3" x14ac:dyDescent="0.2">
      <c r="B446">
        <f>INDEX(Sheet2!$A$2:$B$33,MOD(ROW()-2,32)+1,COLUMN()-2)</f>
        <v>4</v>
      </c>
      <c r="C446" t="str">
        <f>INDEX(Sheet2!$A$2:$B$33,MOD(ROW()-2,32)+1,COLUMN()-2)</f>
        <v>Vert29</v>
      </c>
    </row>
    <row r="447" spans="2:3" x14ac:dyDescent="0.2">
      <c r="B447">
        <f>INDEX(Sheet2!$A$2:$B$33,MOD(ROW()-2,32)+1,COLUMN()-2)</f>
        <v>1</v>
      </c>
      <c r="C447" t="str">
        <f>INDEX(Sheet2!$A$2:$B$33,MOD(ROW()-2,32)+1,COLUMN()-2)</f>
        <v>Vert30</v>
      </c>
    </row>
    <row r="448" spans="2:3" x14ac:dyDescent="0.2">
      <c r="B448">
        <f>INDEX(Sheet2!$A$2:$B$33,MOD(ROW()-2,32)+1,COLUMN()-2)</f>
        <v>2</v>
      </c>
      <c r="C448" t="str">
        <f>INDEX(Sheet2!$A$2:$B$33,MOD(ROW()-2,32)+1,COLUMN()-2)</f>
        <v>Vert31</v>
      </c>
    </row>
    <row r="449" spans="2:3" x14ac:dyDescent="0.2">
      <c r="B449">
        <f>INDEX(Sheet2!$A$2:$B$33,MOD(ROW()-2,32)+1,COLUMN()-2)</f>
        <v>2</v>
      </c>
      <c r="C449" t="str">
        <f>INDEX(Sheet2!$A$2:$B$33,MOD(ROW()-2,32)+1,COLUMN()-2)</f>
        <v>Vert32</v>
      </c>
    </row>
    <row r="450" spans="2:3" x14ac:dyDescent="0.2">
      <c r="B450">
        <f>INDEX(Sheet2!$A$2:$B$33,MOD(ROW()-2,32)+1,COLUMN()-2)</f>
        <v>1</v>
      </c>
      <c r="C450" t="str">
        <f>INDEX(Sheet2!$A$2:$B$33,MOD(ROW()-2,32)+1,COLUMN()-2)</f>
        <v>Vert1</v>
      </c>
    </row>
    <row r="451" spans="2:3" x14ac:dyDescent="0.2">
      <c r="B451">
        <f>INDEX(Sheet2!$A$2:$B$33,MOD(ROW()-2,32)+1,COLUMN()-2)</f>
        <v>2</v>
      </c>
      <c r="C451" t="str">
        <f>INDEX(Sheet2!$A$2:$B$33,MOD(ROW()-2,32)+1,COLUMN()-2)</f>
        <v>Vert2</v>
      </c>
    </row>
    <row r="452" spans="2:3" x14ac:dyDescent="0.2">
      <c r="B452">
        <f>INDEX(Sheet2!$A$2:$B$33,MOD(ROW()-2,32)+1,COLUMN()-2)</f>
        <v>1</v>
      </c>
      <c r="C452" t="str">
        <f>INDEX(Sheet2!$A$2:$B$33,MOD(ROW()-2,32)+1,COLUMN()-2)</f>
        <v>Vert3</v>
      </c>
    </row>
    <row r="453" spans="2:3" x14ac:dyDescent="0.2">
      <c r="B453">
        <f>INDEX(Sheet2!$A$2:$B$33,MOD(ROW()-2,32)+1,COLUMN()-2)</f>
        <v>2</v>
      </c>
      <c r="C453" t="str">
        <f>INDEX(Sheet2!$A$2:$B$33,MOD(ROW()-2,32)+1,COLUMN()-2)</f>
        <v>Vert4</v>
      </c>
    </row>
    <row r="454" spans="2:3" x14ac:dyDescent="0.2">
      <c r="B454">
        <f>INDEX(Sheet2!$A$2:$B$33,MOD(ROW()-2,32)+1,COLUMN()-2)</f>
        <v>3</v>
      </c>
      <c r="C454" t="str">
        <f>INDEX(Sheet2!$A$2:$B$33,MOD(ROW()-2,32)+1,COLUMN()-2)</f>
        <v>Vert5</v>
      </c>
    </row>
    <row r="455" spans="2:3" x14ac:dyDescent="0.2">
      <c r="B455">
        <f>INDEX(Sheet2!$A$2:$B$33,MOD(ROW()-2,32)+1,COLUMN()-2)</f>
        <v>4</v>
      </c>
      <c r="C455" t="str">
        <f>INDEX(Sheet2!$A$2:$B$33,MOD(ROW()-2,32)+1,COLUMN()-2)</f>
        <v>Vert6</v>
      </c>
    </row>
    <row r="456" spans="2:3" x14ac:dyDescent="0.2">
      <c r="B456">
        <f>INDEX(Sheet2!$A$2:$B$33,MOD(ROW()-2,32)+1,COLUMN()-2)</f>
        <v>4</v>
      </c>
      <c r="C456" t="str">
        <f>INDEX(Sheet2!$A$2:$B$33,MOD(ROW()-2,32)+1,COLUMN()-2)</f>
        <v>Vert7</v>
      </c>
    </row>
    <row r="457" spans="2:3" x14ac:dyDescent="0.2">
      <c r="B457">
        <f>INDEX(Sheet2!$A$2:$B$33,MOD(ROW()-2,32)+1,COLUMN()-2)</f>
        <v>2</v>
      </c>
      <c r="C457" t="str">
        <f>INDEX(Sheet2!$A$2:$B$33,MOD(ROW()-2,32)+1,COLUMN()-2)</f>
        <v>Vert8</v>
      </c>
    </row>
    <row r="458" spans="2:3" x14ac:dyDescent="0.2">
      <c r="B458">
        <f>INDEX(Sheet2!$A$2:$B$33,MOD(ROW()-2,32)+1,COLUMN()-2)</f>
        <v>1</v>
      </c>
      <c r="C458" t="str">
        <f>INDEX(Sheet2!$A$2:$B$33,MOD(ROW()-2,32)+1,COLUMN()-2)</f>
        <v>Vert9</v>
      </c>
    </row>
    <row r="459" spans="2:3" x14ac:dyDescent="0.2">
      <c r="B459">
        <f>INDEX(Sheet2!$A$2:$B$33,MOD(ROW()-2,32)+1,COLUMN()-2)</f>
        <v>2</v>
      </c>
      <c r="C459" t="str">
        <f>INDEX(Sheet2!$A$2:$B$33,MOD(ROW()-2,32)+1,COLUMN()-2)</f>
        <v>Vert10</v>
      </c>
    </row>
    <row r="460" spans="2:3" x14ac:dyDescent="0.2">
      <c r="B460">
        <f>INDEX(Sheet2!$A$2:$B$33,MOD(ROW()-2,32)+1,COLUMN()-2)</f>
        <v>2</v>
      </c>
      <c r="C460" t="str">
        <f>INDEX(Sheet2!$A$2:$B$33,MOD(ROW()-2,32)+1,COLUMN()-2)</f>
        <v>Vert11</v>
      </c>
    </row>
    <row r="461" spans="2:3" x14ac:dyDescent="0.2">
      <c r="B461">
        <f>INDEX(Sheet2!$A$2:$B$33,MOD(ROW()-2,32)+1,COLUMN()-2)</f>
        <v>2</v>
      </c>
      <c r="C461" t="str">
        <f>INDEX(Sheet2!$A$2:$B$33,MOD(ROW()-2,32)+1,COLUMN()-2)</f>
        <v>Vert12</v>
      </c>
    </row>
    <row r="462" spans="2:3" x14ac:dyDescent="0.2">
      <c r="B462">
        <f>INDEX(Sheet2!$A$2:$B$33,MOD(ROW()-2,32)+1,COLUMN()-2)</f>
        <v>2</v>
      </c>
      <c r="C462" t="str">
        <f>INDEX(Sheet2!$A$2:$B$33,MOD(ROW()-2,32)+1,COLUMN()-2)</f>
        <v>Vert13</v>
      </c>
    </row>
    <row r="463" spans="2:3" x14ac:dyDescent="0.2">
      <c r="B463">
        <f>INDEX(Sheet2!$A$2:$B$33,MOD(ROW()-2,32)+1,COLUMN()-2)</f>
        <v>2</v>
      </c>
      <c r="C463" t="str">
        <f>INDEX(Sheet2!$A$2:$B$33,MOD(ROW()-2,32)+1,COLUMN()-2)</f>
        <v>Vert14</v>
      </c>
    </row>
    <row r="464" spans="2:3" x14ac:dyDescent="0.2">
      <c r="B464">
        <f>INDEX(Sheet2!$A$2:$B$33,MOD(ROW()-2,32)+1,COLUMN()-2)</f>
        <v>2</v>
      </c>
      <c r="C464" t="str">
        <f>INDEX(Sheet2!$A$2:$B$33,MOD(ROW()-2,32)+1,COLUMN()-2)</f>
        <v>Vert15</v>
      </c>
    </row>
    <row r="465" spans="2:3" x14ac:dyDescent="0.2">
      <c r="B465">
        <f>INDEX(Sheet2!$A$2:$B$33,MOD(ROW()-2,32)+1,COLUMN()-2)</f>
        <v>1</v>
      </c>
      <c r="C465" t="str">
        <f>INDEX(Sheet2!$A$2:$B$33,MOD(ROW()-2,32)+1,COLUMN()-2)</f>
        <v>Vert16</v>
      </c>
    </row>
    <row r="466" spans="2:3" x14ac:dyDescent="0.2">
      <c r="B466">
        <f>INDEX(Sheet2!$A$2:$B$33,MOD(ROW()-2,32)+1,COLUMN()-2)</f>
        <v>1</v>
      </c>
      <c r="C466" t="str">
        <f>INDEX(Sheet2!$A$2:$B$33,MOD(ROW()-2,32)+1,COLUMN()-2)</f>
        <v>Vert17</v>
      </c>
    </row>
    <row r="467" spans="2:3" x14ac:dyDescent="0.2">
      <c r="B467">
        <f>INDEX(Sheet2!$A$2:$B$33,MOD(ROW()-2,32)+1,COLUMN()-2)</f>
        <v>1</v>
      </c>
      <c r="C467" t="str">
        <f>INDEX(Sheet2!$A$2:$B$33,MOD(ROW()-2,32)+1,COLUMN()-2)</f>
        <v>Vert18</v>
      </c>
    </row>
    <row r="468" spans="2:3" x14ac:dyDescent="0.2">
      <c r="B468">
        <f>INDEX(Sheet2!$A$2:$B$33,MOD(ROW()-2,32)+1,COLUMN()-2)</f>
        <v>1</v>
      </c>
      <c r="C468" t="str">
        <f>INDEX(Sheet2!$A$2:$B$33,MOD(ROW()-2,32)+1,COLUMN()-2)</f>
        <v>Vert19</v>
      </c>
    </row>
    <row r="469" spans="2:3" x14ac:dyDescent="0.2">
      <c r="B469">
        <f>INDEX(Sheet2!$A$2:$B$33,MOD(ROW()-2,32)+1,COLUMN()-2)</f>
        <v>1</v>
      </c>
      <c r="C469" t="str">
        <f>INDEX(Sheet2!$A$2:$B$33,MOD(ROW()-2,32)+1,COLUMN()-2)</f>
        <v>Vert20</v>
      </c>
    </row>
    <row r="470" spans="2:3" x14ac:dyDescent="0.2">
      <c r="B470">
        <f>INDEX(Sheet2!$A$2:$B$33,MOD(ROW()-2,32)+1,COLUMN()-2)</f>
        <v>1</v>
      </c>
      <c r="C470" t="str">
        <f>INDEX(Sheet2!$A$2:$B$33,MOD(ROW()-2,32)+1,COLUMN()-2)</f>
        <v>Vert21</v>
      </c>
    </row>
    <row r="471" spans="2:3" x14ac:dyDescent="0.2">
      <c r="B471">
        <f>INDEX(Sheet2!$A$2:$B$33,MOD(ROW()-2,32)+1,COLUMN()-2)</f>
        <v>1</v>
      </c>
      <c r="C471" t="str">
        <f>INDEX(Sheet2!$A$2:$B$33,MOD(ROW()-2,32)+1,COLUMN()-2)</f>
        <v>Vert22</v>
      </c>
    </row>
    <row r="472" spans="2:3" x14ac:dyDescent="0.2">
      <c r="B472">
        <f>INDEX(Sheet2!$A$2:$B$33,MOD(ROW()-2,32)+1,COLUMN()-2)</f>
        <v>1</v>
      </c>
      <c r="C472" t="str">
        <f>INDEX(Sheet2!$A$2:$B$33,MOD(ROW()-2,32)+1,COLUMN()-2)</f>
        <v>Vert23</v>
      </c>
    </row>
    <row r="473" spans="2:3" x14ac:dyDescent="0.2">
      <c r="B473">
        <f>INDEX(Sheet2!$A$2:$B$33,MOD(ROW()-2,32)+1,COLUMN()-2)</f>
        <v>1</v>
      </c>
      <c r="C473" t="str">
        <f>INDEX(Sheet2!$A$2:$B$33,MOD(ROW()-2,32)+1,COLUMN()-2)</f>
        <v>Vert24</v>
      </c>
    </row>
    <row r="474" spans="2:3" x14ac:dyDescent="0.2">
      <c r="B474">
        <f>INDEX(Sheet2!$A$2:$B$33,MOD(ROW()-2,32)+1,COLUMN()-2)</f>
        <v>2</v>
      </c>
      <c r="C474" t="str">
        <f>INDEX(Sheet2!$A$2:$B$33,MOD(ROW()-2,32)+1,COLUMN()-2)</f>
        <v>Vert25</v>
      </c>
    </row>
    <row r="475" spans="2:3" x14ac:dyDescent="0.2">
      <c r="B475">
        <f>INDEX(Sheet2!$A$2:$B$33,MOD(ROW()-2,32)+1,COLUMN()-2)</f>
        <v>2</v>
      </c>
      <c r="C475" t="str">
        <f>INDEX(Sheet2!$A$2:$B$33,MOD(ROW()-2,32)+1,COLUMN()-2)</f>
        <v>Vert26</v>
      </c>
    </row>
    <row r="476" spans="2:3" x14ac:dyDescent="0.2">
      <c r="B476">
        <f>INDEX(Sheet2!$A$2:$B$33,MOD(ROW()-2,32)+1,COLUMN()-2)</f>
        <v>3</v>
      </c>
      <c r="C476" t="str">
        <f>INDEX(Sheet2!$A$2:$B$33,MOD(ROW()-2,32)+1,COLUMN()-2)</f>
        <v>Vert27</v>
      </c>
    </row>
    <row r="477" spans="2:3" x14ac:dyDescent="0.2">
      <c r="B477">
        <f>INDEX(Sheet2!$A$2:$B$33,MOD(ROW()-2,32)+1,COLUMN()-2)</f>
        <v>34</v>
      </c>
      <c r="C477" t="str">
        <f>INDEX(Sheet2!$A$2:$B$33,MOD(ROW()-2,32)+1,COLUMN()-2)</f>
        <v>Vert28</v>
      </c>
    </row>
    <row r="478" spans="2:3" x14ac:dyDescent="0.2">
      <c r="B478">
        <f>INDEX(Sheet2!$A$2:$B$33,MOD(ROW()-2,32)+1,COLUMN()-2)</f>
        <v>4</v>
      </c>
      <c r="C478" t="str">
        <f>INDEX(Sheet2!$A$2:$B$33,MOD(ROW()-2,32)+1,COLUMN()-2)</f>
        <v>Vert29</v>
      </c>
    </row>
    <row r="479" spans="2:3" x14ac:dyDescent="0.2">
      <c r="B479">
        <f>INDEX(Sheet2!$A$2:$B$33,MOD(ROW()-2,32)+1,COLUMN()-2)</f>
        <v>1</v>
      </c>
      <c r="C479" t="str">
        <f>INDEX(Sheet2!$A$2:$B$33,MOD(ROW()-2,32)+1,COLUMN()-2)</f>
        <v>Vert30</v>
      </c>
    </row>
    <row r="480" spans="2:3" x14ac:dyDescent="0.2">
      <c r="B480">
        <f>INDEX(Sheet2!$A$2:$B$33,MOD(ROW()-2,32)+1,COLUMN()-2)</f>
        <v>2</v>
      </c>
      <c r="C480" t="str">
        <f>INDEX(Sheet2!$A$2:$B$33,MOD(ROW()-2,32)+1,COLUMN()-2)</f>
        <v>Vert31</v>
      </c>
    </row>
    <row r="481" spans="2:3" x14ac:dyDescent="0.2">
      <c r="B481">
        <f>INDEX(Sheet2!$A$2:$B$33,MOD(ROW()-2,32)+1,COLUMN()-2)</f>
        <v>2</v>
      </c>
      <c r="C481" t="str">
        <f>INDEX(Sheet2!$A$2:$B$33,MOD(ROW()-2,32)+1,COLUMN()-2)</f>
        <v>Vert32</v>
      </c>
    </row>
    <row r="482" spans="2:3" x14ac:dyDescent="0.2">
      <c r="B482">
        <f>INDEX(Sheet2!$A$2:$B$33,MOD(ROW()-2,32)+1,COLUMN()-2)</f>
        <v>1</v>
      </c>
      <c r="C482" t="str">
        <f>INDEX(Sheet2!$A$2:$B$33,MOD(ROW()-2,32)+1,COLUMN()-2)</f>
        <v>Vert1</v>
      </c>
    </row>
    <row r="483" spans="2:3" x14ac:dyDescent="0.2">
      <c r="B483">
        <f>INDEX(Sheet2!$A$2:$B$33,MOD(ROW()-2,32)+1,COLUMN()-2)</f>
        <v>2</v>
      </c>
      <c r="C483" t="str">
        <f>INDEX(Sheet2!$A$2:$B$33,MOD(ROW()-2,32)+1,COLUMN()-2)</f>
        <v>Vert2</v>
      </c>
    </row>
    <row r="484" spans="2:3" x14ac:dyDescent="0.2">
      <c r="B484">
        <f>INDEX(Sheet2!$A$2:$B$33,MOD(ROW()-2,32)+1,COLUMN()-2)</f>
        <v>1</v>
      </c>
      <c r="C484" t="str">
        <f>INDEX(Sheet2!$A$2:$B$33,MOD(ROW()-2,32)+1,COLUMN()-2)</f>
        <v>Vert3</v>
      </c>
    </row>
    <row r="485" spans="2:3" x14ac:dyDescent="0.2">
      <c r="B485">
        <f>INDEX(Sheet2!$A$2:$B$33,MOD(ROW()-2,32)+1,COLUMN()-2)</f>
        <v>2</v>
      </c>
      <c r="C485" t="str">
        <f>INDEX(Sheet2!$A$2:$B$33,MOD(ROW()-2,32)+1,COLUMN()-2)</f>
        <v>Vert4</v>
      </c>
    </row>
    <row r="486" spans="2:3" x14ac:dyDescent="0.2">
      <c r="B486">
        <f>INDEX(Sheet2!$A$2:$B$33,MOD(ROW()-2,32)+1,COLUMN()-2)</f>
        <v>3</v>
      </c>
      <c r="C486" t="str">
        <f>INDEX(Sheet2!$A$2:$B$33,MOD(ROW()-2,32)+1,COLUMN()-2)</f>
        <v>Vert5</v>
      </c>
    </row>
    <row r="487" spans="2:3" x14ac:dyDescent="0.2">
      <c r="B487">
        <f>INDEX(Sheet2!$A$2:$B$33,MOD(ROW()-2,32)+1,COLUMN()-2)</f>
        <v>4</v>
      </c>
      <c r="C487" t="str">
        <f>INDEX(Sheet2!$A$2:$B$33,MOD(ROW()-2,32)+1,COLUMN()-2)</f>
        <v>Vert6</v>
      </c>
    </row>
    <row r="488" spans="2:3" x14ac:dyDescent="0.2">
      <c r="B488">
        <f>INDEX(Sheet2!$A$2:$B$33,MOD(ROW()-2,32)+1,COLUMN()-2)</f>
        <v>4</v>
      </c>
      <c r="C488" t="str">
        <f>INDEX(Sheet2!$A$2:$B$33,MOD(ROW()-2,32)+1,COLUMN()-2)</f>
        <v>Vert7</v>
      </c>
    </row>
    <row r="489" spans="2:3" x14ac:dyDescent="0.2">
      <c r="B489">
        <f>INDEX(Sheet2!$A$2:$B$33,MOD(ROW()-2,32)+1,COLUMN()-2)</f>
        <v>2</v>
      </c>
      <c r="C489" t="str">
        <f>INDEX(Sheet2!$A$2:$B$33,MOD(ROW()-2,32)+1,COLUMN()-2)</f>
        <v>Vert8</v>
      </c>
    </row>
    <row r="490" spans="2:3" x14ac:dyDescent="0.2">
      <c r="B490">
        <f>INDEX(Sheet2!$A$2:$B$33,MOD(ROW()-2,32)+1,COLUMN()-2)</f>
        <v>1</v>
      </c>
      <c r="C490" t="str">
        <f>INDEX(Sheet2!$A$2:$B$33,MOD(ROW()-2,32)+1,COLUMN()-2)</f>
        <v>Vert9</v>
      </c>
    </row>
    <row r="491" spans="2:3" x14ac:dyDescent="0.2">
      <c r="B491">
        <f>INDEX(Sheet2!$A$2:$B$33,MOD(ROW()-2,32)+1,COLUMN()-2)</f>
        <v>2</v>
      </c>
      <c r="C491" t="str">
        <f>INDEX(Sheet2!$A$2:$B$33,MOD(ROW()-2,32)+1,COLUMN()-2)</f>
        <v>Vert10</v>
      </c>
    </row>
    <row r="492" spans="2:3" x14ac:dyDescent="0.2">
      <c r="B492">
        <f>INDEX(Sheet2!$A$2:$B$33,MOD(ROW()-2,32)+1,COLUMN()-2)</f>
        <v>2</v>
      </c>
      <c r="C492" t="str">
        <f>INDEX(Sheet2!$A$2:$B$33,MOD(ROW()-2,32)+1,COLUMN()-2)</f>
        <v>Vert11</v>
      </c>
    </row>
    <row r="493" spans="2:3" x14ac:dyDescent="0.2">
      <c r="B493">
        <f>INDEX(Sheet2!$A$2:$B$33,MOD(ROW()-2,32)+1,COLUMN()-2)</f>
        <v>2</v>
      </c>
      <c r="C493" t="str">
        <f>INDEX(Sheet2!$A$2:$B$33,MOD(ROW()-2,32)+1,COLUMN()-2)</f>
        <v>Vert12</v>
      </c>
    </row>
    <row r="494" spans="2:3" x14ac:dyDescent="0.2">
      <c r="B494">
        <f>INDEX(Sheet2!$A$2:$B$33,MOD(ROW()-2,32)+1,COLUMN()-2)</f>
        <v>2</v>
      </c>
      <c r="C494" t="str">
        <f>INDEX(Sheet2!$A$2:$B$33,MOD(ROW()-2,32)+1,COLUMN()-2)</f>
        <v>Vert13</v>
      </c>
    </row>
    <row r="495" spans="2:3" x14ac:dyDescent="0.2">
      <c r="B495">
        <f>INDEX(Sheet2!$A$2:$B$33,MOD(ROW()-2,32)+1,COLUMN()-2)</f>
        <v>2</v>
      </c>
      <c r="C495" t="str">
        <f>INDEX(Sheet2!$A$2:$B$33,MOD(ROW()-2,32)+1,COLUMN()-2)</f>
        <v>Vert14</v>
      </c>
    </row>
    <row r="496" spans="2:3" x14ac:dyDescent="0.2">
      <c r="B496">
        <f>INDEX(Sheet2!$A$2:$B$33,MOD(ROW()-2,32)+1,COLUMN()-2)</f>
        <v>2</v>
      </c>
      <c r="C496" t="str">
        <f>INDEX(Sheet2!$A$2:$B$33,MOD(ROW()-2,32)+1,COLUMN()-2)</f>
        <v>Vert15</v>
      </c>
    </row>
    <row r="497" spans="2:3" x14ac:dyDescent="0.2">
      <c r="B497">
        <f>INDEX(Sheet2!$A$2:$B$33,MOD(ROW()-2,32)+1,COLUMN()-2)</f>
        <v>1</v>
      </c>
      <c r="C497" t="str">
        <f>INDEX(Sheet2!$A$2:$B$33,MOD(ROW()-2,32)+1,COLUMN()-2)</f>
        <v>Vert16</v>
      </c>
    </row>
    <row r="498" spans="2:3" x14ac:dyDescent="0.2">
      <c r="B498">
        <f>INDEX(Sheet2!$A$2:$B$33,MOD(ROW()-2,32)+1,COLUMN()-2)</f>
        <v>1</v>
      </c>
      <c r="C498" t="str">
        <f>INDEX(Sheet2!$A$2:$B$33,MOD(ROW()-2,32)+1,COLUMN()-2)</f>
        <v>Vert17</v>
      </c>
    </row>
    <row r="499" spans="2:3" x14ac:dyDescent="0.2">
      <c r="B499">
        <f>INDEX(Sheet2!$A$2:$B$33,MOD(ROW()-2,32)+1,COLUMN()-2)</f>
        <v>1</v>
      </c>
      <c r="C499" t="str">
        <f>INDEX(Sheet2!$A$2:$B$33,MOD(ROW()-2,32)+1,COLUMN()-2)</f>
        <v>Vert18</v>
      </c>
    </row>
    <row r="500" spans="2:3" x14ac:dyDescent="0.2">
      <c r="B500">
        <f>INDEX(Sheet2!$A$2:$B$33,MOD(ROW()-2,32)+1,COLUMN()-2)</f>
        <v>1</v>
      </c>
      <c r="C500" t="str">
        <f>INDEX(Sheet2!$A$2:$B$33,MOD(ROW()-2,32)+1,COLUMN()-2)</f>
        <v>Vert19</v>
      </c>
    </row>
    <row r="501" spans="2:3" x14ac:dyDescent="0.2">
      <c r="B501">
        <f>INDEX(Sheet2!$A$2:$B$33,MOD(ROW()-2,32)+1,COLUMN()-2)</f>
        <v>1</v>
      </c>
      <c r="C501" t="str">
        <f>INDEX(Sheet2!$A$2:$B$33,MOD(ROW()-2,32)+1,COLUMN()-2)</f>
        <v>Vert20</v>
      </c>
    </row>
    <row r="502" spans="2:3" x14ac:dyDescent="0.2">
      <c r="B502">
        <f>INDEX(Sheet2!$A$2:$B$33,MOD(ROW()-2,32)+1,COLUMN()-2)</f>
        <v>1</v>
      </c>
      <c r="C502" t="str">
        <f>INDEX(Sheet2!$A$2:$B$33,MOD(ROW()-2,32)+1,COLUMN()-2)</f>
        <v>Vert21</v>
      </c>
    </row>
    <row r="503" spans="2:3" x14ac:dyDescent="0.2">
      <c r="B503">
        <f>INDEX(Sheet2!$A$2:$B$33,MOD(ROW()-2,32)+1,COLUMN()-2)</f>
        <v>1</v>
      </c>
      <c r="C503" t="str">
        <f>INDEX(Sheet2!$A$2:$B$33,MOD(ROW()-2,32)+1,COLUMN()-2)</f>
        <v>Vert22</v>
      </c>
    </row>
    <row r="504" spans="2:3" x14ac:dyDescent="0.2">
      <c r="B504">
        <f>INDEX(Sheet2!$A$2:$B$33,MOD(ROW()-2,32)+1,COLUMN()-2)</f>
        <v>1</v>
      </c>
      <c r="C504" t="str">
        <f>INDEX(Sheet2!$A$2:$B$33,MOD(ROW()-2,32)+1,COLUMN()-2)</f>
        <v>Vert23</v>
      </c>
    </row>
    <row r="505" spans="2:3" x14ac:dyDescent="0.2">
      <c r="B505">
        <f>INDEX(Sheet2!$A$2:$B$33,MOD(ROW()-2,32)+1,COLUMN()-2)</f>
        <v>1</v>
      </c>
      <c r="C505" t="str">
        <f>INDEX(Sheet2!$A$2:$B$33,MOD(ROW()-2,32)+1,COLUMN()-2)</f>
        <v>Vert24</v>
      </c>
    </row>
    <row r="506" spans="2:3" x14ac:dyDescent="0.2">
      <c r="B506">
        <f>INDEX(Sheet2!$A$2:$B$33,MOD(ROW()-2,32)+1,COLUMN()-2)</f>
        <v>2</v>
      </c>
      <c r="C506" t="str">
        <f>INDEX(Sheet2!$A$2:$B$33,MOD(ROW()-2,32)+1,COLUMN()-2)</f>
        <v>Vert25</v>
      </c>
    </row>
    <row r="507" spans="2:3" x14ac:dyDescent="0.2">
      <c r="B507">
        <f>INDEX(Sheet2!$A$2:$B$33,MOD(ROW()-2,32)+1,COLUMN()-2)</f>
        <v>2</v>
      </c>
      <c r="C507" t="str">
        <f>INDEX(Sheet2!$A$2:$B$33,MOD(ROW()-2,32)+1,COLUMN()-2)</f>
        <v>Vert26</v>
      </c>
    </row>
    <row r="508" spans="2:3" x14ac:dyDescent="0.2">
      <c r="B508">
        <f>INDEX(Sheet2!$A$2:$B$33,MOD(ROW()-2,32)+1,COLUMN()-2)</f>
        <v>3</v>
      </c>
      <c r="C508" t="str">
        <f>INDEX(Sheet2!$A$2:$B$33,MOD(ROW()-2,32)+1,COLUMN()-2)</f>
        <v>Vert27</v>
      </c>
    </row>
    <row r="509" spans="2:3" x14ac:dyDescent="0.2">
      <c r="B509">
        <f>INDEX(Sheet2!$A$2:$B$33,MOD(ROW()-2,32)+1,COLUMN()-2)</f>
        <v>34</v>
      </c>
      <c r="C509" t="str">
        <f>INDEX(Sheet2!$A$2:$B$33,MOD(ROW()-2,32)+1,COLUMN()-2)</f>
        <v>Vert28</v>
      </c>
    </row>
    <row r="510" spans="2:3" x14ac:dyDescent="0.2">
      <c r="B510">
        <f>INDEX(Sheet2!$A$2:$B$33,MOD(ROW()-2,32)+1,COLUMN()-2)</f>
        <v>4</v>
      </c>
      <c r="C510" t="str">
        <f>INDEX(Sheet2!$A$2:$B$33,MOD(ROW()-2,32)+1,COLUMN()-2)</f>
        <v>Vert29</v>
      </c>
    </row>
    <row r="511" spans="2:3" x14ac:dyDescent="0.2">
      <c r="B511">
        <f>INDEX(Sheet2!$A$2:$B$33,MOD(ROW()-2,32)+1,COLUMN()-2)</f>
        <v>1</v>
      </c>
      <c r="C511" t="str">
        <f>INDEX(Sheet2!$A$2:$B$33,MOD(ROW()-2,32)+1,COLUMN()-2)</f>
        <v>Vert30</v>
      </c>
    </row>
    <row r="512" spans="2:3" x14ac:dyDescent="0.2">
      <c r="B512">
        <f>INDEX(Sheet2!$A$2:$B$33,MOD(ROW()-2,32)+1,COLUMN()-2)</f>
        <v>2</v>
      </c>
      <c r="C512" t="str">
        <f>INDEX(Sheet2!$A$2:$B$33,MOD(ROW()-2,32)+1,COLUMN()-2)</f>
        <v>Vert31</v>
      </c>
    </row>
    <row r="513" spans="2:3" x14ac:dyDescent="0.2">
      <c r="B513">
        <f>INDEX(Sheet2!$A$2:$B$33,MOD(ROW()-2,32)+1,COLUMN()-2)</f>
        <v>2</v>
      </c>
      <c r="C513" t="str">
        <f>INDEX(Sheet2!$A$2:$B$33,MOD(ROW()-2,32)+1,COLUMN()-2)</f>
        <v>Vert32</v>
      </c>
    </row>
    <row r="514" spans="2:3" x14ac:dyDescent="0.2">
      <c r="B514">
        <f>INDEX(Sheet2!$A$2:$B$33,MOD(ROW()-2,32)+1,COLUMN()-2)</f>
        <v>1</v>
      </c>
      <c r="C514" t="str">
        <f>INDEX(Sheet2!$A$2:$B$33,MOD(ROW()-2,32)+1,COLUMN()-2)</f>
        <v>Vert1</v>
      </c>
    </row>
    <row r="515" spans="2:3" x14ac:dyDescent="0.2">
      <c r="B515">
        <f>INDEX(Sheet2!$A$2:$B$33,MOD(ROW()-2,32)+1,COLUMN()-2)</f>
        <v>2</v>
      </c>
      <c r="C515" t="str">
        <f>INDEX(Sheet2!$A$2:$B$33,MOD(ROW()-2,32)+1,COLUMN()-2)</f>
        <v>Vert2</v>
      </c>
    </row>
    <row r="516" spans="2:3" x14ac:dyDescent="0.2">
      <c r="B516">
        <f>INDEX(Sheet2!$A$2:$B$33,MOD(ROW()-2,32)+1,COLUMN()-2)</f>
        <v>1</v>
      </c>
      <c r="C516" t="str">
        <f>INDEX(Sheet2!$A$2:$B$33,MOD(ROW()-2,32)+1,COLUMN()-2)</f>
        <v>Vert3</v>
      </c>
    </row>
    <row r="517" spans="2:3" x14ac:dyDescent="0.2">
      <c r="B517">
        <f>INDEX(Sheet2!$A$2:$B$33,MOD(ROW()-2,32)+1,COLUMN()-2)</f>
        <v>2</v>
      </c>
      <c r="C517" t="str">
        <f>INDEX(Sheet2!$A$2:$B$33,MOD(ROW()-2,32)+1,COLUMN()-2)</f>
        <v>Vert4</v>
      </c>
    </row>
    <row r="518" spans="2:3" x14ac:dyDescent="0.2">
      <c r="B518">
        <f>INDEX(Sheet2!$A$2:$B$33,MOD(ROW()-2,32)+1,COLUMN()-2)</f>
        <v>3</v>
      </c>
      <c r="C518" t="str">
        <f>INDEX(Sheet2!$A$2:$B$33,MOD(ROW()-2,32)+1,COLUMN()-2)</f>
        <v>Vert5</v>
      </c>
    </row>
    <row r="519" spans="2:3" x14ac:dyDescent="0.2">
      <c r="B519">
        <f>INDEX(Sheet2!$A$2:$B$33,MOD(ROW()-2,32)+1,COLUMN()-2)</f>
        <v>4</v>
      </c>
      <c r="C519" t="str">
        <f>INDEX(Sheet2!$A$2:$B$33,MOD(ROW()-2,32)+1,COLUMN()-2)</f>
        <v>Vert6</v>
      </c>
    </row>
    <row r="520" spans="2:3" x14ac:dyDescent="0.2">
      <c r="B520">
        <f>INDEX(Sheet2!$A$2:$B$33,MOD(ROW()-2,32)+1,COLUMN()-2)</f>
        <v>4</v>
      </c>
      <c r="C520" t="str">
        <f>INDEX(Sheet2!$A$2:$B$33,MOD(ROW()-2,32)+1,COLUMN()-2)</f>
        <v>Vert7</v>
      </c>
    </row>
    <row r="521" spans="2:3" x14ac:dyDescent="0.2">
      <c r="B521">
        <f>INDEX(Sheet2!$A$2:$B$33,MOD(ROW()-2,32)+1,COLUMN()-2)</f>
        <v>2</v>
      </c>
      <c r="C521" t="str">
        <f>INDEX(Sheet2!$A$2:$B$33,MOD(ROW()-2,32)+1,COLUMN()-2)</f>
        <v>Vert8</v>
      </c>
    </row>
    <row r="522" spans="2:3" x14ac:dyDescent="0.2">
      <c r="B522">
        <f>INDEX(Sheet2!$A$2:$B$33,MOD(ROW()-2,32)+1,COLUMN()-2)</f>
        <v>1</v>
      </c>
      <c r="C522" t="str">
        <f>INDEX(Sheet2!$A$2:$B$33,MOD(ROW()-2,32)+1,COLUMN()-2)</f>
        <v>Vert9</v>
      </c>
    </row>
    <row r="523" spans="2:3" x14ac:dyDescent="0.2">
      <c r="B523">
        <f>INDEX(Sheet2!$A$2:$B$33,MOD(ROW()-2,32)+1,COLUMN()-2)</f>
        <v>2</v>
      </c>
      <c r="C523" t="str">
        <f>INDEX(Sheet2!$A$2:$B$33,MOD(ROW()-2,32)+1,COLUMN()-2)</f>
        <v>Vert10</v>
      </c>
    </row>
    <row r="524" spans="2:3" x14ac:dyDescent="0.2">
      <c r="B524">
        <f>INDEX(Sheet2!$A$2:$B$33,MOD(ROW()-2,32)+1,COLUMN()-2)</f>
        <v>2</v>
      </c>
      <c r="C524" t="str">
        <f>INDEX(Sheet2!$A$2:$B$33,MOD(ROW()-2,32)+1,COLUMN()-2)</f>
        <v>Vert11</v>
      </c>
    </row>
    <row r="525" spans="2:3" x14ac:dyDescent="0.2">
      <c r="B525">
        <f>INDEX(Sheet2!$A$2:$B$33,MOD(ROW()-2,32)+1,COLUMN()-2)</f>
        <v>2</v>
      </c>
      <c r="C525" t="str">
        <f>INDEX(Sheet2!$A$2:$B$33,MOD(ROW()-2,32)+1,COLUMN()-2)</f>
        <v>Vert12</v>
      </c>
    </row>
    <row r="526" spans="2:3" x14ac:dyDescent="0.2">
      <c r="B526">
        <f>INDEX(Sheet2!$A$2:$B$33,MOD(ROW()-2,32)+1,COLUMN()-2)</f>
        <v>2</v>
      </c>
      <c r="C526" t="str">
        <f>INDEX(Sheet2!$A$2:$B$33,MOD(ROW()-2,32)+1,COLUMN()-2)</f>
        <v>Vert13</v>
      </c>
    </row>
    <row r="527" spans="2:3" x14ac:dyDescent="0.2">
      <c r="B527">
        <f>INDEX(Sheet2!$A$2:$B$33,MOD(ROW()-2,32)+1,COLUMN()-2)</f>
        <v>2</v>
      </c>
      <c r="C527" t="str">
        <f>INDEX(Sheet2!$A$2:$B$33,MOD(ROW()-2,32)+1,COLUMN()-2)</f>
        <v>Vert14</v>
      </c>
    </row>
    <row r="528" spans="2:3" x14ac:dyDescent="0.2">
      <c r="B528">
        <f>INDEX(Sheet2!$A$2:$B$33,MOD(ROW()-2,32)+1,COLUMN()-2)</f>
        <v>2</v>
      </c>
      <c r="C528" t="str">
        <f>INDEX(Sheet2!$A$2:$B$33,MOD(ROW()-2,32)+1,COLUMN()-2)</f>
        <v>Vert15</v>
      </c>
    </row>
    <row r="529" spans="2:3" x14ac:dyDescent="0.2">
      <c r="B529">
        <f>INDEX(Sheet2!$A$2:$B$33,MOD(ROW()-2,32)+1,COLUMN()-2)</f>
        <v>1</v>
      </c>
      <c r="C529" t="str">
        <f>INDEX(Sheet2!$A$2:$B$33,MOD(ROW()-2,32)+1,COLUMN()-2)</f>
        <v>Vert16</v>
      </c>
    </row>
    <row r="530" spans="2:3" x14ac:dyDescent="0.2">
      <c r="B530">
        <f>INDEX(Sheet2!$A$2:$B$33,MOD(ROW()-2,32)+1,COLUMN()-2)</f>
        <v>1</v>
      </c>
      <c r="C530" t="str">
        <f>INDEX(Sheet2!$A$2:$B$33,MOD(ROW()-2,32)+1,COLUMN()-2)</f>
        <v>Vert17</v>
      </c>
    </row>
    <row r="531" spans="2:3" x14ac:dyDescent="0.2">
      <c r="B531">
        <f>INDEX(Sheet2!$A$2:$B$33,MOD(ROW()-2,32)+1,COLUMN()-2)</f>
        <v>1</v>
      </c>
      <c r="C531" t="str">
        <f>INDEX(Sheet2!$A$2:$B$33,MOD(ROW()-2,32)+1,COLUMN()-2)</f>
        <v>Vert18</v>
      </c>
    </row>
    <row r="532" spans="2:3" x14ac:dyDescent="0.2">
      <c r="B532">
        <f>INDEX(Sheet2!$A$2:$B$33,MOD(ROW()-2,32)+1,COLUMN()-2)</f>
        <v>1</v>
      </c>
      <c r="C532" t="str">
        <f>INDEX(Sheet2!$A$2:$B$33,MOD(ROW()-2,32)+1,COLUMN()-2)</f>
        <v>Vert19</v>
      </c>
    </row>
    <row r="533" spans="2:3" x14ac:dyDescent="0.2">
      <c r="B533">
        <f>INDEX(Sheet2!$A$2:$B$33,MOD(ROW()-2,32)+1,COLUMN()-2)</f>
        <v>1</v>
      </c>
      <c r="C533" t="str">
        <f>INDEX(Sheet2!$A$2:$B$33,MOD(ROW()-2,32)+1,COLUMN()-2)</f>
        <v>Vert20</v>
      </c>
    </row>
    <row r="534" spans="2:3" x14ac:dyDescent="0.2">
      <c r="B534">
        <f>INDEX(Sheet2!$A$2:$B$33,MOD(ROW()-2,32)+1,COLUMN()-2)</f>
        <v>1</v>
      </c>
      <c r="C534" t="str">
        <f>INDEX(Sheet2!$A$2:$B$33,MOD(ROW()-2,32)+1,COLUMN()-2)</f>
        <v>Vert21</v>
      </c>
    </row>
    <row r="535" spans="2:3" x14ac:dyDescent="0.2">
      <c r="B535">
        <f>INDEX(Sheet2!$A$2:$B$33,MOD(ROW()-2,32)+1,COLUMN()-2)</f>
        <v>1</v>
      </c>
      <c r="C535" t="str">
        <f>INDEX(Sheet2!$A$2:$B$33,MOD(ROW()-2,32)+1,COLUMN()-2)</f>
        <v>Vert22</v>
      </c>
    </row>
    <row r="536" spans="2:3" x14ac:dyDescent="0.2">
      <c r="B536">
        <f>INDEX(Sheet2!$A$2:$B$33,MOD(ROW()-2,32)+1,COLUMN()-2)</f>
        <v>1</v>
      </c>
      <c r="C536" t="str">
        <f>INDEX(Sheet2!$A$2:$B$33,MOD(ROW()-2,32)+1,COLUMN()-2)</f>
        <v>Vert23</v>
      </c>
    </row>
    <row r="537" spans="2:3" x14ac:dyDescent="0.2">
      <c r="B537">
        <f>INDEX(Sheet2!$A$2:$B$33,MOD(ROW()-2,32)+1,COLUMN()-2)</f>
        <v>1</v>
      </c>
      <c r="C537" t="str">
        <f>INDEX(Sheet2!$A$2:$B$33,MOD(ROW()-2,32)+1,COLUMN()-2)</f>
        <v>Vert24</v>
      </c>
    </row>
    <row r="538" spans="2:3" x14ac:dyDescent="0.2">
      <c r="B538">
        <f>INDEX(Sheet2!$A$2:$B$33,MOD(ROW()-2,32)+1,COLUMN()-2)</f>
        <v>2</v>
      </c>
      <c r="C538" t="str">
        <f>INDEX(Sheet2!$A$2:$B$33,MOD(ROW()-2,32)+1,COLUMN()-2)</f>
        <v>Vert25</v>
      </c>
    </row>
    <row r="539" spans="2:3" x14ac:dyDescent="0.2">
      <c r="B539">
        <f>INDEX(Sheet2!$A$2:$B$33,MOD(ROW()-2,32)+1,COLUMN()-2)</f>
        <v>2</v>
      </c>
      <c r="C539" t="str">
        <f>INDEX(Sheet2!$A$2:$B$33,MOD(ROW()-2,32)+1,COLUMN()-2)</f>
        <v>Vert26</v>
      </c>
    </row>
    <row r="540" spans="2:3" x14ac:dyDescent="0.2">
      <c r="B540">
        <f>INDEX(Sheet2!$A$2:$B$33,MOD(ROW()-2,32)+1,COLUMN()-2)</f>
        <v>3</v>
      </c>
      <c r="C540" t="str">
        <f>INDEX(Sheet2!$A$2:$B$33,MOD(ROW()-2,32)+1,COLUMN()-2)</f>
        <v>Vert27</v>
      </c>
    </row>
    <row r="541" spans="2:3" x14ac:dyDescent="0.2">
      <c r="B541">
        <f>INDEX(Sheet2!$A$2:$B$33,MOD(ROW()-2,32)+1,COLUMN()-2)</f>
        <v>34</v>
      </c>
      <c r="C541" t="str">
        <f>INDEX(Sheet2!$A$2:$B$33,MOD(ROW()-2,32)+1,COLUMN()-2)</f>
        <v>Vert28</v>
      </c>
    </row>
    <row r="542" spans="2:3" x14ac:dyDescent="0.2">
      <c r="B542">
        <f>INDEX(Sheet2!$A$2:$B$33,MOD(ROW()-2,32)+1,COLUMN()-2)</f>
        <v>4</v>
      </c>
      <c r="C542" t="str">
        <f>INDEX(Sheet2!$A$2:$B$33,MOD(ROW()-2,32)+1,COLUMN()-2)</f>
        <v>Vert29</v>
      </c>
    </row>
    <row r="543" spans="2:3" x14ac:dyDescent="0.2">
      <c r="B543">
        <f>INDEX(Sheet2!$A$2:$B$33,MOD(ROW()-2,32)+1,COLUMN()-2)</f>
        <v>1</v>
      </c>
      <c r="C543" t="str">
        <f>INDEX(Sheet2!$A$2:$B$33,MOD(ROW()-2,32)+1,COLUMN()-2)</f>
        <v>Vert30</v>
      </c>
    </row>
    <row r="544" spans="2:3" x14ac:dyDescent="0.2">
      <c r="B544">
        <f>INDEX(Sheet2!$A$2:$B$33,MOD(ROW()-2,32)+1,COLUMN()-2)</f>
        <v>2</v>
      </c>
      <c r="C544" t="str">
        <f>INDEX(Sheet2!$A$2:$B$33,MOD(ROW()-2,32)+1,COLUMN()-2)</f>
        <v>Vert31</v>
      </c>
    </row>
    <row r="545" spans="2:3" x14ac:dyDescent="0.2">
      <c r="B545">
        <f>INDEX(Sheet2!$A$2:$B$33,MOD(ROW()-2,32)+1,COLUMN()-2)</f>
        <v>2</v>
      </c>
      <c r="C545" t="str">
        <f>INDEX(Sheet2!$A$2:$B$33,MOD(ROW()-2,32)+1,COLUMN()-2)</f>
        <v>Vert32</v>
      </c>
    </row>
    <row r="546" spans="2:3" x14ac:dyDescent="0.2">
      <c r="B546">
        <f>INDEX(Sheet2!$A$2:$B$33,MOD(ROW()-2,32)+1,COLUMN()-2)</f>
        <v>1</v>
      </c>
      <c r="C546" t="str">
        <f>INDEX(Sheet2!$A$2:$B$33,MOD(ROW()-2,32)+1,COLUMN()-2)</f>
        <v>Vert1</v>
      </c>
    </row>
    <row r="547" spans="2:3" x14ac:dyDescent="0.2">
      <c r="B547">
        <f>INDEX(Sheet2!$A$2:$B$33,MOD(ROW()-2,32)+1,COLUMN()-2)</f>
        <v>2</v>
      </c>
      <c r="C547" t="str">
        <f>INDEX(Sheet2!$A$2:$B$33,MOD(ROW()-2,32)+1,COLUMN()-2)</f>
        <v>Vert2</v>
      </c>
    </row>
    <row r="548" spans="2:3" x14ac:dyDescent="0.2">
      <c r="B548">
        <f>INDEX(Sheet2!$A$2:$B$33,MOD(ROW()-2,32)+1,COLUMN()-2)</f>
        <v>1</v>
      </c>
      <c r="C548" t="str">
        <f>INDEX(Sheet2!$A$2:$B$33,MOD(ROW()-2,32)+1,COLUMN()-2)</f>
        <v>Vert3</v>
      </c>
    </row>
    <row r="549" spans="2:3" x14ac:dyDescent="0.2">
      <c r="B549">
        <f>INDEX(Sheet2!$A$2:$B$33,MOD(ROW()-2,32)+1,COLUMN()-2)</f>
        <v>2</v>
      </c>
      <c r="C549" t="str">
        <f>INDEX(Sheet2!$A$2:$B$33,MOD(ROW()-2,32)+1,COLUMN()-2)</f>
        <v>Vert4</v>
      </c>
    </row>
    <row r="550" spans="2:3" x14ac:dyDescent="0.2">
      <c r="B550">
        <f>INDEX(Sheet2!$A$2:$B$33,MOD(ROW()-2,32)+1,COLUMN()-2)</f>
        <v>3</v>
      </c>
      <c r="C550" t="str">
        <f>INDEX(Sheet2!$A$2:$B$33,MOD(ROW()-2,32)+1,COLUMN()-2)</f>
        <v>Vert5</v>
      </c>
    </row>
    <row r="551" spans="2:3" x14ac:dyDescent="0.2">
      <c r="B551">
        <f>INDEX(Sheet2!$A$2:$B$33,MOD(ROW()-2,32)+1,COLUMN()-2)</f>
        <v>4</v>
      </c>
      <c r="C551" t="str">
        <f>INDEX(Sheet2!$A$2:$B$33,MOD(ROW()-2,32)+1,COLUMN()-2)</f>
        <v>Vert6</v>
      </c>
    </row>
    <row r="552" spans="2:3" x14ac:dyDescent="0.2">
      <c r="B552">
        <f>INDEX(Sheet2!$A$2:$B$33,MOD(ROW()-2,32)+1,COLUMN()-2)</f>
        <v>4</v>
      </c>
      <c r="C552" t="str">
        <f>INDEX(Sheet2!$A$2:$B$33,MOD(ROW()-2,32)+1,COLUMN()-2)</f>
        <v>Vert7</v>
      </c>
    </row>
    <row r="553" spans="2:3" x14ac:dyDescent="0.2">
      <c r="B553">
        <f>INDEX(Sheet2!$A$2:$B$33,MOD(ROW()-2,32)+1,COLUMN()-2)</f>
        <v>2</v>
      </c>
      <c r="C553" t="str">
        <f>INDEX(Sheet2!$A$2:$B$33,MOD(ROW()-2,32)+1,COLUMN()-2)</f>
        <v>Vert8</v>
      </c>
    </row>
    <row r="554" spans="2:3" x14ac:dyDescent="0.2">
      <c r="B554">
        <f>INDEX(Sheet2!$A$2:$B$33,MOD(ROW()-2,32)+1,COLUMN()-2)</f>
        <v>1</v>
      </c>
      <c r="C554" t="str">
        <f>INDEX(Sheet2!$A$2:$B$33,MOD(ROW()-2,32)+1,COLUMN()-2)</f>
        <v>Vert9</v>
      </c>
    </row>
    <row r="555" spans="2:3" x14ac:dyDescent="0.2">
      <c r="B555">
        <f>INDEX(Sheet2!$A$2:$B$33,MOD(ROW()-2,32)+1,COLUMN()-2)</f>
        <v>2</v>
      </c>
      <c r="C555" t="str">
        <f>INDEX(Sheet2!$A$2:$B$33,MOD(ROW()-2,32)+1,COLUMN()-2)</f>
        <v>Vert10</v>
      </c>
    </row>
    <row r="556" spans="2:3" x14ac:dyDescent="0.2">
      <c r="B556">
        <f>INDEX(Sheet2!$A$2:$B$33,MOD(ROW()-2,32)+1,COLUMN()-2)</f>
        <v>2</v>
      </c>
      <c r="C556" t="str">
        <f>INDEX(Sheet2!$A$2:$B$33,MOD(ROW()-2,32)+1,COLUMN()-2)</f>
        <v>Vert11</v>
      </c>
    </row>
    <row r="557" spans="2:3" x14ac:dyDescent="0.2">
      <c r="B557">
        <f>INDEX(Sheet2!$A$2:$B$33,MOD(ROW()-2,32)+1,COLUMN()-2)</f>
        <v>2</v>
      </c>
      <c r="C557" t="str">
        <f>INDEX(Sheet2!$A$2:$B$33,MOD(ROW()-2,32)+1,COLUMN()-2)</f>
        <v>Vert12</v>
      </c>
    </row>
    <row r="558" spans="2:3" x14ac:dyDescent="0.2">
      <c r="B558">
        <f>INDEX(Sheet2!$A$2:$B$33,MOD(ROW()-2,32)+1,COLUMN()-2)</f>
        <v>2</v>
      </c>
      <c r="C558" t="str">
        <f>INDEX(Sheet2!$A$2:$B$33,MOD(ROW()-2,32)+1,COLUMN()-2)</f>
        <v>Vert13</v>
      </c>
    </row>
    <row r="559" spans="2:3" x14ac:dyDescent="0.2">
      <c r="B559">
        <f>INDEX(Sheet2!$A$2:$B$33,MOD(ROW()-2,32)+1,COLUMN()-2)</f>
        <v>2</v>
      </c>
      <c r="C559" t="str">
        <f>INDEX(Sheet2!$A$2:$B$33,MOD(ROW()-2,32)+1,COLUMN()-2)</f>
        <v>Vert14</v>
      </c>
    </row>
    <row r="560" spans="2:3" x14ac:dyDescent="0.2">
      <c r="B560">
        <f>INDEX(Sheet2!$A$2:$B$33,MOD(ROW()-2,32)+1,COLUMN()-2)</f>
        <v>2</v>
      </c>
      <c r="C560" t="str">
        <f>INDEX(Sheet2!$A$2:$B$33,MOD(ROW()-2,32)+1,COLUMN()-2)</f>
        <v>Vert15</v>
      </c>
    </row>
    <row r="561" spans="2:3" x14ac:dyDescent="0.2">
      <c r="B561">
        <f>INDEX(Sheet2!$A$2:$B$33,MOD(ROW()-2,32)+1,COLUMN()-2)</f>
        <v>1</v>
      </c>
      <c r="C561" t="str">
        <f>INDEX(Sheet2!$A$2:$B$33,MOD(ROW()-2,32)+1,COLUMN()-2)</f>
        <v>Vert16</v>
      </c>
    </row>
    <row r="562" spans="2:3" x14ac:dyDescent="0.2">
      <c r="B562">
        <f>INDEX(Sheet2!$A$2:$B$33,MOD(ROW()-2,32)+1,COLUMN()-2)</f>
        <v>1</v>
      </c>
      <c r="C562" t="str">
        <f>INDEX(Sheet2!$A$2:$B$33,MOD(ROW()-2,32)+1,COLUMN()-2)</f>
        <v>Vert17</v>
      </c>
    </row>
    <row r="563" spans="2:3" x14ac:dyDescent="0.2">
      <c r="B563">
        <f>INDEX(Sheet2!$A$2:$B$33,MOD(ROW()-2,32)+1,COLUMN()-2)</f>
        <v>1</v>
      </c>
      <c r="C563" t="str">
        <f>INDEX(Sheet2!$A$2:$B$33,MOD(ROW()-2,32)+1,COLUMN()-2)</f>
        <v>Vert18</v>
      </c>
    </row>
    <row r="564" spans="2:3" x14ac:dyDescent="0.2">
      <c r="B564">
        <f>INDEX(Sheet2!$A$2:$B$33,MOD(ROW()-2,32)+1,COLUMN()-2)</f>
        <v>1</v>
      </c>
      <c r="C564" t="str">
        <f>INDEX(Sheet2!$A$2:$B$33,MOD(ROW()-2,32)+1,COLUMN()-2)</f>
        <v>Vert19</v>
      </c>
    </row>
    <row r="565" spans="2:3" x14ac:dyDescent="0.2">
      <c r="B565">
        <f>INDEX(Sheet2!$A$2:$B$33,MOD(ROW()-2,32)+1,COLUMN()-2)</f>
        <v>1</v>
      </c>
      <c r="C565" t="str">
        <f>INDEX(Sheet2!$A$2:$B$33,MOD(ROW()-2,32)+1,COLUMN()-2)</f>
        <v>Vert20</v>
      </c>
    </row>
    <row r="566" spans="2:3" x14ac:dyDescent="0.2">
      <c r="B566">
        <f>INDEX(Sheet2!$A$2:$B$33,MOD(ROW()-2,32)+1,COLUMN()-2)</f>
        <v>1</v>
      </c>
      <c r="C566" t="str">
        <f>INDEX(Sheet2!$A$2:$B$33,MOD(ROW()-2,32)+1,COLUMN()-2)</f>
        <v>Vert21</v>
      </c>
    </row>
    <row r="567" spans="2:3" x14ac:dyDescent="0.2">
      <c r="B567">
        <f>INDEX(Sheet2!$A$2:$B$33,MOD(ROW()-2,32)+1,COLUMN()-2)</f>
        <v>1</v>
      </c>
      <c r="C567" t="str">
        <f>INDEX(Sheet2!$A$2:$B$33,MOD(ROW()-2,32)+1,COLUMN()-2)</f>
        <v>Vert22</v>
      </c>
    </row>
    <row r="568" spans="2:3" x14ac:dyDescent="0.2">
      <c r="B568">
        <f>INDEX(Sheet2!$A$2:$B$33,MOD(ROW()-2,32)+1,COLUMN()-2)</f>
        <v>1</v>
      </c>
      <c r="C568" t="str">
        <f>INDEX(Sheet2!$A$2:$B$33,MOD(ROW()-2,32)+1,COLUMN()-2)</f>
        <v>Vert23</v>
      </c>
    </row>
    <row r="569" spans="2:3" x14ac:dyDescent="0.2">
      <c r="B569">
        <f>INDEX(Sheet2!$A$2:$B$33,MOD(ROW()-2,32)+1,COLUMN()-2)</f>
        <v>1</v>
      </c>
      <c r="C569" t="str">
        <f>INDEX(Sheet2!$A$2:$B$33,MOD(ROW()-2,32)+1,COLUMN()-2)</f>
        <v>Vert24</v>
      </c>
    </row>
    <row r="570" spans="2:3" x14ac:dyDescent="0.2">
      <c r="B570">
        <f>INDEX(Sheet2!$A$2:$B$33,MOD(ROW()-2,32)+1,COLUMN()-2)</f>
        <v>2</v>
      </c>
      <c r="C570" t="str">
        <f>INDEX(Sheet2!$A$2:$B$33,MOD(ROW()-2,32)+1,COLUMN()-2)</f>
        <v>Vert25</v>
      </c>
    </row>
    <row r="571" spans="2:3" x14ac:dyDescent="0.2">
      <c r="B571">
        <f>INDEX(Sheet2!$A$2:$B$33,MOD(ROW()-2,32)+1,COLUMN()-2)</f>
        <v>2</v>
      </c>
      <c r="C571" t="str">
        <f>INDEX(Sheet2!$A$2:$B$33,MOD(ROW()-2,32)+1,COLUMN()-2)</f>
        <v>Vert26</v>
      </c>
    </row>
    <row r="572" spans="2:3" x14ac:dyDescent="0.2">
      <c r="B572">
        <f>INDEX(Sheet2!$A$2:$B$33,MOD(ROW()-2,32)+1,COLUMN()-2)</f>
        <v>3</v>
      </c>
      <c r="C572" t="str">
        <f>INDEX(Sheet2!$A$2:$B$33,MOD(ROW()-2,32)+1,COLUMN()-2)</f>
        <v>Vert27</v>
      </c>
    </row>
    <row r="573" spans="2:3" x14ac:dyDescent="0.2">
      <c r="B573">
        <f>INDEX(Sheet2!$A$2:$B$33,MOD(ROW()-2,32)+1,COLUMN()-2)</f>
        <v>34</v>
      </c>
      <c r="C573" t="str">
        <f>INDEX(Sheet2!$A$2:$B$33,MOD(ROW()-2,32)+1,COLUMN()-2)</f>
        <v>Vert28</v>
      </c>
    </row>
    <row r="574" spans="2:3" x14ac:dyDescent="0.2">
      <c r="B574">
        <f>INDEX(Sheet2!$A$2:$B$33,MOD(ROW()-2,32)+1,COLUMN()-2)</f>
        <v>4</v>
      </c>
      <c r="C574" t="str">
        <f>INDEX(Sheet2!$A$2:$B$33,MOD(ROW()-2,32)+1,COLUMN()-2)</f>
        <v>Vert29</v>
      </c>
    </row>
    <row r="575" spans="2:3" x14ac:dyDescent="0.2">
      <c r="B575">
        <f>INDEX(Sheet2!$A$2:$B$33,MOD(ROW()-2,32)+1,COLUMN()-2)</f>
        <v>1</v>
      </c>
      <c r="C575" t="str">
        <f>INDEX(Sheet2!$A$2:$B$33,MOD(ROW()-2,32)+1,COLUMN()-2)</f>
        <v>Vert30</v>
      </c>
    </row>
    <row r="576" spans="2:3" x14ac:dyDescent="0.2">
      <c r="B576">
        <f>INDEX(Sheet2!$A$2:$B$33,MOD(ROW()-2,32)+1,COLUMN()-2)</f>
        <v>2</v>
      </c>
      <c r="C576" t="str">
        <f>INDEX(Sheet2!$A$2:$B$33,MOD(ROW()-2,32)+1,COLUMN()-2)</f>
        <v>Vert31</v>
      </c>
    </row>
    <row r="577" spans="2:3" x14ac:dyDescent="0.2">
      <c r="B577">
        <f>INDEX(Sheet2!$A$2:$B$33,MOD(ROW()-2,32)+1,COLUMN()-2)</f>
        <v>2</v>
      </c>
      <c r="C577" t="str">
        <f>INDEX(Sheet2!$A$2:$B$33,MOD(ROW()-2,32)+1,COLUMN()-2)</f>
        <v>Vert32</v>
      </c>
    </row>
    <row r="578" spans="2:3" x14ac:dyDescent="0.2">
      <c r="B578">
        <f>INDEX(Sheet2!$A$2:$B$33,MOD(ROW()-2,32)+1,COLUMN()-2)</f>
        <v>1</v>
      </c>
      <c r="C578" t="str">
        <f>INDEX(Sheet2!$A$2:$B$33,MOD(ROW()-2,32)+1,COLUMN()-2)</f>
        <v>Vert1</v>
      </c>
    </row>
    <row r="579" spans="2:3" x14ac:dyDescent="0.2">
      <c r="B579">
        <f>INDEX(Sheet2!$A$2:$B$33,MOD(ROW()-2,32)+1,COLUMN()-2)</f>
        <v>2</v>
      </c>
      <c r="C579" t="str">
        <f>INDEX(Sheet2!$A$2:$B$33,MOD(ROW()-2,32)+1,COLUMN()-2)</f>
        <v>Vert2</v>
      </c>
    </row>
    <row r="580" spans="2:3" x14ac:dyDescent="0.2">
      <c r="B580">
        <f>INDEX(Sheet2!$A$2:$B$33,MOD(ROW()-2,32)+1,COLUMN()-2)</f>
        <v>1</v>
      </c>
      <c r="C580" t="str">
        <f>INDEX(Sheet2!$A$2:$B$33,MOD(ROW()-2,32)+1,COLUMN()-2)</f>
        <v>Vert3</v>
      </c>
    </row>
    <row r="581" spans="2:3" x14ac:dyDescent="0.2">
      <c r="B581">
        <f>INDEX(Sheet2!$A$2:$B$33,MOD(ROW()-2,32)+1,COLUMN()-2)</f>
        <v>2</v>
      </c>
      <c r="C581" t="str">
        <f>INDEX(Sheet2!$A$2:$B$33,MOD(ROW()-2,32)+1,COLUMN()-2)</f>
        <v>Vert4</v>
      </c>
    </row>
    <row r="582" spans="2:3" x14ac:dyDescent="0.2">
      <c r="B582">
        <f>INDEX(Sheet2!$A$2:$B$33,MOD(ROW()-2,32)+1,COLUMN()-2)</f>
        <v>3</v>
      </c>
      <c r="C582" t="str">
        <f>INDEX(Sheet2!$A$2:$B$33,MOD(ROW()-2,32)+1,COLUMN()-2)</f>
        <v>Vert5</v>
      </c>
    </row>
    <row r="583" spans="2:3" x14ac:dyDescent="0.2">
      <c r="B583">
        <f>INDEX(Sheet2!$A$2:$B$33,MOD(ROW()-2,32)+1,COLUMN()-2)</f>
        <v>4</v>
      </c>
      <c r="C583" t="str">
        <f>INDEX(Sheet2!$A$2:$B$33,MOD(ROW()-2,32)+1,COLUMN()-2)</f>
        <v>Vert6</v>
      </c>
    </row>
    <row r="584" spans="2:3" x14ac:dyDescent="0.2">
      <c r="B584">
        <f>INDEX(Sheet2!$A$2:$B$33,MOD(ROW()-2,32)+1,COLUMN()-2)</f>
        <v>4</v>
      </c>
      <c r="C584" t="str">
        <f>INDEX(Sheet2!$A$2:$B$33,MOD(ROW()-2,32)+1,COLUMN()-2)</f>
        <v>Vert7</v>
      </c>
    </row>
    <row r="585" spans="2:3" x14ac:dyDescent="0.2">
      <c r="B585">
        <f>INDEX(Sheet2!$A$2:$B$33,MOD(ROW()-2,32)+1,COLUMN()-2)</f>
        <v>2</v>
      </c>
      <c r="C585" t="str">
        <f>INDEX(Sheet2!$A$2:$B$33,MOD(ROW()-2,32)+1,COLUMN()-2)</f>
        <v>Vert8</v>
      </c>
    </row>
    <row r="586" spans="2:3" x14ac:dyDescent="0.2">
      <c r="B586">
        <f>INDEX(Sheet2!$A$2:$B$33,MOD(ROW()-2,32)+1,COLUMN()-2)</f>
        <v>1</v>
      </c>
      <c r="C586" t="str">
        <f>INDEX(Sheet2!$A$2:$B$33,MOD(ROW()-2,32)+1,COLUMN()-2)</f>
        <v>Vert9</v>
      </c>
    </row>
    <row r="587" spans="2:3" x14ac:dyDescent="0.2">
      <c r="B587">
        <f>INDEX(Sheet2!$A$2:$B$33,MOD(ROW()-2,32)+1,COLUMN()-2)</f>
        <v>2</v>
      </c>
      <c r="C587" t="str">
        <f>INDEX(Sheet2!$A$2:$B$33,MOD(ROW()-2,32)+1,COLUMN()-2)</f>
        <v>Vert10</v>
      </c>
    </row>
    <row r="588" spans="2:3" x14ac:dyDescent="0.2">
      <c r="B588">
        <f>INDEX(Sheet2!$A$2:$B$33,MOD(ROW()-2,32)+1,COLUMN()-2)</f>
        <v>2</v>
      </c>
      <c r="C588" t="str">
        <f>INDEX(Sheet2!$A$2:$B$33,MOD(ROW()-2,32)+1,COLUMN()-2)</f>
        <v>Vert11</v>
      </c>
    </row>
    <row r="589" spans="2:3" x14ac:dyDescent="0.2">
      <c r="B589">
        <f>INDEX(Sheet2!$A$2:$B$33,MOD(ROW()-2,32)+1,COLUMN()-2)</f>
        <v>2</v>
      </c>
      <c r="C589" t="str">
        <f>INDEX(Sheet2!$A$2:$B$33,MOD(ROW()-2,32)+1,COLUMN()-2)</f>
        <v>Vert12</v>
      </c>
    </row>
    <row r="590" spans="2:3" x14ac:dyDescent="0.2">
      <c r="B590">
        <f>INDEX(Sheet2!$A$2:$B$33,MOD(ROW()-2,32)+1,COLUMN()-2)</f>
        <v>2</v>
      </c>
      <c r="C590" t="str">
        <f>INDEX(Sheet2!$A$2:$B$33,MOD(ROW()-2,32)+1,COLUMN()-2)</f>
        <v>Vert13</v>
      </c>
    </row>
    <row r="591" spans="2:3" x14ac:dyDescent="0.2">
      <c r="B591">
        <f>INDEX(Sheet2!$A$2:$B$33,MOD(ROW()-2,32)+1,COLUMN()-2)</f>
        <v>2</v>
      </c>
      <c r="C591" t="str">
        <f>INDEX(Sheet2!$A$2:$B$33,MOD(ROW()-2,32)+1,COLUMN()-2)</f>
        <v>Vert14</v>
      </c>
    </row>
    <row r="592" spans="2:3" x14ac:dyDescent="0.2">
      <c r="B592">
        <f>INDEX(Sheet2!$A$2:$B$33,MOD(ROW()-2,32)+1,COLUMN()-2)</f>
        <v>2</v>
      </c>
      <c r="C592" t="str">
        <f>INDEX(Sheet2!$A$2:$B$33,MOD(ROW()-2,32)+1,COLUMN()-2)</f>
        <v>Vert15</v>
      </c>
    </row>
    <row r="593" spans="2:3" x14ac:dyDescent="0.2">
      <c r="B593">
        <f>INDEX(Sheet2!$A$2:$B$33,MOD(ROW()-2,32)+1,COLUMN()-2)</f>
        <v>1</v>
      </c>
      <c r="C593" t="str">
        <f>INDEX(Sheet2!$A$2:$B$33,MOD(ROW()-2,32)+1,COLUMN()-2)</f>
        <v>Vert16</v>
      </c>
    </row>
    <row r="594" spans="2:3" x14ac:dyDescent="0.2">
      <c r="B594">
        <f>INDEX(Sheet2!$A$2:$B$33,MOD(ROW()-2,32)+1,COLUMN()-2)</f>
        <v>1</v>
      </c>
      <c r="C594" t="str">
        <f>INDEX(Sheet2!$A$2:$B$33,MOD(ROW()-2,32)+1,COLUMN()-2)</f>
        <v>Vert17</v>
      </c>
    </row>
    <row r="595" spans="2:3" x14ac:dyDescent="0.2">
      <c r="B595">
        <f>INDEX(Sheet2!$A$2:$B$33,MOD(ROW()-2,32)+1,COLUMN()-2)</f>
        <v>1</v>
      </c>
      <c r="C595" t="str">
        <f>INDEX(Sheet2!$A$2:$B$33,MOD(ROW()-2,32)+1,COLUMN()-2)</f>
        <v>Vert18</v>
      </c>
    </row>
    <row r="596" spans="2:3" x14ac:dyDescent="0.2">
      <c r="B596">
        <f>INDEX(Sheet2!$A$2:$B$33,MOD(ROW()-2,32)+1,COLUMN()-2)</f>
        <v>1</v>
      </c>
      <c r="C596" t="str">
        <f>INDEX(Sheet2!$A$2:$B$33,MOD(ROW()-2,32)+1,COLUMN()-2)</f>
        <v>Vert19</v>
      </c>
    </row>
    <row r="597" spans="2:3" x14ac:dyDescent="0.2">
      <c r="B597">
        <f>INDEX(Sheet2!$A$2:$B$33,MOD(ROW()-2,32)+1,COLUMN()-2)</f>
        <v>1</v>
      </c>
      <c r="C597" t="str">
        <f>INDEX(Sheet2!$A$2:$B$33,MOD(ROW()-2,32)+1,COLUMN()-2)</f>
        <v>Vert20</v>
      </c>
    </row>
    <row r="598" spans="2:3" x14ac:dyDescent="0.2">
      <c r="B598">
        <f>INDEX(Sheet2!$A$2:$B$33,MOD(ROW()-2,32)+1,COLUMN()-2)</f>
        <v>1</v>
      </c>
      <c r="C598" t="str">
        <f>INDEX(Sheet2!$A$2:$B$33,MOD(ROW()-2,32)+1,COLUMN()-2)</f>
        <v>Vert21</v>
      </c>
    </row>
    <row r="599" spans="2:3" x14ac:dyDescent="0.2">
      <c r="B599">
        <f>INDEX(Sheet2!$A$2:$B$33,MOD(ROW()-2,32)+1,COLUMN()-2)</f>
        <v>1</v>
      </c>
      <c r="C599" t="str">
        <f>INDEX(Sheet2!$A$2:$B$33,MOD(ROW()-2,32)+1,COLUMN()-2)</f>
        <v>Vert22</v>
      </c>
    </row>
    <row r="600" spans="2:3" x14ac:dyDescent="0.2">
      <c r="B600">
        <f>INDEX(Sheet2!$A$2:$B$33,MOD(ROW()-2,32)+1,COLUMN()-2)</f>
        <v>1</v>
      </c>
      <c r="C600" t="str">
        <f>INDEX(Sheet2!$A$2:$B$33,MOD(ROW()-2,32)+1,COLUMN()-2)</f>
        <v>Vert23</v>
      </c>
    </row>
    <row r="601" spans="2:3" x14ac:dyDescent="0.2">
      <c r="B601">
        <f>INDEX(Sheet2!$A$2:$B$33,MOD(ROW()-2,32)+1,COLUMN()-2)</f>
        <v>1</v>
      </c>
      <c r="C601" t="str">
        <f>INDEX(Sheet2!$A$2:$B$33,MOD(ROW()-2,32)+1,COLUMN()-2)</f>
        <v>Vert24</v>
      </c>
    </row>
    <row r="602" spans="2:3" x14ac:dyDescent="0.2">
      <c r="B602">
        <f>INDEX(Sheet2!$A$2:$B$33,MOD(ROW()-2,32)+1,COLUMN()-2)</f>
        <v>2</v>
      </c>
      <c r="C602" t="str">
        <f>INDEX(Sheet2!$A$2:$B$33,MOD(ROW()-2,32)+1,COLUMN()-2)</f>
        <v>Vert25</v>
      </c>
    </row>
    <row r="603" spans="2:3" x14ac:dyDescent="0.2">
      <c r="B603">
        <f>INDEX(Sheet2!$A$2:$B$33,MOD(ROW()-2,32)+1,COLUMN()-2)</f>
        <v>2</v>
      </c>
      <c r="C603" t="str">
        <f>INDEX(Sheet2!$A$2:$B$33,MOD(ROW()-2,32)+1,COLUMN()-2)</f>
        <v>Vert26</v>
      </c>
    </row>
    <row r="604" spans="2:3" x14ac:dyDescent="0.2">
      <c r="B604">
        <f>INDEX(Sheet2!$A$2:$B$33,MOD(ROW()-2,32)+1,COLUMN()-2)</f>
        <v>3</v>
      </c>
      <c r="C604" t="str">
        <f>INDEX(Sheet2!$A$2:$B$33,MOD(ROW()-2,32)+1,COLUMN()-2)</f>
        <v>Vert27</v>
      </c>
    </row>
    <row r="605" spans="2:3" x14ac:dyDescent="0.2">
      <c r="B605">
        <f>INDEX(Sheet2!$A$2:$B$33,MOD(ROW()-2,32)+1,COLUMN()-2)</f>
        <v>34</v>
      </c>
      <c r="C605" t="str">
        <f>INDEX(Sheet2!$A$2:$B$33,MOD(ROW()-2,32)+1,COLUMN()-2)</f>
        <v>Vert28</v>
      </c>
    </row>
    <row r="606" spans="2:3" x14ac:dyDescent="0.2">
      <c r="B606">
        <f>INDEX(Sheet2!$A$2:$B$33,MOD(ROW()-2,32)+1,COLUMN()-2)</f>
        <v>4</v>
      </c>
      <c r="C606" t="str">
        <f>INDEX(Sheet2!$A$2:$B$33,MOD(ROW()-2,32)+1,COLUMN()-2)</f>
        <v>Vert29</v>
      </c>
    </row>
    <row r="607" spans="2:3" x14ac:dyDescent="0.2">
      <c r="B607">
        <f>INDEX(Sheet2!$A$2:$B$33,MOD(ROW()-2,32)+1,COLUMN()-2)</f>
        <v>1</v>
      </c>
      <c r="C607" t="str">
        <f>INDEX(Sheet2!$A$2:$B$33,MOD(ROW()-2,32)+1,COLUMN()-2)</f>
        <v>Vert30</v>
      </c>
    </row>
    <row r="608" spans="2:3" x14ac:dyDescent="0.2">
      <c r="B608">
        <f>INDEX(Sheet2!$A$2:$B$33,MOD(ROW()-2,32)+1,COLUMN()-2)</f>
        <v>2</v>
      </c>
      <c r="C608" t="str">
        <f>INDEX(Sheet2!$A$2:$B$33,MOD(ROW()-2,32)+1,COLUMN()-2)</f>
        <v>Vert31</v>
      </c>
    </row>
    <row r="609" spans="2:3" x14ac:dyDescent="0.2">
      <c r="B609">
        <f>INDEX(Sheet2!$A$2:$B$33,MOD(ROW()-2,32)+1,COLUMN()-2)</f>
        <v>2</v>
      </c>
      <c r="C609" t="str">
        <f>INDEX(Sheet2!$A$2:$B$33,MOD(ROW()-2,32)+1,COLUMN()-2)</f>
        <v>Vert32</v>
      </c>
    </row>
    <row r="610" spans="2:3" x14ac:dyDescent="0.2">
      <c r="B610">
        <f>INDEX(Sheet2!$A$2:$B$33,MOD(ROW()-2,32)+1,COLUMN()-2)</f>
        <v>1</v>
      </c>
      <c r="C610" t="str">
        <f>INDEX(Sheet2!$A$2:$B$33,MOD(ROW()-2,32)+1,COLUMN()-2)</f>
        <v>Vert1</v>
      </c>
    </row>
    <row r="611" spans="2:3" x14ac:dyDescent="0.2">
      <c r="B611">
        <f>INDEX(Sheet2!$A$2:$B$33,MOD(ROW()-2,32)+1,COLUMN()-2)</f>
        <v>2</v>
      </c>
      <c r="C611" t="str">
        <f>INDEX(Sheet2!$A$2:$B$33,MOD(ROW()-2,32)+1,COLUMN()-2)</f>
        <v>Vert2</v>
      </c>
    </row>
    <row r="612" spans="2:3" x14ac:dyDescent="0.2">
      <c r="B612">
        <f>INDEX(Sheet2!$A$2:$B$33,MOD(ROW()-2,32)+1,COLUMN()-2)</f>
        <v>1</v>
      </c>
      <c r="C612" t="str">
        <f>INDEX(Sheet2!$A$2:$B$33,MOD(ROW()-2,32)+1,COLUMN()-2)</f>
        <v>Vert3</v>
      </c>
    </row>
    <row r="613" spans="2:3" x14ac:dyDescent="0.2">
      <c r="B613">
        <f>INDEX(Sheet2!$A$2:$B$33,MOD(ROW()-2,32)+1,COLUMN()-2)</f>
        <v>2</v>
      </c>
      <c r="C613" t="str">
        <f>INDEX(Sheet2!$A$2:$B$33,MOD(ROW()-2,32)+1,COLUMN()-2)</f>
        <v>Vert4</v>
      </c>
    </row>
    <row r="614" spans="2:3" x14ac:dyDescent="0.2">
      <c r="B614">
        <f>INDEX(Sheet2!$A$2:$B$33,MOD(ROW()-2,32)+1,COLUMN()-2)</f>
        <v>3</v>
      </c>
      <c r="C614" t="str">
        <f>INDEX(Sheet2!$A$2:$B$33,MOD(ROW()-2,32)+1,COLUMN()-2)</f>
        <v>Vert5</v>
      </c>
    </row>
    <row r="615" spans="2:3" x14ac:dyDescent="0.2">
      <c r="B615">
        <f>INDEX(Sheet2!$A$2:$B$33,MOD(ROW()-2,32)+1,COLUMN()-2)</f>
        <v>4</v>
      </c>
      <c r="C615" t="str">
        <f>INDEX(Sheet2!$A$2:$B$33,MOD(ROW()-2,32)+1,COLUMN()-2)</f>
        <v>Vert6</v>
      </c>
    </row>
    <row r="616" spans="2:3" x14ac:dyDescent="0.2">
      <c r="B616">
        <f>INDEX(Sheet2!$A$2:$B$33,MOD(ROW()-2,32)+1,COLUMN()-2)</f>
        <v>4</v>
      </c>
      <c r="C616" t="str">
        <f>INDEX(Sheet2!$A$2:$B$33,MOD(ROW()-2,32)+1,COLUMN()-2)</f>
        <v>Vert7</v>
      </c>
    </row>
    <row r="617" spans="2:3" x14ac:dyDescent="0.2">
      <c r="B617">
        <f>INDEX(Sheet2!$A$2:$B$33,MOD(ROW()-2,32)+1,COLUMN()-2)</f>
        <v>2</v>
      </c>
      <c r="C617" t="str">
        <f>INDEX(Sheet2!$A$2:$B$33,MOD(ROW()-2,32)+1,COLUMN()-2)</f>
        <v>Vert8</v>
      </c>
    </row>
    <row r="618" spans="2:3" x14ac:dyDescent="0.2">
      <c r="B618">
        <f>INDEX(Sheet2!$A$2:$B$33,MOD(ROW()-2,32)+1,COLUMN()-2)</f>
        <v>1</v>
      </c>
      <c r="C618" t="str">
        <f>INDEX(Sheet2!$A$2:$B$33,MOD(ROW()-2,32)+1,COLUMN()-2)</f>
        <v>Vert9</v>
      </c>
    </row>
    <row r="619" spans="2:3" x14ac:dyDescent="0.2">
      <c r="B619">
        <f>INDEX(Sheet2!$A$2:$B$33,MOD(ROW()-2,32)+1,COLUMN()-2)</f>
        <v>2</v>
      </c>
      <c r="C619" t="str">
        <f>INDEX(Sheet2!$A$2:$B$33,MOD(ROW()-2,32)+1,COLUMN()-2)</f>
        <v>Vert10</v>
      </c>
    </row>
    <row r="620" spans="2:3" x14ac:dyDescent="0.2">
      <c r="B620">
        <f>INDEX(Sheet2!$A$2:$B$33,MOD(ROW()-2,32)+1,COLUMN()-2)</f>
        <v>2</v>
      </c>
      <c r="C620" t="str">
        <f>INDEX(Sheet2!$A$2:$B$33,MOD(ROW()-2,32)+1,COLUMN()-2)</f>
        <v>Vert11</v>
      </c>
    </row>
    <row r="621" spans="2:3" x14ac:dyDescent="0.2">
      <c r="B621">
        <f>INDEX(Sheet2!$A$2:$B$33,MOD(ROW()-2,32)+1,COLUMN()-2)</f>
        <v>2</v>
      </c>
      <c r="C621" t="str">
        <f>INDEX(Sheet2!$A$2:$B$33,MOD(ROW()-2,32)+1,COLUMN()-2)</f>
        <v>Vert12</v>
      </c>
    </row>
    <row r="622" spans="2:3" x14ac:dyDescent="0.2">
      <c r="B622">
        <f>INDEX(Sheet2!$A$2:$B$33,MOD(ROW()-2,32)+1,COLUMN()-2)</f>
        <v>2</v>
      </c>
      <c r="C622" t="str">
        <f>INDEX(Sheet2!$A$2:$B$33,MOD(ROW()-2,32)+1,COLUMN()-2)</f>
        <v>Vert13</v>
      </c>
    </row>
    <row r="623" spans="2:3" x14ac:dyDescent="0.2">
      <c r="B623">
        <f>INDEX(Sheet2!$A$2:$B$33,MOD(ROW()-2,32)+1,COLUMN()-2)</f>
        <v>2</v>
      </c>
      <c r="C623" t="str">
        <f>INDEX(Sheet2!$A$2:$B$33,MOD(ROW()-2,32)+1,COLUMN()-2)</f>
        <v>Vert14</v>
      </c>
    </row>
    <row r="624" spans="2:3" x14ac:dyDescent="0.2">
      <c r="B624">
        <f>INDEX(Sheet2!$A$2:$B$33,MOD(ROW()-2,32)+1,COLUMN()-2)</f>
        <v>2</v>
      </c>
      <c r="C624" t="str">
        <f>INDEX(Sheet2!$A$2:$B$33,MOD(ROW()-2,32)+1,COLUMN()-2)</f>
        <v>Vert15</v>
      </c>
    </row>
    <row r="625" spans="2:3" x14ac:dyDescent="0.2">
      <c r="B625">
        <f>INDEX(Sheet2!$A$2:$B$33,MOD(ROW()-2,32)+1,COLUMN()-2)</f>
        <v>1</v>
      </c>
      <c r="C625" t="str">
        <f>INDEX(Sheet2!$A$2:$B$33,MOD(ROW()-2,32)+1,COLUMN()-2)</f>
        <v>Vert16</v>
      </c>
    </row>
    <row r="626" spans="2:3" x14ac:dyDescent="0.2">
      <c r="B626">
        <f>INDEX(Sheet2!$A$2:$B$33,MOD(ROW()-2,32)+1,COLUMN()-2)</f>
        <v>1</v>
      </c>
      <c r="C626" t="str">
        <f>INDEX(Sheet2!$A$2:$B$33,MOD(ROW()-2,32)+1,COLUMN()-2)</f>
        <v>Vert17</v>
      </c>
    </row>
    <row r="627" spans="2:3" x14ac:dyDescent="0.2">
      <c r="B627">
        <f>INDEX(Sheet2!$A$2:$B$33,MOD(ROW()-2,32)+1,COLUMN()-2)</f>
        <v>1</v>
      </c>
      <c r="C627" t="str">
        <f>INDEX(Sheet2!$A$2:$B$33,MOD(ROW()-2,32)+1,COLUMN()-2)</f>
        <v>Vert18</v>
      </c>
    </row>
    <row r="628" spans="2:3" x14ac:dyDescent="0.2">
      <c r="B628">
        <f>INDEX(Sheet2!$A$2:$B$33,MOD(ROW()-2,32)+1,COLUMN()-2)</f>
        <v>1</v>
      </c>
      <c r="C628" t="str">
        <f>INDEX(Sheet2!$A$2:$B$33,MOD(ROW()-2,32)+1,COLUMN()-2)</f>
        <v>Vert19</v>
      </c>
    </row>
    <row r="629" spans="2:3" x14ac:dyDescent="0.2">
      <c r="B629">
        <f>INDEX(Sheet2!$A$2:$B$33,MOD(ROW()-2,32)+1,COLUMN()-2)</f>
        <v>1</v>
      </c>
      <c r="C629" t="str">
        <f>INDEX(Sheet2!$A$2:$B$33,MOD(ROW()-2,32)+1,COLUMN()-2)</f>
        <v>Vert20</v>
      </c>
    </row>
    <row r="630" spans="2:3" x14ac:dyDescent="0.2">
      <c r="B630">
        <f>INDEX(Sheet2!$A$2:$B$33,MOD(ROW()-2,32)+1,COLUMN()-2)</f>
        <v>1</v>
      </c>
      <c r="C630" t="str">
        <f>INDEX(Sheet2!$A$2:$B$33,MOD(ROW()-2,32)+1,COLUMN()-2)</f>
        <v>Vert21</v>
      </c>
    </row>
    <row r="631" spans="2:3" x14ac:dyDescent="0.2">
      <c r="B631">
        <f>INDEX(Sheet2!$A$2:$B$33,MOD(ROW()-2,32)+1,COLUMN()-2)</f>
        <v>1</v>
      </c>
      <c r="C631" t="str">
        <f>INDEX(Sheet2!$A$2:$B$33,MOD(ROW()-2,32)+1,COLUMN()-2)</f>
        <v>Vert22</v>
      </c>
    </row>
    <row r="632" spans="2:3" x14ac:dyDescent="0.2">
      <c r="B632">
        <f>INDEX(Sheet2!$A$2:$B$33,MOD(ROW()-2,32)+1,COLUMN()-2)</f>
        <v>1</v>
      </c>
      <c r="C632" t="str">
        <f>INDEX(Sheet2!$A$2:$B$33,MOD(ROW()-2,32)+1,COLUMN()-2)</f>
        <v>Vert23</v>
      </c>
    </row>
    <row r="633" spans="2:3" x14ac:dyDescent="0.2">
      <c r="B633">
        <f>INDEX(Sheet2!$A$2:$B$33,MOD(ROW()-2,32)+1,COLUMN()-2)</f>
        <v>1</v>
      </c>
      <c r="C633" t="str">
        <f>INDEX(Sheet2!$A$2:$B$33,MOD(ROW()-2,32)+1,COLUMN()-2)</f>
        <v>Vert24</v>
      </c>
    </row>
    <row r="634" spans="2:3" x14ac:dyDescent="0.2">
      <c r="B634">
        <f>INDEX(Sheet2!$A$2:$B$33,MOD(ROW()-2,32)+1,COLUMN()-2)</f>
        <v>2</v>
      </c>
      <c r="C634" t="str">
        <f>INDEX(Sheet2!$A$2:$B$33,MOD(ROW()-2,32)+1,COLUMN()-2)</f>
        <v>Vert25</v>
      </c>
    </row>
    <row r="635" spans="2:3" x14ac:dyDescent="0.2">
      <c r="B635">
        <f>INDEX(Sheet2!$A$2:$B$33,MOD(ROW()-2,32)+1,COLUMN()-2)</f>
        <v>2</v>
      </c>
      <c r="C635" t="str">
        <f>INDEX(Sheet2!$A$2:$B$33,MOD(ROW()-2,32)+1,COLUMN()-2)</f>
        <v>Vert26</v>
      </c>
    </row>
    <row r="636" spans="2:3" x14ac:dyDescent="0.2">
      <c r="B636">
        <f>INDEX(Sheet2!$A$2:$B$33,MOD(ROW()-2,32)+1,COLUMN()-2)</f>
        <v>3</v>
      </c>
      <c r="C636" t="str">
        <f>INDEX(Sheet2!$A$2:$B$33,MOD(ROW()-2,32)+1,COLUMN()-2)</f>
        <v>Vert27</v>
      </c>
    </row>
    <row r="637" spans="2:3" x14ac:dyDescent="0.2">
      <c r="B637">
        <f>INDEX(Sheet2!$A$2:$B$33,MOD(ROW()-2,32)+1,COLUMN()-2)</f>
        <v>34</v>
      </c>
      <c r="C637" t="str">
        <f>INDEX(Sheet2!$A$2:$B$33,MOD(ROW()-2,32)+1,COLUMN()-2)</f>
        <v>Vert28</v>
      </c>
    </row>
    <row r="638" spans="2:3" x14ac:dyDescent="0.2">
      <c r="B638">
        <f>INDEX(Sheet2!$A$2:$B$33,MOD(ROW()-2,32)+1,COLUMN()-2)</f>
        <v>4</v>
      </c>
      <c r="C638" t="str">
        <f>INDEX(Sheet2!$A$2:$B$33,MOD(ROW()-2,32)+1,COLUMN()-2)</f>
        <v>Vert29</v>
      </c>
    </row>
    <row r="639" spans="2:3" x14ac:dyDescent="0.2">
      <c r="B639">
        <f>INDEX(Sheet2!$A$2:$B$33,MOD(ROW()-2,32)+1,COLUMN()-2)</f>
        <v>1</v>
      </c>
      <c r="C639" t="str">
        <f>INDEX(Sheet2!$A$2:$B$33,MOD(ROW()-2,32)+1,COLUMN()-2)</f>
        <v>Vert30</v>
      </c>
    </row>
    <row r="640" spans="2:3" x14ac:dyDescent="0.2">
      <c r="B640">
        <f>INDEX(Sheet2!$A$2:$B$33,MOD(ROW()-2,32)+1,COLUMN()-2)</f>
        <v>2</v>
      </c>
      <c r="C640" t="str">
        <f>INDEX(Sheet2!$A$2:$B$33,MOD(ROW()-2,32)+1,COLUMN()-2)</f>
        <v>Vert31</v>
      </c>
    </row>
    <row r="641" spans="2:3" x14ac:dyDescent="0.2">
      <c r="B641">
        <f>INDEX(Sheet2!$A$2:$B$33,MOD(ROW()-2,32)+1,COLUMN()-2)</f>
        <v>2</v>
      </c>
      <c r="C641" t="str">
        <f>INDEX(Sheet2!$A$2:$B$33,MOD(ROW()-2,32)+1,COLUMN()-2)</f>
        <v>Vert32</v>
      </c>
    </row>
    <row r="642" spans="2:3" x14ac:dyDescent="0.2">
      <c r="B642">
        <f>INDEX(Sheet2!$A$2:$B$33,MOD(ROW()-2,32)+1,COLUMN()-2)</f>
        <v>1</v>
      </c>
      <c r="C642" t="str">
        <f>INDEX(Sheet2!$A$2:$B$33,MOD(ROW()-2,32)+1,COLUMN()-2)</f>
        <v>Vert1</v>
      </c>
    </row>
    <row r="643" spans="2:3" x14ac:dyDescent="0.2">
      <c r="B643">
        <f>INDEX(Sheet2!$A$2:$B$33,MOD(ROW()-2,32)+1,COLUMN()-2)</f>
        <v>2</v>
      </c>
      <c r="C643" t="str">
        <f>INDEX(Sheet2!$A$2:$B$33,MOD(ROW()-2,32)+1,COLUMN()-2)</f>
        <v>Vert2</v>
      </c>
    </row>
    <row r="644" spans="2:3" x14ac:dyDescent="0.2">
      <c r="B644">
        <f>INDEX(Sheet2!$A$2:$B$33,MOD(ROW()-2,32)+1,COLUMN()-2)</f>
        <v>1</v>
      </c>
      <c r="C644" t="str">
        <f>INDEX(Sheet2!$A$2:$B$33,MOD(ROW()-2,32)+1,COLUMN()-2)</f>
        <v>Vert3</v>
      </c>
    </row>
    <row r="645" spans="2:3" x14ac:dyDescent="0.2">
      <c r="B645">
        <f>INDEX(Sheet2!$A$2:$B$33,MOD(ROW()-2,32)+1,COLUMN()-2)</f>
        <v>2</v>
      </c>
      <c r="C645" t="str">
        <f>INDEX(Sheet2!$A$2:$B$33,MOD(ROW()-2,32)+1,COLUMN()-2)</f>
        <v>Vert4</v>
      </c>
    </row>
    <row r="646" spans="2:3" x14ac:dyDescent="0.2">
      <c r="B646">
        <f>INDEX(Sheet2!$A$2:$B$33,MOD(ROW()-2,32)+1,COLUMN()-2)</f>
        <v>3</v>
      </c>
      <c r="C646" t="str">
        <f>INDEX(Sheet2!$A$2:$B$33,MOD(ROW()-2,32)+1,COLUMN()-2)</f>
        <v>Vert5</v>
      </c>
    </row>
    <row r="647" spans="2:3" x14ac:dyDescent="0.2">
      <c r="B647">
        <f>INDEX(Sheet2!$A$2:$B$33,MOD(ROW()-2,32)+1,COLUMN()-2)</f>
        <v>4</v>
      </c>
      <c r="C647" t="str">
        <f>INDEX(Sheet2!$A$2:$B$33,MOD(ROW()-2,32)+1,COLUMN()-2)</f>
        <v>Vert6</v>
      </c>
    </row>
    <row r="648" spans="2:3" x14ac:dyDescent="0.2">
      <c r="B648">
        <f>INDEX(Sheet2!$A$2:$B$33,MOD(ROW()-2,32)+1,COLUMN()-2)</f>
        <v>4</v>
      </c>
      <c r="C648" t="str">
        <f>INDEX(Sheet2!$A$2:$B$33,MOD(ROW()-2,32)+1,COLUMN()-2)</f>
        <v>Vert7</v>
      </c>
    </row>
    <row r="649" spans="2:3" x14ac:dyDescent="0.2">
      <c r="B649">
        <f>INDEX(Sheet2!$A$2:$B$33,MOD(ROW()-2,32)+1,COLUMN()-2)</f>
        <v>2</v>
      </c>
      <c r="C649" t="str">
        <f>INDEX(Sheet2!$A$2:$B$33,MOD(ROW()-2,32)+1,COLUMN()-2)</f>
        <v>Vert8</v>
      </c>
    </row>
    <row r="650" spans="2:3" x14ac:dyDescent="0.2">
      <c r="B650">
        <f>INDEX(Sheet2!$A$2:$B$33,MOD(ROW()-2,32)+1,COLUMN()-2)</f>
        <v>1</v>
      </c>
      <c r="C650" t="str">
        <f>INDEX(Sheet2!$A$2:$B$33,MOD(ROW()-2,32)+1,COLUMN()-2)</f>
        <v>Vert9</v>
      </c>
    </row>
    <row r="651" spans="2:3" x14ac:dyDescent="0.2">
      <c r="B651">
        <f>INDEX(Sheet2!$A$2:$B$33,MOD(ROW()-2,32)+1,COLUMN()-2)</f>
        <v>2</v>
      </c>
      <c r="C651" t="str">
        <f>INDEX(Sheet2!$A$2:$B$33,MOD(ROW()-2,32)+1,COLUMN()-2)</f>
        <v>Vert10</v>
      </c>
    </row>
    <row r="652" spans="2:3" x14ac:dyDescent="0.2">
      <c r="B652">
        <f>INDEX(Sheet2!$A$2:$B$33,MOD(ROW()-2,32)+1,COLUMN()-2)</f>
        <v>2</v>
      </c>
      <c r="C652" t="str">
        <f>INDEX(Sheet2!$A$2:$B$33,MOD(ROW()-2,32)+1,COLUMN()-2)</f>
        <v>Vert11</v>
      </c>
    </row>
    <row r="653" spans="2:3" x14ac:dyDescent="0.2">
      <c r="B653">
        <f>INDEX(Sheet2!$A$2:$B$33,MOD(ROW()-2,32)+1,COLUMN()-2)</f>
        <v>2</v>
      </c>
      <c r="C653" t="str">
        <f>INDEX(Sheet2!$A$2:$B$33,MOD(ROW()-2,32)+1,COLUMN()-2)</f>
        <v>Vert12</v>
      </c>
    </row>
    <row r="654" spans="2:3" x14ac:dyDescent="0.2">
      <c r="B654">
        <f>INDEX(Sheet2!$A$2:$B$33,MOD(ROW()-2,32)+1,COLUMN()-2)</f>
        <v>2</v>
      </c>
      <c r="C654" t="str">
        <f>INDEX(Sheet2!$A$2:$B$33,MOD(ROW()-2,32)+1,COLUMN()-2)</f>
        <v>Vert13</v>
      </c>
    </row>
    <row r="655" spans="2:3" x14ac:dyDescent="0.2">
      <c r="B655">
        <f>INDEX(Sheet2!$A$2:$B$33,MOD(ROW()-2,32)+1,COLUMN()-2)</f>
        <v>2</v>
      </c>
      <c r="C655" t="str">
        <f>INDEX(Sheet2!$A$2:$B$33,MOD(ROW()-2,32)+1,COLUMN()-2)</f>
        <v>Vert14</v>
      </c>
    </row>
    <row r="656" spans="2:3" x14ac:dyDescent="0.2">
      <c r="B656">
        <f>INDEX(Sheet2!$A$2:$B$33,MOD(ROW()-2,32)+1,COLUMN()-2)</f>
        <v>2</v>
      </c>
      <c r="C656" t="str">
        <f>INDEX(Sheet2!$A$2:$B$33,MOD(ROW()-2,32)+1,COLUMN()-2)</f>
        <v>Vert15</v>
      </c>
    </row>
    <row r="657" spans="2:3" x14ac:dyDescent="0.2">
      <c r="B657">
        <f>INDEX(Sheet2!$A$2:$B$33,MOD(ROW()-2,32)+1,COLUMN()-2)</f>
        <v>1</v>
      </c>
      <c r="C657" t="str">
        <f>INDEX(Sheet2!$A$2:$B$33,MOD(ROW()-2,32)+1,COLUMN()-2)</f>
        <v>Vert16</v>
      </c>
    </row>
    <row r="658" spans="2:3" x14ac:dyDescent="0.2">
      <c r="B658">
        <f>INDEX(Sheet2!$A$2:$B$33,MOD(ROW()-2,32)+1,COLUMN()-2)</f>
        <v>1</v>
      </c>
      <c r="C658" t="str">
        <f>INDEX(Sheet2!$A$2:$B$33,MOD(ROW()-2,32)+1,COLUMN()-2)</f>
        <v>Vert17</v>
      </c>
    </row>
    <row r="659" spans="2:3" x14ac:dyDescent="0.2">
      <c r="B659">
        <f>INDEX(Sheet2!$A$2:$B$33,MOD(ROW()-2,32)+1,COLUMN()-2)</f>
        <v>1</v>
      </c>
      <c r="C659" t="str">
        <f>INDEX(Sheet2!$A$2:$B$33,MOD(ROW()-2,32)+1,COLUMN()-2)</f>
        <v>Vert18</v>
      </c>
    </row>
    <row r="660" spans="2:3" x14ac:dyDescent="0.2">
      <c r="B660">
        <f>INDEX(Sheet2!$A$2:$B$33,MOD(ROW()-2,32)+1,COLUMN()-2)</f>
        <v>1</v>
      </c>
      <c r="C660" t="str">
        <f>INDEX(Sheet2!$A$2:$B$33,MOD(ROW()-2,32)+1,COLUMN()-2)</f>
        <v>Vert19</v>
      </c>
    </row>
    <row r="661" spans="2:3" x14ac:dyDescent="0.2">
      <c r="B661">
        <f>INDEX(Sheet2!$A$2:$B$33,MOD(ROW()-2,32)+1,COLUMN()-2)</f>
        <v>1</v>
      </c>
      <c r="C661" t="str">
        <f>INDEX(Sheet2!$A$2:$B$33,MOD(ROW()-2,32)+1,COLUMN()-2)</f>
        <v>Vert20</v>
      </c>
    </row>
    <row r="662" spans="2:3" x14ac:dyDescent="0.2">
      <c r="B662">
        <f>INDEX(Sheet2!$A$2:$B$33,MOD(ROW()-2,32)+1,COLUMN()-2)</f>
        <v>1</v>
      </c>
      <c r="C662" t="str">
        <f>INDEX(Sheet2!$A$2:$B$33,MOD(ROW()-2,32)+1,COLUMN()-2)</f>
        <v>Vert21</v>
      </c>
    </row>
    <row r="663" spans="2:3" x14ac:dyDescent="0.2">
      <c r="B663">
        <f>INDEX(Sheet2!$A$2:$B$33,MOD(ROW()-2,32)+1,COLUMN()-2)</f>
        <v>1</v>
      </c>
      <c r="C663" t="str">
        <f>INDEX(Sheet2!$A$2:$B$33,MOD(ROW()-2,32)+1,COLUMN()-2)</f>
        <v>Vert22</v>
      </c>
    </row>
    <row r="664" spans="2:3" x14ac:dyDescent="0.2">
      <c r="B664">
        <f>INDEX(Sheet2!$A$2:$B$33,MOD(ROW()-2,32)+1,COLUMN()-2)</f>
        <v>1</v>
      </c>
      <c r="C664" t="str">
        <f>INDEX(Sheet2!$A$2:$B$33,MOD(ROW()-2,32)+1,COLUMN()-2)</f>
        <v>Vert23</v>
      </c>
    </row>
    <row r="665" spans="2:3" x14ac:dyDescent="0.2">
      <c r="B665">
        <f>INDEX(Sheet2!$A$2:$B$33,MOD(ROW()-2,32)+1,COLUMN()-2)</f>
        <v>1</v>
      </c>
      <c r="C665" t="str">
        <f>INDEX(Sheet2!$A$2:$B$33,MOD(ROW()-2,32)+1,COLUMN()-2)</f>
        <v>Vert24</v>
      </c>
    </row>
    <row r="666" spans="2:3" x14ac:dyDescent="0.2">
      <c r="B666">
        <f>INDEX(Sheet2!$A$2:$B$33,MOD(ROW()-2,32)+1,COLUMN()-2)</f>
        <v>2</v>
      </c>
      <c r="C666" t="str">
        <f>INDEX(Sheet2!$A$2:$B$33,MOD(ROW()-2,32)+1,COLUMN()-2)</f>
        <v>Vert25</v>
      </c>
    </row>
    <row r="667" spans="2:3" x14ac:dyDescent="0.2">
      <c r="B667">
        <f>INDEX(Sheet2!$A$2:$B$33,MOD(ROW()-2,32)+1,COLUMN()-2)</f>
        <v>2</v>
      </c>
      <c r="C667" t="str">
        <f>INDEX(Sheet2!$A$2:$B$33,MOD(ROW()-2,32)+1,COLUMN()-2)</f>
        <v>Vert26</v>
      </c>
    </row>
    <row r="668" spans="2:3" x14ac:dyDescent="0.2">
      <c r="B668">
        <f>INDEX(Sheet2!$A$2:$B$33,MOD(ROW()-2,32)+1,COLUMN()-2)</f>
        <v>3</v>
      </c>
      <c r="C668" t="str">
        <f>INDEX(Sheet2!$A$2:$B$33,MOD(ROW()-2,32)+1,COLUMN()-2)</f>
        <v>Vert27</v>
      </c>
    </row>
    <row r="669" spans="2:3" x14ac:dyDescent="0.2">
      <c r="B669">
        <f>INDEX(Sheet2!$A$2:$B$33,MOD(ROW()-2,32)+1,COLUMN()-2)</f>
        <v>34</v>
      </c>
      <c r="C669" t="str">
        <f>INDEX(Sheet2!$A$2:$B$33,MOD(ROW()-2,32)+1,COLUMN()-2)</f>
        <v>Vert28</v>
      </c>
    </row>
    <row r="670" spans="2:3" x14ac:dyDescent="0.2">
      <c r="B670">
        <f>INDEX(Sheet2!$A$2:$B$33,MOD(ROW()-2,32)+1,COLUMN()-2)</f>
        <v>4</v>
      </c>
      <c r="C670" t="str">
        <f>INDEX(Sheet2!$A$2:$B$33,MOD(ROW()-2,32)+1,COLUMN()-2)</f>
        <v>Vert29</v>
      </c>
    </row>
    <row r="671" spans="2:3" x14ac:dyDescent="0.2">
      <c r="B671">
        <f>INDEX(Sheet2!$A$2:$B$33,MOD(ROW()-2,32)+1,COLUMN()-2)</f>
        <v>1</v>
      </c>
      <c r="C671" t="str">
        <f>INDEX(Sheet2!$A$2:$B$33,MOD(ROW()-2,32)+1,COLUMN()-2)</f>
        <v>Vert30</v>
      </c>
    </row>
    <row r="672" spans="2:3" x14ac:dyDescent="0.2">
      <c r="B672">
        <f>INDEX(Sheet2!$A$2:$B$33,MOD(ROW()-2,32)+1,COLUMN()-2)</f>
        <v>2</v>
      </c>
      <c r="C672" t="str">
        <f>INDEX(Sheet2!$A$2:$B$33,MOD(ROW()-2,32)+1,COLUMN()-2)</f>
        <v>Vert31</v>
      </c>
    </row>
    <row r="673" spans="2:3" x14ac:dyDescent="0.2">
      <c r="B673">
        <f>INDEX(Sheet2!$A$2:$B$33,MOD(ROW()-2,32)+1,COLUMN()-2)</f>
        <v>2</v>
      </c>
      <c r="C673" t="str">
        <f>INDEX(Sheet2!$A$2:$B$33,MOD(ROW()-2,32)+1,COLUMN()-2)</f>
        <v>Vert32</v>
      </c>
    </row>
    <row r="674" spans="2:3" x14ac:dyDescent="0.2">
      <c r="B674">
        <f>INDEX(Sheet2!$A$2:$B$33,MOD(ROW()-2,32)+1,COLUMN()-2)</f>
        <v>1</v>
      </c>
      <c r="C674" t="str">
        <f>INDEX(Sheet2!$A$2:$B$33,MOD(ROW()-2,32)+1,COLUMN()-2)</f>
        <v>Vert1</v>
      </c>
    </row>
    <row r="675" spans="2:3" x14ac:dyDescent="0.2">
      <c r="B675">
        <f>INDEX(Sheet2!$A$2:$B$33,MOD(ROW()-2,32)+1,COLUMN()-2)</f>
        <v>2</v>
      </c>
      <c r="C675" t="str">
        <f>INDEX(Sheet2!$A$2:$B$33,MOD(ROW()-2,32)+1,COLUMN()-2)</f>
        <v>Vert2</v>
      </c>
    </row>
    <row r="676" spans="2:3" x14ac:dyDescent="0.2">
      <c r="B676">
        <f>INDEX(Sheet2!$A$2:$B$33,MOD(ROW()-2,32)+1,COLUMN()-2)</f>
        <v>1</v>
      </c>
      <c r="C676" t="str">
        <f>INDEX(Sheet2!$A$2:$B$33,MOD(ROW()-2,32)+1,COLUMN()-2)</f>
        <v>Vert3</v>
      </c>
    </row>
    <row r="677" spans="2:3" x14ac:dyDescent="0.2">
      <c r="B677">
        <f>INDEX(Sheet2!$A$2:$B$33,MOD(ROW()-2,32)+1,COLUMN()-2)</f>
        <v>2</v>
      </c>
      <c r="C677" t="str">
        <f>INDEX(Sheet2!$A$2:$B$33,MOD(ROW()-2,32)+1,COLUMN()-2)</f>
        <v>Vert4</v>
      </c>
    </row>
    <row r="678" spans="2:3" x14ac:dyDescent="0.2">
      <c r="B678">
        <f>INDEX(Sheet2!$A$2:$B$33,MOD(ROW()-2,32)+1,COLUMN()-2)</f>
        <v>3</v>
      </c>
      <c r="C678" t="str">
        <f>INDEX(Sheet2!$A$2:$B$33,MOD(ROW()-2,32)+1,COLUMN()-2)</f>
        <v>Vert5</v>
      </c>
    </row>
    <row r="679" spans="2:3" x14ac:dyDescent="0.2">
      <c r="B679">
        <f>INDEX(Sheet2!$A$2:$B$33,MOD(ROW()-2,32)+1,COLUMN()-2)</f>
        <v>4</v>
      </c>
      <c r="C679" t="str">
        <f>INDEX(Sheet2!$A$2:$B$33,MOD(ROW()-2,32)+1,COLUMN()-2)</f>
        <v>Vert6</v>
      </c>
    </row>
    <row r="680" spans="2:3" x14ac:dyDescent="0.2">
      <c r="B680">
        <f>INDEX(Sheet2!$A$2:$B$33,MOD(ROW()-2,32)+1,COLUMN()-2)</f>
        <v>4</v>
      </c>
      <c r="C680" t="str">
        <f>INDEX(Sheet2!$A$2:$B$33,MOD(ROW()-2,32)+1,COLUMN()-2)</f>
        <v>Vert7</v>
      </c>
    </row>
    <row r="681" spans="2:3" x14ac:dyDescent="0.2">
      <c r="B681">
        <f>INDEX(Sheet2!$A$2:$B$33,MOD(ROW()-2,32)+1,COLUMN()-2)</f>
        <v>2</v>
      </c>
      <c r="C681" t="str">
        <f>INDEX(Sheet2!$A$2:$B$33,MOD(ROW()-2,32)+1,COLUMN()-2)</f>
        <v>Vert8</v>
      </c>
    </row>
    <row r="682" spans="2:3" x14ac:dyDescent="0.2">
      <c r="B682">
        <f>INDEX(Sheet2!$A$2:$B$33,MOD(ROW()-2,32)+1,COLUMN()-2)</f>
        <v>1</v>
      </c>
      <c r="C682" t="str">
        <f>INDEX(Sheet2!$A$2:$B$33,MOD(ROW()-2,32)+1,COLUMN()-2)</f>
        <v>Vert9</v>
      </c>
    </row>
    <row r="683" spans="2:3" x14ac:dyDescent="0.2">
      <c r="B683">
        <f>INDEX(Sheet2!$A$2:$B$33,MOD(ROW()-2,32)+1,COLUMN()-2)</f>
        <v>2</v>
      </c>
      <c r="C683" t="str">
        <f>INDEX(Sheet2!$A$2:$B$33,MOD(ROW()-2,32)+1,COLUMN()-2)</f>
        <v>Vert10</v>
      </c>
    </row>
    <row r="684" spans="2:3" x14ac:dyDescent="0.2">
      <c r="B684">
        <f>INDEX(Sheet2!$A$2:$B$33,MOD(ROW()-2,32)+1,COLUMN()-2)</f>
        <v>2</v>
      </c>
      <c r="C684" t="str">
        <f>INDEX(Sheet2!$A$2:$B$33,MOD(ROW()-2,32)+1,COLUMN()-2)</f>
        <v>Vert11</v>
      </c>
    </row>
    <row r="685" spans="2:3" x14ac:dyDescent="0.2">
      <c r="B685">
        <f>INDEX(Sheet2!$A$2:$B$33,MOD(ROW()-2,32)+1,COLUMN()-2)</f>
        <v>2</v>
      </c>
      <c r="C685" t="str">
        <f>INDEX(Sheet2!$A$2:$B$33,MOD(ROW()-2,32)+1,COLUMN()-2)</f>
        <v>Vert12</v>
      </c>
    </row>
    <row r="686" spans="2:3" x14ac:dyDescent="0.2">
      <c r="B686">
        <f>INDEX(Sheet2!$A$2:$B$33,MOD(ROW()-2,32)+1,COLUMN()-2)</f>
        <v>2</v>
      </c>
      <c r="C686" t="str">
        <f>INDEX(Sheet2!$A$2:$B$33,MOD(ROW()-2,32)+1,COLUMN()-2)</f>
        <v>Vert13</v>
      </c>
    </row>
    <row r="687" spans="2:3" x14ac:dyDescent="0.2">
      <c r="B687">
        <f>INDEX(Sheet2!$A$2:$B$33,MOD(ROW()-2,32)+1,COLUMN()-2)</f>
        <v>2</v>
      </c>
      <c r="C687" t="str">
        <f>INDEX(Sheet2!$A$2:$B$33,MOD(ROW()-2,32)+1,COLUMN()-2)</f>
        <v>Vert14</v>
      </c>
    </row>
    <row r="688" spans="2:3" x14ac:dyDescent="0.2">
      <c r="B688">
        <f>INDEX(Sheet2!$A$2:$B$33,MOD(ROW()-2,32)+1,COLUMN()-2)</f>
        <v>2</v>
      </c>
      <c r="C688" t="str">
        <f>INDEX(Sheet2!$A$2:$B$33,MOD(ROW()-2,32)+1,COLUMN()-2)</f>
        <v>Vert15</v>
      </c>
    </row>
    <row r="689" spans="2:3" x14ac:dyDescent="0.2">
      <c r="B689">
        <f>INDEX(Sheet2!$A$2:$B$33,MOD(ROW()-2,32)+1,COLUMN()-2)</f>
        <v>1</v>
      </c>
      <c r="C689" t="str">
        <f>INDEX(Sheet2!$A$2:$B$33,MOD(ROW()-2,32)+1,COLUMN()-2)</f>
        <v>Vert16</v>
      </c>
    </row>
    <row r="690" spans="2:3" x14ac:dyDescent="0.2">
      <c r="B690">
        <f>INDEX(Sheet2!$A$2:$B$33,MOD(ROW()-2,32)+1,COLUMN()-2)</f>
        <v>1</v>
      </c>
      <c r="C690" t="str">
        <f>INDEX(Sheet2!$A$2:$B$33,MOD(ROW()-2,32)+1,COLUMN()-2)</f>
        <v>Vert17</v>
      </c>
    </row>
    <row r="691" spans="2:3" x14ac:dyDescent="0.2">
      <c r="B691">
        <f>INDEX(Sheet2!$A$2:$B$33,MOD(ROW()-2,32)+1,COLUMN()-2)</f>
        <v>1</v>
      </c>
      <c r="C691" t="str">
        <f>INDEX(Sheet2!$A$2:$B$33,MOD(ROW()-2,32)+1,COLUMN()-2)</f>
        <v>Vert18</v>
      </c>
    </row>
    <row r="692" spans="2:3" x14ac:dyDescent="0.2">
      <c r="B692">
        <f>INDEX(Sheet2!$A$2:$B$33,MOD(ROW()-2,32)+1,COLUMN()-2)</f>
        <v>1</v>
      </c>
      <c r="C692" t="str">
        <f>INDEX(Sheet2!$A$2:$B$33,MOD(ROW()-2,32)+1,COLUMN()-2)</f>
        <v>Vert19</v>
      </c>
    </row>
    <row r="693" spans="2:3" x14ac:dyDescent="0.2">
      <c r="B693">
        <f>INDEX(Sheet2!$A$2:$B$33,MOD(ROW()-2,32)+1,COLUMN()-2)</f>
        <v>1</v>
      </c>
      <c r="C693" t="str">
        <f>INDEX(Sheet2!$A$2:$B$33,MOD(ROW()-2,32)+1,COLUMN()-2)</f>
        <v>Vert20</v>
      </c>
    </row>
    <row r="694" spans="2:3" x14ac:dyDescent="0.2">
      <c r="B694">
        <f>INDEX(Sheet2!$A$2:$B$33,MOD(ROW()-2,32)+1,COLUMN()-2)</f>
        <v>1</v>
      </c>
      <c r="C694" t="str">
        <f>INDEX(Sheet2!$A$2:$B$33,MOD(ROW()-2,32)+1,COLUMN()-2)</f>
        <v>Vert21</v>
      </c>
    </row>
    <row r="695" spans="2:3" x14ac:dyDescent="0.2">
      <c r="B695">
        <f>INDEX(Sheet2!$A$2:$B$33,MOD(ROW()-2,32)+1,COLUMN()-2)</f>
        <v>1</v>
      </c>
      <c r="C695" t="str">
        <f>INDEX(Sheet2!$A$2:$B$33,MOD(ROW()-2,32)+1,COLUMN()-2)</f>
        <v>Vert22</v>
      </c>
    </row>
    <row r="696" spans="2:3" x14ac:dyDescent="0.2">
      <c r="B696">
        <f>INDEX(Sheet2!$A$2:$B$33,MOD(ROW()-2,32)+1,COLUMN()-2)</f>
        <v>1</v>
      </c>
      <c r="C696" t="str">
        <f>INDEX(Sheet2!$A$2:$B$33,MOD(ROW()-2,32)+1,COLUMN()-2)</f>
        <v>Vert23</v>
      </c>
    </row>
    <row r="697" spans="2:3" x14ac:dyDescent="0.2">
      <c r="B697">
        <f>INDEX(Sheet2!$A$2:$B$33,MOD(ROW()-2,32)+1,COLUMN()-2)</f>
        <v>1</v>
      </c>
      <c r="C697" t="str">
        <f>INDEX(Sheet2!$A$2:$B$33,MOD(ROW()-2,32)+1,COLUMN()-2)</f>
        <v>Vert24</v>
      </c>
    </row>
    <row r="698" spans="2:3" x14ac:dyDescent="0.2">
      <c r="B698">
        <f>INDEX(Sheet2!$A$2:$B$33,MOD(ROW()-2,32)+1,COLUMN()-2)</f>
        <v>2</v>
      </c>
      <c r="C698" t="str">
        <f>INDEX(Sheet2!$A$2:$B$33,MOD(ROW()-2,32)+1,COLUMN()-2)</f>
        <v>Vert25</v>
      </c>
    </row>
    <row r="699" spans="2:3" x14ac:dyDescent="0.2">
      <c r="B699">
        <f>INDEX(Sheet2!$A$2:$B$33,MOD(ROW()-2,32)+1,COLUMN()-2)</f>
        <v>2</v>
      </c>
      <c r="C699" t="str">
        <f>INDEX(Sheet2!$A$2:$B$33,MOD(ROW()-2,32)+1,COLUMN()-2)</f>
        <v>Vert26</v>
      </c>
    </row>
    <row r="700" spans="2:3" x14ac:dyDescent="0.2">
      <c r="B700">
        <f>INDEX(Sheet2!$A$2:$B$33,MOD(ROW()-2,32)+1,COLUMN()-2)</f>
        <v>3</v>
      </c>
      <c r="C700" t="str">
        <f>INDEX(Sheet2!$A$2:$B$33,MOD(ROW()-2,32)+1,COLUMN()-2)</f>
        <v>Vert27</v>
      </c>
    </row>
    <row r="701" spans="2:3" x14ac:dyDescent="0.2">
      <c r="B701">
        <f>INDEX(Sheet2!$A$2:$B$33,MOD(ROW()-2,32)+1,COLUMN()-2)</f>
        <v>34</v>
      </c>
      <c r="C701" t="str">
        <f>INDEX(Sheet2!$A$2:$B$33,MOD(ROW()-2,32)+1,COLUMN()-2)</f>
        <v>Vert28</v>
      </c>
    </row>
    <row r="702" spans="2:3" x14ac:dyDescent="0.2">
      <c r="B702">
        <f>INDEX(Sheet2!$A$2:$B$33,MOD(ROW()-2,32)+1,COLUMN()-2)</f>
        <v>4</v>
      </c>
      <c r="C702" t="str">
        <f>INDEX(Sheet2!$A$2:$B$33,MOD(ROW()-2,32)+1,COLUMN()-2)</f>
        <v>Vert29</v>
      </c>
    </row>
    <row r="703" spans="2:3" x14ac:dyDescent="0.2">
      <c r="B703">
        <f>INDEX(Sheet2!$A$2:$B$33,MOD(ROW()-2,32)+1,COLUMN()-2)</f>
        <v>1</v>
      </c>
      <c r="C703" t="str">
        <f>INDEX(Sheet2!$A$2:$B$33,MOD(ROW()-2,32)+1,COLUMN()-2)</f>
        <v>Vert30</v>
      </c>
    </row>
    <row r="704" spans="2:3" x14ac:dyDescent="0.2">
      <c r="B704">
        <f>INDEX(Sheet2!$A$2:$B$33,MOD(ROW()-2,32)+1,COLUMN()-2)</f>
        <v>2</v>
      </c>
      <c r="C704" t="str">
        <f>INDEX(Sheet2!$A$2:$B$33,MOD(ROW()-2,32)+1,COLUMN()-2)</f>
        <v>Vert31</v>
      </c>
    </row>
    <row r="705" spans="2:3" x14ac:dyDescent="0.2">
      <c r="B705">
        <f>INDEX(Sheet2!$A$2:$B$33,MOD(ROW()-2,32)+1,COLUMN()-2)</f>
        <v>2</v>
      </c>
      <c r="C705" t="str">
        <f>INDEX(Sheet2!$A$2:$B$33,MOD(ROW()-2,32)+1,COLUMN()-2)</f>
        <v>Vert32</v>
      </c>
    </row>
    <row r="706" spans="2:3" x14ac:dyDescent="0.2">
      <c r="B706">
        <f>INDEX(Sheet2!$A$2:$B$33,MOD(ROW()-2,32)+1,COLUMN()-2)</f>
        <v>1</v>
      </c>
      <c r="C706" t="str">
        <f>INDEX(Sheet2!$A$2:$B$33,MOD(ROW()-2,32)+1,COLUMN()-2)</f>
        <v>Vert1</v>
      </c>
    </row>
    <row r="707" spans="2:3" x14ac:dyDescent="0.2">
      <c r="B707">
        <f>INDEX(Sheet2!$A$2:$B$33,MOD(ROW()-2,32)+1,COLUMN()-2)</f>
        <v>2</v>
      </c>
      <c r="C707" t="str">
        <f>INDEX(Sheet2!$A$2:$B$33,MOD(ROW()-2,32)+1,COLUMN()-2)</f>
        <v>Vert2</v>
      </c>
    </row>
    <row r="708" spans="2:3" x14ac:dyDescent="0.2">
      <c r="B708">
        <f>INDEX(Sheet2!$A$2:$B$33,MOD(ROW()-2,32)+1,COLUMN()-2)</f>
        <v>1</v>
      </c>
      <c r="C708" t="str">
        <f>INDEX(Sheet2!$A$2:$B$33,MOD(ROW()-2,32)+1,COLUMN()-2)</f>
        <v>Vert3</v>
      </c>
    </row>
    <row r="709" spans="2:3" x14ac:dyDescent="0.2">
      <c r="B709">
        <f>INDEX(Sheet2!$A$2:$B$33,MOD(ROW()-2,32)+1,COLUMN()-2)</f>
        <v>2</v>
      </c>
      <c r="C709" t="str">
        <f>INDEX(Sheet2!$A$2:$B$33,MOD(ROW()-2,32)+1,COLUMN()-2)</f>
        <v>Vert4</v>
      </c>
    </row>
    <row r="710" spans="2:3" x14ac:dyDescent="0.2">
      <c r="B710">
        <f>INDEX(Sheet2!$A$2:$B$33,MOD(ROW()-2,32)+1,COLUMN()-2)</f>
        <v>3</v>
      </c>
      <c r="C710" t="str">
        <f>INDEX(Sheet2!$A$2:$B$33,MOD(ROW()-2,32)+1,COLUMN()-2)</f>
        <v>Vert5</v>
      </c>
    </row>
    <row r="711" spans="2:3" x14ac:dyDescent="0.2">
      <c r="B711">
        <f>INDEX(Sheet2!$A$2:$B$33,MOD(ROW()-2,32)+1,COLUMN()-2)</f>
        <v>4</v>
      </c>
      <c r="C711" t="str">
        <f>INDEX(Sheet2!$A$2:$B$33,MOD(ROW()-2,32)+1,COLUMN()-2)</f>
        <v>Vert6</v>
      </c>
    </row>
    <row r="712" spans="2:3" x14ac:dyDescent="0.2">
      <c r="B712">
        <f>INDEX(Sheet2!$A$2:$B$33,MOD(ROW()-2,32)+1,COLUMN()-2)</f>
        <v>4</v>
      </c>
      <c r="C712" t="str">
        <f>INDEX(Sheet2!$A$2:$B$33,MOD(ROW()-2,32)+1,COLUMN()-2)</f>
        <v>Vert7</v>
      </c>
    </row>
    <row r="713" spans="2:3" x14ac:dyDescent="0.2">
      <c r="B713">
        <f>INDEX(Sheet2!$A$2:$B$33,MOD(ROW()-2,32)+1,COLUMN()-2)</f>
        <v>2</v>
      </c>
      <c r="C713" t="str">
        <f>INDEX(Sheet2!$A$2:$B$33,MOD(ROW()-2,32)+1,COLUMN()-2)</f>
        <v>Vert8</v>
      </c>
    </row>
    <row r="714" spans="2:3" x14ac:dyDescent="0.2">
      <c r="B714">
        <f>INDEX(Sheet2!$A$2:$B$33,MOD(ROW()-2,32)+1,COLUMN()-2)</f>
        <v>1</v>
      </c>
      <c r="C714" t="str">
        <f>INDEX(Sheet2!$A$2:$B$33,MOD(ROW()-2,32)+1,COLUMN()-2)</f>
        <v>Vert9</v>
      </c>
    </row>
    <row r="715" spans="2:3" x14ac:dyDescent="0.2">
      <c r="B715">
        <f>INDEX(Sheet2!$A$2:$B$33,MOD(ROW()-2,32)+1,COLUMN()-2)</f>
        <v>2</v>
      </c>
      <c r="C715" t="str">
        <f>INDEX(Sheet2!$A$2:$B$33,MOD(ROW()-2,32)+1,COLUMN()-2)</f>
        <v>Vert10</v>
      </c>
    </row>
    <row r="716" spans="2:3" x14ac:dyDescent="0.2">
      <c r="B716">
        <f>INDEX(Sheet2!$A$2:$B$33,MOD(ROW()-2,32)+1,COLUMN()-2)</f>
        <v>2</v>
      </c>
      <c r="C716" t="str">
        <f>INDEX(Sheet2!$A$2:$B$33,MOD(ROW()-2,32)+1,COLUMN()-2)</f>
        <v>Vert11</v>
      </c>
    </row>
    <row r="717" spans="2:3" x14ac:dyDescent="0.2">
      <c r="B717">
        <f>INDEX(Sheet2!$A$2:$B$33,MOD(ROW()-2,32)+1,COLUMN()-2)</f>
        <v>2</v>
      </c>
      <c r="C717" t="str">
        <f>INDEX(Sheet2!$A$2:$B$33,MOD(ROW()-2,32)+1,COLUMN()-2)</f>
        <v>Vert12</v>
      </c>
    </row>
    <row r="718" spans="2:3" x14ac:dyDescent="0.2">
      <c r="B718">
        <f>INDEX(Sheet2!$A$2:$B$33,MOD(ROW()-2,32)+1,COLUMN()-2)</f>
        <v>2</v>
      </c>
      <c r="C718" t="str">
        <f>INDEX(Sheet2!$A$2:$B$33,MOD(ROW()-2,32)+1,COLUMN()-2)</f>
        <v>Vert13</v>
      </c>
    </row>
    <row r="719" spans="2:3" x14ac:dyDescent="0.2">
      <c r="B719">
        <f>INDEX(Sheet2!$A$2:$B$33,MOD(ROW()-2,32)+1,COLUMN()-2)</f>
        <v>2</v>
      </c>
      <c r="C719" t="str">
        <f>INDEX(Sheet2!$A$2:$B$33,MOD(ROW()-2,32)+1,COLUMN()-2)</f>
        <v>Vert14</v>
      </c>
    </row>
    <row r="720" spans="2:3" x14ac:dyDescent="0.2">
      <c r="B720">
        <f>INDEX(Sheet2!$A$2:$B$33,MOD(ROW()-2,32)+1,COLUMN()-2)</f>
        <v>2</v>
      </c>
      <c r="C720" t="str">
        <f>INDEX(Sheet2!$A$2:$B$33,MOD(ROW()-2,32)+1,COLUMN()-2)</f>
        <v>Vert15</v>
      </c>
    </row>
    <row r="721" spans="2:3" x14ac:dyDescent="0.2">
      <c r="B721">
        <f>INDEX(Sheet2!$A$2:$B$33,MOD(ROW()-2,32)+1,COLUMN()-2)</f>
        <v>1</v>
      </c>
      <c r="C721" t="str">
        <f>INDEX(Sheet2!$A$2:$B$33,MOD(ROW()-2,32)+1,COLUMN()-2)</f>
        <v>Vert16</v>
      </c>
    </row>
    <row r="722" spans="2:3" x14ac:dyDescent="0.2">
      <c r="B722">
        <f>INDEX(Sheet2!$A$2:$B$33,MOD(ROW()-2,32)+1,COLUMN()-2)</f>
        <v>1</v>
      </c>
      <c r="C722" t="str">
        <f>INDEX(Sheet2!$A$2:$B$33,MOD(ROW()-2,32)+1,COLUMN()-2)</f>
        <v>Vert17</v>
      </c>
    </row>
    <row r="723" spans="2:3" x14ac:dyDescent="0.2">
      <c r="B723">
        <f>INDEX(Sheet2!$A$2:$B$33,MOD(ROW()-2,32)+1,COLUMN()-2)</f>
        <v>1</v>
      </c>
      <c r="C723" t="str">
        <f>INDEX(Sheet2!$A$2:$B$33,MOD(ROW()-2,32)+1,COLUMN()-2)</f>
        <v>Vert18</v>
      </c>
    </row>
    <row r="724" spans="2:3" x14ac:dyDescent="0.2">
      <c r="B724">
        <f>INDEX(Sheet2!$A$2:$B$33,MOD(ROW()-2,32)+1,COLUMN()-2)</f>
        <v>1</v>
      </c>
      <c r="C724" t="str">
        <f>INDEX(Sheet2!$A$2:$B$33,MOD(ROW()-2,32)+1,COLUMN()-2)</f>
        <v>Vert19</v>
      </c>
    </row>
    <row r="725" spans="2:3" x14ac:dyDescent="0.2">
      <c r="B725">
        <f>INDEX(Sheet2!$A$2:$B$33,MOD(ROW()-2,32)+1,COLUMN()-2)</f>
        <v>1</v>
      </c>
      <c r="C725" t="str">
        <f>INDEX(Sheet2!$A$2:$B$33,MOD(ROW()-2,32)+1,COLUMN()-2)</f>
        <v>Vert20</v>
      </c>
    </row>
    <row r="726" spans="2:3" x14ac:dyDescent="0.2">
      <c r="B726">
        <f>INDEX(Sheet2!$A$2:$B$33,MOD(ROW()-2,32)+1,COLUMN()-2)</f>
        <v>1</v>
      </c>
      <c r="C726" t="str">
        <f>INDEX(Sheet2!$A$2:$B$33,MOD(ROW()-2,32)+1,COLUMN()-2)</f>
        <v>Vert21</v>
      </c>
    </row>
    <row r="727" spans="2:3" x14ac:dyDescent="0.2">
      <c r="B727">
        <f>INDEX(Sheet2!$A$2:$B$33,MOD(ROW()-2,32)+1,COLUMN()-2)</f>
        <v>1</v>
      </c>
      <c r="C727" t="str">
        <f>INDEX(Sheet2!$A$2:$B$33,MOD(ROW()-2,32)+1,COLUMN()-2)</f>
        <v>Vert22</v>
      </c>
    </row>
    <row r="728" spans="2:3" x14ac:dyDescent="0.2">
      <c r="B728">
        <f>INDEX(Sheet2!$A$2:$B$33,MOD(ROW()-2,32)+1,COLUMN()-2)</f>
        <v>1</v>
      </c>
      <c r="C728" t="str">
        <f>INDEX(Sheet2!$A$2:$B$33,MOD(ROW()-2,32)+1,COLUMN()-2)</f>
        <v>Vert23</v>
      </c>
    </row>
    <row r="729" spans="2:3" x14ac:dyDescent="0.2">
      <c r="B729">
        <f>INDEX(Sheet2!$A$2:$B$33,MOD(ROW()-2,32)+1,COLUMN()-2)</f>
        <v>1</v>
      </c>
      <c r="C729" t="str">
        <f>INDEX(Sheet2!$A$2:$B$33,MOD(ROW()-2,32)+1,COLUMN()-2)</f>
        <v>Vert24</v>
      </c>
    </row>
    <row r="730" spans="2:3" x14ac:dyDescent="0.2">
      <c r="B730">
        <f>INDEX(Sheet2!$A$2:$B$33,MOD(ROW()-2,32)+1,COLUMN()-2)</f>
        <v>2</v>
      </c>
      <c r="C730" t="str">
        <f>INDEX(Sheet2!$A$2:$B$33,MOD(ROW()-2,32)+1,COLUMN()-2)</f>
        <v>Vert25</v>
      </c>
    </row>
    <row r="731" spans="2:3" x14ac:dyDescent="0.2">
      <c r="B731">
        <f>INDEX(Sheet2!$A$2:$B$33,MOD(ROW()-2,32)+1,COLUMN()-2)</f>
        <v>2</v>
      </c>
      <c r="C731" t="str">
        <f>INDEX(Sheet2!$A$2:$B$33,MOD(ROW()-2,32)+1,COLUMN()-2)</f>
        <v>Vert26</v>
      </c>
    </row>
    <row r="732" spans="2:3" x14ac:dyDescent="0.2">
      <c r="B732">
        <f>INDEX(Sheet2!$A$2:$B$33,MOD(ROW()-2,32)+1,COLUMN()-2)</f>
        <v>3</v>
      </c>
      <c r="C732" t="str">
        <f>INDEX(Sheet2!$A$2:$B$33,MOD(ROW()-2,32)+1,COLUMN()-2)</f>
        <v>Vert27</v>
      </c>
    </row>
    <row r="733" spans="2:3" x14ac:dyDescent="0.2">
      <c r="B733">
        <f>INDEX(Sheet2!$A$2:$B$33,MOD(ROW()-2,32)+1,COLUMN()-2)</f>
        <v>34</v>
      </c>
      <c r="C733" t="str">
        <f>INDEX(Sheet2!$A$2:$B$33,MOD(ROW()-2,32)+1,COLUMN()-2)</f>
        <v>Vert28</v>
      </c>
    </row>
    <row r="734" spans="2:3" x14ac:dyDescent="0.2">
      <c r="B734">
        <f>INDEX(Sheet2!$A$2:$B$33,MOD(ROW()-2,32)+1,COLUMN()-2)</f>
        <v>4</v>
      </c>
      <c r="C734" t="str">
        <f>INDEX(Sheet2!$A$2:$B$33,MOD(ROW()-2,32)+1,COLUMN()-2)</f>
        <v>Vert29</v>
      </c>
    </row>
    <row r="735" spans="2:3" x14ac:dyDescent="0.2">
      <c r="B735">
        <f>INDEX(Sheet2!$A$2:$B$33,MOD(ROW()-2,32)+1,COLUMN()-2)</f>
        <v>1</v>
      </c>
      <c r="C735" t="str">
        <f>INDEX(Sheet2!$A$2:$B$33,MOD(ROW()-2,32)+1,COLUMN()-2)</f>
        <v>Vert30</v>
      </c>
    </row>
    <row r="736" spans="2:3" x14ac:dyDescent="0.2">
      <c r="B736">
        <f>INDEX(Sheet2!$A$2:$B$33,MOD(ROW()-2,32)+1,COLUMN()-2)</f>
        <v>2</v>
      </c>
      <c r="C736" t="str">
        <f>INDEX(Sheet2!$A$2:$B$33,MOD(ROW()-2,32)+1,COLUMN()-2)</f>
        <v>Vert31</v>
      </c>
    </row>
    <row r="737" spans="2:3" x14ac:dyDescent="0.2">
      <c r="B737">
        <f>INDEX(Sheet2!$A$2:$B$33,MOD(ROW()-2,32)+1,COLUMN()-2)</f>
        <v>2</v>
      </c>
      <c r="C737" t="str">
        <f>INDEX(Sheet2!$A$2:$B$33,MOD(ROW()-2,32)+1,COLUMN()-2)</f>
        <v>Vert32</v>
      </c>
    </row>
    <row r="738" spans="2:3" x14ac:dyDescent="0.2">
      <c r="B738">
        <f>INDEX(Sheet2!$A$2:$B$33,MOD(ROW()-2,32)+1,COLUMN()-2)</f>
        <v>1</v>
      </c>
      <c r="C738" t="str">
        <f>INDEX(Sheet2!$A$2:$B$33,MOD(ROW()-2,32)+1,COLUMN()-2)</f>
        <v>Vert1</v>
      </c>
    </row>
    <row r="739" spans="2:3" x14ac:dyDescent="0.2">
      <c r="B739">
        <f>INDEX(Sheet2!$A$2:$B$33,MOD(ROW()-2,32)+1,COLUMN()-2)</f>
        <v>2</v>
      </c>
      <c r="C739" t="str">
        <f>INDEX(Sheet2!$A$2:$B$33,MOD(ROW()-2,32)+1,COLUMN()-2)</f>
        <v>Vert2</v>
      </c>
    </row>
    <row r="740" spans="2:3" x14ac:dyDescent="0.2">
      <c r="B740">
        <f>INDEX(Sheet2!$A$2:$B$33,MOD(ROW()-2,32)+1,COLUMN()-2)</f>
        <v>1</v>
      </c>
      <c r="C740" t="str">
        <f>INDEX(Sheet2!$A$2:$B$33,MOD(ROW()-2,32)+1,COLUMN()-2)</f>
        <v>Vert3</v>
      </c>
    </row>
    <row r="741" spans="2:3" x14ac:dyDescent="0.2">
      <c r="B741">
        <f>INDEX(Sheet2!$A$2:$B$33,MOD(ROW()-2,32)+1,COLUMN()-2)</f>
        <v>2</v>
      </c>
      <c r="C741" t="str">
        <f>INDEX(Sheet2!$A$2:$B$33,MOD(ROW()-2,32)+1,COLUMN()-2)</f>
        <v>Vert4</v>
      </c>
    </row>
    <row r="742" spans="2:3" x14ac:dyDescent="0.2">
      <c r="B742">
        <f>INDEX(Sheet2!$A$2:$B$33,MOD(ROW()-2,32)+1,COLUMN()-2)</f>
        <v>3</v>
      </c>
      <c r="C742" t="str">
        <f>INDEX(Sheet2!$A$2:$B$33,MOD(ROW()-2,32)+1,COLUMN()-2)</f>
        <v>Vert5</v>
      </c>
    </row>
    <row r="743" spans="2:3" x14ac:dyDescent="0.2">
      <c r="B743">
        <f>INDEX(Sheet2!$A$2:$B$33,MOD(ROW()-2,32)+1,COLUMN()-2)</f>
        <v>4</v>
      </c>
      <c r="C743" t="str">
        <f>INDEX(Sheet2!$A$2:$B$33,MOD(ROW()-2,32)+1,COLUMN()-2)</f>
        <v>Vert6</v>
      </c>
    </row>
    <row r="744" spans="2:3" x14ac:dyDescent="0.2">
      <c r="B744">
        <f>INDEX(Sheet2!$A$2:$B$33,MOD(ROW()-2,32)+1,COLUMN()-2)</f>
        <v>4</v>
      </c>
      <c r="C744" t="str">
        <f>INDEX(Sheet2!$A$2:$B$33,MOD(ROW()-2,32)+1,COLUMN()-2)</f>
        <v>Vert7</v>
      </c>
    </row>
    <row r="745" spans="2:3" x14ac:dyDescent="0.2">
      <c r="B745">
        <f>INDEX(Sheet2!$A$2:$B$33,MOD(ROW()-2,32)+1,COLUMN()-2)</f>
        <v>2</v>
      </c>
      <c r="C745" t="str">
        <f>INDEX(Sheet2!$A$2:$B$33,MOD(ROW()-2,32)+1,COLUMN()-2)</f>
        <v>Vert8</v>
      </c>
    </row>
    <row r="746" spans="2:3" x14ac:dyDescent="0.2">
      <c r="B746">
        <f>INDEX(Sheet2!$A$2:$B$33,MOD(ROW()-2,32)+1,COLUMN()-2)</f>
        <v>1</v>
      </c>
      <c r="C746" t="str">
        <f>INDEX(Sheet2!$A$2:$B$33,MOD(ROW()-2,32)+1,COLUMN()-2)</f>
        <v>Vert9</v>
      </c>
    </row>
    <row r="747" spans="2:3" x14ac:dyDescent="0.2">
      <c r="B747">
        <f>INDEX(Sheet2!$A$2:$B$33,MOD(ROW()-2,32)+1,COLUMN()-2)</f>
        <v>2</v>
      </c>
      <c r="C747" t="str">
        <f>INDEX(Sheet2!$A$2:$B$33,MOD(ROW()-2,32)+1,COLUMN()-2)</f>
        <v>Vert10</v>
      </c>
    </row>
    <row r="748" spans="2:3" x14ac:dyDescent="0.2">
      <c r="B748">
        <f>INDEX(Sheet2!$A$2:$B$33,MOD(ROW()-2,32)+1,COLUMN()-2)</f>
        <v>2</v>
      </c>
      <c r="C748" t="str">
        <f>INDEX(Sheet2!$A$2:$B$33,MOD(ROW()-2,32)+1,COLUMN()-2)</f>
        <v>Vert11</v>
      </c>
    </row>
    <row r="749" spans="2:3" x14ac:dyDescent="0.2">
      <c r="B749">
        <f>INDEX(Sheet2!$A$2:$B$33,MOD(ROW()-2,32)+1,COLUMN()-2)</f>
        <v>2</v>
      </c>
      <c r="C749" t="str">
        <f>INDEX(Sheet2!$A$2:$B$33,MOD(ROW()-2,32)+1,COLUMN()-2)</f>
        <v>Vert12</v>
      </c>
    </row>
    <row r="750" spans="2:3" x14ac:dyDescent="0.2">
      <c r="B750">
        <f>INDEX(Sheet2!$A$2:$B$33,MOD(ROW()-2,32)+1,COLUMN()-2)</f>
        <v>2</v>
      </c>
      <c r="C750" t="str">
        <f>INDEX(Sheet2!$A$2:$B$33,MOD(ROW()-2,32)+1,COLUMN()-2)</f>
        <v>Vert13</v>
      </c>
    </row>
    <row r="751" spans="2:3" x14ac:dyDescent="0.2">
      <c r="B751">
        <f>INDEX(Sheet2!$A$2:$B$33,MOD(ROW()-2,32)+1,COLUMN()-2)</f>
        <v>2</v>
      </c>
      <c r="C751" t="str">
        <f>INDEX(Sheet2!$A$2:$B$33,MOD(ROW()-2,32)+1,COLUMN()-2)</f>
        <v>Vert14</v>
      </c>
    </row>
    <row r="752" spans="2:3" x14ac:dyDescent="0.2">
      <c r="B752">
        <f>INDEX(Sheet2!$A$2:$B$33,MOD(ROW()-2,32)+1,COLUMN()-2)</f>
        <v>2</v>
      </c>
      <c r="C752" t="str">
        <f>INDEX(Sheet2!$A$2:$B$33,MOD(ROW()-2,32)+1,COLUMN()-2)</f>
        <v>Vert15</v>
      </c>
    </row>
    <row r="753" spans="2:3" x14ac:dyDescent="0.2">
      <c r="B753">
        <f>INDEX(Sheet2!$A$2:$B$33,MOD(ROW()-2,32)+1,COLUMN()-2)</f>
        <v>1</v>
      </c>
      <c r="C753" t="str">
        <f>INDEX(Sheet2!$A$2:$B$33,MOD(ROW()-2,32)+1,COLUMN()-2)</f>
        <v>Vert16</v>
      </c>
    </row>
    <row r="754" spans="2:3" x14ac:dyDescent="0.2">
      <c r="B754">
        <f>INDEX(Sheet2!$A$2:$B$33,MOD(ROW()-2,32)+1,COLUMN()-2)</f>
        <v>1</v>
      </c>
      <c r="C754" t="str">
        <f>INDEX(Sheet2!$A$2:$B$33,MOD(ROW()-2,32)+1,COLUMN()-2)</f>
        <v>Vert17</v>
      </c>
    </row>
    <row r="755" spans="2:3" x14ac:dyDescent="0.2">
      <c r="B755">
        <f>INDEX(Sheet2!$A$2:$B$33,MOD(ROW()-2,32)+1,COLUMN()-2)</f>
        <v>1</v>
      </c>
      <c r="C755" t="str">
        <f>INDEX(Sheet2!$A$2:$B$33,MOD(ROW()-2,32)+1,COLUMN()-2)</f>
        <v>Vert18</v>
      </c>
    </row>
    <row r="756" spans="2:3" x14ac:dyDescent="0.2">
      <c r="B756">
        <f>INDEX(Sheet2!$A$2:$B$33,MOD(ROW()-2,32)+1,COLUMN()-2)</f>
        <v>1</v>
      </c>
      <c r="C756" t="str">
        <f>INDEX(Sheet2!$A$2:$B$33,MOD(ROW()-2,32)+1,COLUMN()-2)</f>
        <v>Vert19</v>
      </c>
    </row>
    <row r="757" spans="2:3" x14ac:dyDescent="0.2">
      <c r="B757">
        <f>INDEX(Sheet2!$A$2:$B$33,MOD(ROW()-2,32)+1,COLUMN()-2)</f>
        <v>1</v>
      </c>
      <c r="C757" t="str">
        <f>INDEX(Sheet2!$A$2:$B$33,MOD(ROW()-2,32)+1,COLUMN()-2)</f>
        <v>Vert20</v>
      </c>
    </row>
    <row r="758" spans="2:3" x14ac:dyDescent="0.2">
      <c r="B758">
        <f>INDEX(Sheet2!$A$2:$B$33,MOD(ROW()-2,32)+1,COLUMN()-2)</f>
        <v>1</v>
      </c>
      <c r="C758" t="str">
        <f>INDEX(Sheet2!$A$2:$B$33,MOD(ROW()-2,32)+1,COLUMN()-2)</f>
        <v>Vert21</v>
      </c>
    </row>
    <row r="759" spans="2:3" x14ac:dyDescent="0.2">
      <c r="B759">
        <f>INDEX(Sheet2!$A$2:$B$33,MOD(ROW()-2,32)+1,COLUMN()-2)</f>
        <v>1</v>
      </c>
      <c r="C759" t="str">
        <f>INDEX(Sheet2!$A$2:$B$33,MOD(ROW()-2,32)+1,COLUMN()-2)</f>
        <v>Vert22</v>
      </c>
    </row>
    <row r="760" spans="2:3" x14ac:dyDescent="0.2">
      <c r="B760">
        <f>INDEX(Sheet2!$A$2:$B$33,MOD(ROW()-2,32)+1,COLUMN()-2)</f>
        <v>1</v>
      </c>
      <c r="C760" t="str">
        <f>INDEX(Sheet2!$A$2:$B$33,MOD(ROW()-2,32)+1,COLUMN()-2)</f>
        <v>Vert23</v>
      </c>
    </row>
    <row r="761" spans="2:3" x14ac:dyDescent="0.2">
      <c r="B761">
        <f>INDEX(Sheet2!$A$2:$B$33,MOD(ROW()-2,32)+1,COLUMN()-2)</f>
        <v>1</v>
      </c>
      <c r="C761" t="str">
        <f>INDEX(Sheet2!$A$2:$B$33,MOD(ROW()-2,32)+1,COLUMN()-2)</f>
        <v>Vert24</v>
      </c>
    </row>
    <row r="762" spans="2:3" x14ac:dyDescent="0.2">
      <c r="B762">
        <f>INDEX(Sheet2!$A$2:$B$33,MOD(ROW()-2,32)+1,COLUMN()-2)</f>
        <v>2</v>
      </c>
      <c r="C762" t="str">
        <f>INDEX(Sheet2!$A$2:$B$33,MOD(ROW()-2,32)+1,COLUMN()-2)</f>
        <v>Vert25</v>
      </c>
    </row>
    <row r="763" spans="2:3" x14ac:dyDescent="0.2">
      <c r="B763">
        <f>INDEX(Sheet2!$A$2:$B$33,MOD(ROW()-2,32)+1,COLUMN()-2)</f>
        <v>2</v>
      </c>
      <c r="C763" t="str">
        <f>INDEX(Sheet2!$A$2:$B$33,MOD(ROW()-2,32)+1,COLUMN()-2)</f>
        <v>Vert26</v>
      </c>
    </row>
    <row r="764" spans="2:3" x14ac:dyDescent="0.2">
      <c r="B764">
        <f>INDEX(Sheet2!$A$2:$B$33,MOD(ROW()-2,32)+1,COLUMN()-2)</f>
        <v>3</v>
      </c>
      <c r="C764" t="str">
        <f>INDEX(Sheet2!$A$2:$B$33,MOD(ROW()-2,32)+1,COLUMN()-2)</f>
        <v>Vert27</v>
      </c>
    </row>
    <row r="765" spans="2:3" x14ac:dyDescent="0.2">
      <c r="B765">
        <f>INDEX(Sheet2!$A$2:$B$33,MOD(ROW()-2,32)+1,COLUMN()-2)</f>
        <v>34</v>
      </c>
      <c r="C765" t="str">
        <f>INDEX(Sheet2!$A$2:$B$33,MOD(ROW()-2,32)+1,COLUMN()-2)</f>
        <v>Vert28</v>
      </c>
    </row>
    <row r="766" spans="2:3" x14ac:dyDescent="0.2">
      <c r="B766">
        <f>INDEX(Sheet2!$A$2:$B$33,MOD(ROW()-2,32)+1,COLUMN()-2)</f>
        <v>4</v>
      </c>
      <c r="C766" t="str">
        <f>INDEX(Sheet2!$A$2:$B$33,MOD(ROW()-2,32)+1,COLUMN()-2)</f>
        <v>Vert29</v>
      </c>
    </row>
    <row r="767" spans="2:3" x14ac:dyDescent="0.2">
      <c r="B767">
        <f>INDEX(Sheet2!$A$2:$B$33,MOD(ROW()-2,32)+1,COLUMN()-2)</f>
        <v>1</v>
      </c>
      <c r="C767" t="str">
        <f>INDEX(Sheet2!$A$2:$B$33,MOD(ROW()-2,32)+1,COLUMN()-2)</f>
        <v>Vert30</v>
      </c>
    </row>
    <row r="768" spans="2:3" x14ac:dyDescent="0.2">
      <c r="B768">
        <f>INDEX(Sheet2!$A$2:$B$33,MOD(ROW()-2,32)+1,COLUMN()-2)</f>
        <v>2</v>
      </c>
      <c r="C768" t="str">
        <f>INDEX(Sheet2!$A$2:$B$33,MOD(ROW()-2,32)+1,COLUMN()-2)</f>
        <v>Vert31</v>
      </c>
    </row>
    <row r="769" spans="2:3" x14ac:dyDescent="0.2">
      <c r="B769">
        <f>INDEX(Sheet2!$A$2:$B$33,MOD(ROW()-2,32)+1,COLUMN()-2)</f>
        <v>2</v>
      </c>
      <c r="C769" t="str">
        <f>INDEX(Sheet2!$A$2:$B$33,MOD(ROW()-2,32)+1,COLUMN()-2)</f>
        <v>Vert32</v>
      </c>
    </row>
    <row r="770" spans="2:3" x14ac:dyDescent="0.2">
      <c r="B770">
        <f>INDEX(Sheet2!$A$2:$B$33,MOD(ROW()-2,32)+1,COLUMN()-2)</f>
        <v>1</v>
      </c>
      <c r="C770" t="str">
        <f>INDEX(Sheet2!$A$2:$B$33,MOD(ROW()-2,32)+1,COLUMN()-2)</f>
        <v>Vert1</v>
      </c>
    </row>
    <row r="771" spans="2:3" x14ac:dyDescent="0.2">
      <c r="B771">
        <f>INDEX(Sheet2!$A$2:$B$33,MOD(ROW()-2,32)+1,COLUMN()-2)</f>
        <v>2</v>
      </c>
      <c r="C771" t="str">
        <f>INDEX(Sheet2!$A$2:$B$33,MOD(ROW()-2,32)+1,COLUMN()-2)</f>
        <v>Vert2</v>
      </c>
    </row>
    <row r="772" spans="2:3" x14ac:dyDescent="0.2">
      <c r="B772">
        <f>INDEX(Sheet2!$A$2:$B$33,MOD(ROW()-2,32)+1,COLUMN()-2)</f>
        <v>1</v>
      </c>
      <c r="C772" t="str">
        <f>INDEX(Sheet2!$A$2:$B$33,MOD(ROW()-2,32)+1,COLUMN()-2)</f>
        <v>Vert3</v>
      </c>
    </row>
    <row r="773" spans="2:3" x14ac:dyDescent="0.2">
      <c r="B773">
        <f>INDEX(Sheet2!$A$2:$B$33,MOD(ROW()-2,32)+1,COLUMN()-2)</f>
        <v>2</v>
      </c>
      <c r="C773" t="str">
        <f>INDEX(Sheet2!$A$2:$B$33,MOD(ROW()-2,32)+1,COLUMN()-2)</f>
        <v>Vert4</v>
      </c>
    </row>
    <row r="774" spans="2:3" x14ac:dyDescent="0.2">
      <c r="B774">
        <f>INDEX(Sheet2!$A$2:$B$33,MOD(ROW()-2,32)+1,COLUMN()-2)</f>
        <v>3</v>
      </c>
      <c r="C774" t="str">
        <f>INDEX(Sheet2!$A$2:$B$33,MOD(ROW()-2,32)+1,COLUMN()-2)</f>
        <v>Vert5</v>
      </c>
    </row>
    <row r="775" spans="2:3" x14ac:dyDescent="0.2">
      <c r="B775">
        <f>INDEX(Sheet2!$A$2:$B$33,MOD(ROW()-2,32)+1,COLUMN()-2)</f>
        <v>4</v>
      </c>
      <c r="C775" t="str">
        <f>INDEX(Sheet2!$A$2:$B$33,MOD(ROW()-2,32)+1,COLUMN()-2)</f>
        <v>Vert6</v>
      </c>
    </row>
    <row r="776" spans="2:3" x14ac:dyDescent="0.2">
      <c r="B776">
        <f>INDEX(Sheet2!$A$2:$B$33,MOD(ROW()-2,32)+1,COLUMN()-2)</f>
        <v>4</v>
      </c>
      <c r="C776" t="str">
        <f>INDEX(Sheet2!$A$2:$B$33,MOD(ROW()-2,32)+1,COLUMN()-2)</f>
        <v>Vert7</v>
      </c>
    </row>
    <row r="777" spans="2:3" x14ac:dyDescent="0.2">
      <c r="B777">
        <f>INDEX(Sheet2!$A$2:$B$33,MOD(ROW()-2,32)+1,COLUMN()-2)</f>
        <v>2</v>
      </c>
      <c r="C777" t="str">
        <f>INDEX(Sheet2!$A$2:$B$33,MOD(ROW()-2,32)+1,COLUMN()-2)</f>
        <v>Vert8</v>
      </c>
    </row>
    <row r="778" spans="2:3" x14ac:dyDescent="0.2">
      <c r="B778">
        <f>INDEX(Sheet2!$A$2:$B$33,MOD(ROW()-2,32)+1,COLUMN()-2)</f>
        <v>1</v>
      </c>
      <c r="C778" t="str">
        <f>INDEX(Sheet2!$A$2:$B$33,MOD(ROW()-2,32)+1,COLUMN()-2)</f>
        <v>Vert9</v>
      </c>
    </row>
    <row r="779" spans="2:3" x14ac:dyDescent="0.2">
      <c r="B779">
        <f>INDEX(Sheet2!$A$2:$B$33,MOD(ROW()-2,32)+1,COLUMN()-2)</f>
        <v>2</v>
      </c>
      <c r="C779" t="str">
        <f>INDEX(Sheet2!$A$2:$B$33,MOD(ROW()-2,32)+1,COLUMN()-2)</f>
        <v>Vert10</v>
      </c>
    </row>
    <row r="780" spans="2:3" x14ac:dyDescent="0.2">
      <c r="B780">
        <f>INDEX(Sheet2!$A$2:$B$33,MOD(ROW()-2,32)+1,COLUMN()-2)</f>
        <v>2</v>
      </c>
      <c r="C780" t="str">
        <f>INDEX(Sheet2!$A$2:$B$33,MOD(ROW()-2,32)+1,COLUMN()-2)</f>
        <v>Vert11</v>
      </c>
    </row>
    <row r="781" spans="2:3" x14ac:dyDescent="0.2">
      <c r="B781">
        <f>INDEX(Sheet2!$A$2:$B$33,MOD(ROW()-2,32)+1,COLUMN()-2)</f>
        <v>2</v>
      </c>
      <c r="C781" t="str">
        <f>INDEX(Sheet2!$A$2:$B$33,MOD(ROW()-2,32)+1,COLUMN()-2)</f>
        <v>Vert12</v>
      </c>
    </row>
    <row r="782" spans="2:3" x14ac:dyDescent="0.2">
      <c r="B782">
        <f>INDEX(Sheet2!$A$2:$B$33,MOD(ROW()-2,32)+1,COLUMN()-2)</f>
        <v>2</v>
      </c>
      <c r="C782" t="str">
        <f>INDEX(Sheet2!$A$2:$B$33,MOD(ROW()-2,32)+1,COLUMN()-2)</f>
        <v>Vert13</v>
      </c>
    </row>
    <row r="783" spans="2:3" x14ac:dyDescent="0.2">
      <c r="B783">
        <f>INDEX(Sheet2!$A$2:$B$33,MOD(ROW()-2,32)+1,COLUMN()-2)</f>
        <v>2</v>
      </c>
      <c r="C783" t="str">
        <f>INDEX(Sheet2!$A$2:$B$33,MOD(ROW()-2,32)+1,COLUMN()-2)</f>
        <v>Vert14</v>
      </c>
    </row>
    <row r="784" spans="2:3" x14ac:dyDescent="0.2">
      <c r="B784">
        <f>INDEX(Sheet2!$A$2:$B$33,MOD(ROW()-2,32)+1,COLUMN()-2)</f>
        <v>2</v>
      </c>
      <c r="C784" t="str">
        <f>INDEX(Sheet2!$A$2:$B$33,MOD(ROW()-2,32)+1,COLUMN()-2)</f>
        <v>Vert15</v>
      </c>
    </row>
    <row r="785" spans="2:3" x14ac:dyDescent="0.2">
      <c r="B785">
        <f>INDEX(Sheet2!$A$2:$B$33,MOD(ROW()-2,32)+1,COLUMN()-2)</f>
        <v>1</v>
      </c>
      <c r="C785" t="str">
        <f>INDEX(Sheet2!$A$2:$B$33,MOD(ROW()-2,32)+1,COLUMN()-2)</f>
        <v>Vert16</v>
      </c>
    </row>
    <row r="786" spans="2:3" x14ac:dyDescent="0.2">
      <c r="B786">
        <f>INDEX(Sheet2!$A$2:$B$33,MOD(ROW()-2,32)+1,COLUMN()-2)</f>
        <v>1</v>
      </c>
      <c r="C786" t="str">
        <f>INDEX(Sheet2!$A$2:$B$33,MOD(ROW()-2,32)+1,COLUMN()-2)</f>
        <v>Vert17</v>
      </c>
    </row>
    <row r="787" spans="2:3" x14ac:dyDescent="0.2">
      <c r="B787">
        <f>INDEX(Sheet2!$A$2:$B$33,MOD(ROW()-2,32)+1,COLUMN()-2)</f>
        <v>1</v>
      </c>
      <c r="C787" t="str">
        <f>INDEX(Sheet2!$A$2:$B$33,MOD(ROW()-2,32)+1,COLUMN()-2)</f>
        <v>Vert18</v>
      </c>
    </row>
    <row r="788" spans="2:3" x14ac:dyDescent="0.2">
      <c r="B788">
        <f>INDEX(Sheet2!$A$2:$B$33,MOD(ROW()-2,32)+1,COLUMN()-2)</f>
        <v>1</v>
      </c>
      <c r="C788" t="str">
        <f>INDEX(Sheet2!$A$2:$B$33,MOD(ROW()-2,32)+1,COLUMN()-2)</f>
        <v>Vert19</v>
      </c>
    </row>
    <row r="789" spans="2:3" x14ac:dyDescent="0.2">
      <c r="B789">
        <f>INDEX(Sheet2!$A$2:$B$33,MOD(ROW()-2,32)+1,COLUMN()-2)</f>
        <v>1</v>
      </c>
      <c r="C789" t="str">
        <f>INDEX(Sheet2!$A$2:$B$33,MOD(ROW()-2,32)+1,COLUMN()-2)</f>
        <v>Vert20</v>
      </c>
    </row>
    <row r="790" spans="2:3" x14ac:dyDescent="0.2">
      <c r="B790">
        <f>INDEX(Sheet2!$A$2:$B$33,MOD(ROW()-2,32)+1,COLUMN()-2)</f>
        <v>1</v>
      </c>
      <c r="C790" t="str">
        <f>INDEX(Sheet2!$A$2:$B$33,MOD(ROW()-2,32)+1,COLUMN()-2)</f>
        <v>Vert21</v>
      </c>
    </row>
    <row r="791" spans="2:3" x14ac:dyDescent="0.2">
      <c r="B791">
        <f>INDEX(Sheet2!$A$2:$B$33,MOD(ROW()-2,32)+1,COLUMN()-2)</f>
        <v>1</v>
      </c>
      <c r="C791" t="str">
        <f>INDEX(Sheet2!$A$2:$B$33,MOD(ROW()-2,32)+1,COLUMN()-2)</f>
        <v>Vert22</v>
      </c>
    </row>
    <row r="792" spans="2:3" x14ac:dyDescent="0.2">
      <c r="B792">
        <f>INDEX(Sheet2!$A$2:$B$33,MOD(ROW()-2,32)+1,COLUMN()-2)</f>
        <v>1</v>
      </c>
      <c r="C792" t="str">
        <f>INDEX(Sheet2!$A$2:$B$33,MOD(ROW()-2,32)+1,COLUMN()-2)</f>
        <v>Vert23</v>
      </c>
    </row>
    <row r="793" spans="2:3" x14ac:dyDescent="0.2">
      <c r="B793">
        <f>INDEX(Sheet2!$A$2:$B$33,MOD(ROW()-2,32)+1,COLUMN()-2)</f>
        <v>1</v>
      </c>
      <c r="C793" t="str">
        <f>INDEX(Sheet2!$A$2:$B$33,MOD(ROW()-2,32)+1,COLUMN()-2)</f>
        <v>Vert24</v>
      </c>
    </row>
    <row r="794" spans="2:3" x14ac:dyDescent="0.2">
      <c r="B794">
        <f>INDEX(Sheet2!$A$2:$B$33,MOD(ROW()-2,32)+1,COLUMN()-2)</f>
        <v>2</v>
      </c>
      <c r="C794" t="str">
        <f>INDEX(Sheet2!$A$2:$B$33,MOD(ROW()-2,32)+1,COLUMN()-2)</f>
        <v>Vert25</v>
      </c>
    </row>
    <row r="795" spans="2:3" x14ac:dyDescent="0.2">
      <c r="B795">
        <f>INDEX(Sheet2!$A$2:$B$33,MOD(ROW()-2,32)+1,COLUMN()-2)</f>
        <v>2</v>
      </c>
      <c r="C795" t="str">
        <f>INDEX(Sheet2!$A$2:$B$33,MOD(ROW()-2,32)+1,COLUMN()-2)</f>
        <v>Vert26</v>
      </c>
    </row>
    <row r="796" spans="2:3" x14ac:dyDescent="0.2">
      <c r="B796">
        <f>INDEX(Sheet2!$A$2:$B$33,MOD(ROW()-2,32)+1,COLUMN()-2)</f>
        <v>3</v>
      </c>
      <c r="C796" t="str">
        <f>INDEX(Sheet2!$A$2:$B$33,MOD(ROW()-2,32)+1,COLUMN()-2)</f>
        <v>Vert27</v>
      </c>
    </row>
    <row r="797" spans="2:3" x14ac:dyDescent="0.2">
      <c r="B797">
        <f>INDEX(Sheet2!$A$2:$B$33,MOD(ROW()-2,32)+1,COLUMN()-2)</f>
        <v>34</v>
      </c>
      <c r="C797" t="str">
        <f>INDEX(Sheet2!$A$2:$B$33,MOD(ROW()-2,32)+1,COLUMN()-2)</f>
        <v>Vert28</v>
      </c>
    </row>
    <row r="798" spans="2:3" x14ac:dyDescent="0.2">
      <c r="B798">
        <f>INDEX(Sheet2!$A$2:$B$33,MOD(ROW()-2,32)+1,COLUMN()-2)</f>
        <v>4</v>
      </c>
      <c r="C798" t="str">
        <f>INDEX(Sheet2!$A$2:$B$33,MOD(ROW()-2,32)+1,COLUMN()-2)</f>
        <v>Vert29</v>
      </c>
    </row>
    <row r="799" spans="2:3" x14ac:dyDescent="0.2">
      <c r="B799">
        <f>INDEX(Sheet2!$A$2:$B$33,MOD(ROW()-2,32)+1,COLUMN()-2)</f>
        <v>1</v>
      </c>
      <c r="C799" t="str">
        <f>INDEX(Sheet2!$A$2:$B$33,MOD(ROW()-2,32)+1,COLUMN()-2)</f>
        <v>Vert30</v>
      </c>
    </row>
    <row r="800" spans="2:3" x14ac:dyDescent="0.2">
      <c r="B800">
        <f>INDEX(Sheet2!$A$2:$B$33,MOD(ROW()-2,32)+1,COLUMN()-2)</f>
        <v>2</v>
      </c>
      <c r="C800" t="str">
        <f>INDEX(Sheet2!$A$2:$B$33,MOD(ROW()-2,32)+1,COLUMN()-2)</f>
        <v>Vert31</v>
      </c>
    </row>
    <row r="801" spans="2:3" x14ac:dyDescent="0.2">
      <c r="B801">
        <f>INDEX(Sheet2!$A$2:$B$33,MOD(ROW()-2,32)+1,COLUMN()-2)</f>
        <v>2</v>
      </c>
      <c r="C801" t="str">
        <f>INDEX(Sheet2!$A$2:$B$33,MOD(ROW()-2,32)+1,COLUMN()-2)</f>
        <v>Vert32</v>
      </c>
    </row>
    <row r="802" spans="2:3" x14ac:dyDescent="0.2">
      <c r="B802">
        <f>INDEX(Sheet2!$A$2:$B$33,MOD(ROW()-2,32)+1,COLUMN()-2)</f>
        <v>1</v>
      </c>
      <c r="C802" t="str">
        <f>INDEX(Sheet2!$A$2:$B$33,MOD(ROW()-2,32)+1,COLUMN()-2)</f>
        <v>Vert1</v>
      </c>
    </row>
    <row r="803" spans="2:3" x14ac:dyDescent="0.2">
      <c r="B803">
        <f>INDEX(Sheet2!$A$2:$B$33,MOD(ROW()-2,32)+1,COLUMN()-2)</f>
        <v>2</v>
      </c>
      <c r="C803" t="str">
        <f>INDEX(Sheet2!$A$2:$B$33,MOD(ROW()-2,32)+1,COLUMN()-2)</f>
        <v>Vert2</v>
      </c>
    </row>
    <row r="804" spans="2:3" x14ac:dyDescent="0.2">
      <c r="B804">
        <f>INDEX(Sheet2!$A$2:$B$33,MOD(ROW()-2,32)+1,COLUMN()-2)</f>
        <v>1</v>
      </c>
      <c r="C804" t="str">
        <f>INDEX(Sheet2!$A$2:$B$33,MOD(ROW()-2,32)+1,COLUMN()-2)</f>
        <v>Vert3</v>
      </c>
    </row>
    <row r="805" spans="2:3" x14ac:dyDescent="0.2">
      <c r="B805">
        <f>INDEX(Sheet2!$A$2:$B$33,MOD(ROW()-2,32)+1,COLUMN()-2)</f>
        <v>2</v>
      </c>
      <c r="C805" t="str">
        <f>INDEX(Sheet2!$A$2:$B$33,MOD(ROW()-2,32)+1,COLUMN()-2)</f>
        <v>Vert4</v>
      </c>
    </row>
    <row r="806" spans="2:3" x14ac:dyDescent="0.2">
      <c r="B806">
        <f>INDEX(Sheet2!$A$2:$B$33,MOD(ROW()-2,32)+1,COLUMN()-2)</f>
        <v>3</v>
      </c>
      <c r="C806" t="str">
        <f>INDEX(Sheet2!$A$2:$B$33,MOD(ROW()-2,32)+1,COLUMN()-2)</f>
        <v>Vert5</v>
      </c>
    </row>
    <row r="807" spans="2:3" x14ac:dyDescent="0.2">
      <c r="B807">
        <f>INDEX(Sheet2!$A$2:$B$33,MOD(ROW()-2,32)+1,COLUMN()-2)</f>
        <v>4</v>
      </c>
      <c r="C807" t="str">
        <f>INDEX(Sheet2!$A$2:$B$33,MOD(ROW()-2,32)+1,COLUMN()-2)</f>
        <v>Vert6</v>
      </c>
    </row>
    <row r="808" spans="2:3" x14ac:dyDescent="0.2">
      <c r="B808">
        <f>INDEX(Sheet2!$A$2:$B$33,MOD(ROW()-2,32)+1,COLUMN()-2)</f>
        <v>4</v>
      </c>
      <c r="C808" t="str">
        <f>INDEX(Sheet2!$A$2:$B$33,MOD(ROW()-2,32)+1,COLUMN()-2)</f>
        <v>Vert7</v>
      </c>
    </row>
    <row r="809" spans="2:3" x14ac:dyDescent="0.2">
      <c r="B809">
        <f>INDEX(Sheet2!$A$2:$B$33,MOD(ROW()-2,32)+1,COLUMN()-2)</f>
        <v>2</v>
      </c>
      <c r="C809" t="str">
        <f>INDEX(Sheet2!$A$2:$B$33,MOD(ROW()-2,32)+1,COLUMN()-2)</f>
        <v>Vert8</v>
      </c>
    </row>
    <row r="810" spans="2:3" x14ac:dyDescent="0.2">
      <c r="B810">
        <f>INDEX(Sheet2!$A$2:$B$33,MOD(ROW()-2,32)+1,COLUMN()-2)</f>
        <v>1</v>
      </c>
      <c r="C810" t="str">
        <f>INDEX(Sheet2!$A$2:$B$33,MOD(ROW()-2,32)+1,COLUMN()-2)</f>
        <v>Vert9</v>
      </c>
    </row>
    <row r="811" spans="2:3" x14ac:dyDescent="0.2">
      <c r="B811">
        <f>INDEX(Sheet2!$A$2:$B$33,MOD(ROW()-2,32)+1,COLUMN()-2)</f>
        <v>2</v>
      </c>
      <c r="C811" t="str">
        <f>INDEX(Sheet2!$A$2:$B$33,MOD(ROW()-2,32)+1,COLUMN()-2)</f>
        <v>Vert10</v>
      </c>
    </row>
    <row r="812" spans="2:3" x14ac:dyDescent="0.2">
      <c r="B812">
        <f>INDEX(Sheet2!$A$2:$B$33,MOD(ROW()-2,32)+1,COLUMN()-2)</f>
        <v>2</v>
      </c>
      <c r="C812" t="str">
        <f>INDEX(Sheet2!$A$2:$B$33,MOD(ROW()-2,32)+1,COLUMN()-2)</f>
        <v>Vert11</v>
      </c>
    </row>
    <row r="813" spans="2:3" x14ac:dyDescent="0.2">
      <c r="B813">
        <f>INDEX(Sheet2!$A$2:$B$33,MOD(ROW()-2,32)+1,COLUMN()-2)</f>
        <v>2</v>
      </c>
      <c r="C813" t="str">
        <f>INDEX(Sheet2!$A$2:$B$33,MOD(ROW()-2,32)+1,COLUMN()-2)</f>
        <v>Vert12</v>
      </c>
    </row>
    <row r="814" spans="2:3" x14ac:dyDescent="0.2">
      <c r="B814">
        <f>INDEX(Sheet2!$A$2:$B$33,MOD(ROW()-2,32)+1,COLUMN()-2)</f>
        <v>2</v>
      </c>
      <c r="C814" t="str">
        <f>INDEX(Sheet2!$A$2:$B$33,MOD(ROW()-2,32)+1,COLUMN()-2)</f>
        <v>Vert13</v>
      </c>
    </row>
    <row r="815" spans="2:3" x14ac:dyDescent="0.2">
      <c r="B815">
        <f>INDEX(Sheet2!$A$2:$B$33,MOD(ROW()-2,32)+1,COLUMN()-2)</f>
        <v>2</v>
      </c>
      <c r="C815" t="str">
        <f>INDEX(Sheet2!$A$2:$B$33,MOD(ROW()-2,32)+1,COLUMN()-2)</f>
        <v>Vert14</v>
      </c>
    </row>
    <row r="816" spans="2:3" x14ac:dyDescent="0.2">
      <c r="B816">
        <f>INDEX(Sheet2!$A$2:$B$33,MOD(ROW()-2,32)+1,COLUMN()-2)</f>
        <v>2</v>
      </c>
      <c r="C816" t="str">
        <f>INDEX(Sheet2!$A$2:$B$33,MOD(ROW()-2,32)+1,COLUMN()-2)</f>
        <v>Vert15</v>
      </c>
    </row>
    <row r="817" spans="2:3" x14ac:dyDescent="0.2">
      <c r="B817">
        <f>INDEX(Sheet2!$A$2:$B$33,MOD(ROW()-2,32)+1,COLUMN()-2)</f>
        <v>1</v>
      </c>
      <c r="C817" t="str">
        <f>INDEX(Sheet2!$A$2:$B$33,MOD(ROW()-2,32)+1,COLUMN()-2)</f>
        <v>Vert16</v>
      </c>
    </row>
    <row r="818" spans="2:3" x14ac:dyDescent="0.2">
      <c r="B818">
        <f>INDEX(Sheet2!$A$2:$B$33,MOD(ROW()-2,32)+1,COLUMN()-2)</f>
        <v>1</v>
      </c>
      <c r="C818" t="str">
        <f>INDEX(Sheet2!$A$2:$B$33,MOD(ROW()-2,32)+1,COLUMN()-2)</f>
        <v>Vert17</v>
      </c>
    </row>
    <row r="819" spans="2:3" x14ac:dyDescent="0.2">
      <c r="B819">
        <f>INDEX(Sheet2!$A$2:$B$33,MOD(ROW()-2,32)+1,COLUMN()-2)</f>
        <v>1</v>
      </c>
      <c r="C819" t="str">
        <f>INDEX(Sheet2!$A$2:$B$33,MOD(ROW()-2,32)+1,COLUMN()-2)</f>
        <v>Vert18</v>
      </c>
    </row>
    <row r="820" spans="2:3" x14ac:dyDescent="0.2">
      <c r="B820">
        <f>INDEX(Sheet2!$A$2:$B$33,MOD(ROW()-2,32)+1,COLUMN()-2)</f>
        <v>1</v>
      </c>
      <c r="C820" t="str">
        <f>INDEX(Sheet2!$A$2:$B$33,MOD(ROW()-2,32)+1,COLUMN()-2)</f>
        <v>Vert19</v>
      </c>
    </row>
    <row r="821" spans="2:3" x14ac:dyDescent="0.2">
      <c r="B821">
        <f>INDEX(Sheet2!$A$2:$B$33,MOD(ROW()-2,32)+1,COLUMN()-2)</f>
        <v>1</v>
      </c>
      <c r="C821" t="str">
        <f>INDEX(Sheet2!$A$2:$B$33,MOD(ROW()-2,32)+1,COLUMN()-2)</f>
        <v>Vert20</v>
      </c>
    </row>
    <row r="822" spans="2:3" x14ac:dyDescent="0.2">
      <c r="B822">
        <f>INDEX(Sheet2!$A$2:$B$33,MOD(ROW()-2,32)+1,COLUMN()-2)</f>
        <v>1</v>
      </c>
      <c r="C822" t="str">
        <f>INDEX(Sheet2!$A$2:$B$33,MOD(ROW()-2,32)+1,COLUMN()-2)</f>
        <v>Vert21</v>
      </c>
    </row>
    <row r="823" spans="2:3" x14ac:dyDescent="0.2">
      <c r="B823">
        <f>INDEX(Sheet2!$A$2:$B$33,MOD(ROW()-2,32)+1,COLUMN()-2)</f>
        <v>1</v>
      </c>
      <c r="C823" t="str">
        <f>INDEX(Sheet2!$A$2:$B$33,MOD(ROW()-2,32)+1,COLUMN()-2)</f>
        <v>Vert22</v>
      </c>
    </row>
    <row r="824" spans="2:3" x14ac:dyDescent="0.2">
      <c r="B824">
        <f>INDEX(Sheet2!$A$2:$B$33,MOD(ROW()-2,32)+1,COLUMN()-2)</f>
        <v>1</v>
      </c>
      <c r="C824" t="str">
        <f>INDEX(Sheet2!$A$2:$B$33,MOD(ROW()-2,32)+1,COLUMN()-2)</f>
        <v>Vert23</v>
      </c>
    </row>
    <row r="825" spans="2:3" x14ac:dyDescent="0.2">
      <c r="B825">
        <f>INDEX(Sheet2!$A$2:$B$33,MOD(ROW()-2,32)+1,COLUMN()-2)</f>
        <v>1</v>
      </c>
      <c r="C825" t="str">
        <f>INDEX(Sheet2!$A$2:$B$33,MOD(ROW()-2,32)+1,COLUMN()-2)</f>
        <v>Vert24</v>
      </c>
    </row>
    <row r="826" spans="2:3" x14ac:dyDescent="0.2">
      <c r="B826">
        <f>INDEX(Sheet2!$A$2:$B$33,MOD(ROW()-2,32)+1,COLUMN()-2)</f>
        <v>2</v>
      </c>
      <c r="C826" t="str">
        <f>INDEX(Sheet2!$A$2:$B$33,MOD(ROW()-2,32)+1,COLUMN()-2)</f>
        <v>Vert25</v>
      </c>
    </row>
    <row r="827" spans="2:3" x14ac:dyDescent="0.2">
      <c r="B827">
        <f>INDEX(Sheet2!$A$2:$B$33,MOD(ROW()-2,32)+1,COLUMN()-2)</f>
        <v>2</v>
      </c>
      <c r="C827" t="str">
        <f>INDEX(Sheet2!$A$2:$B$33,MOD(ROW()-2,32)+1,COLUMN()-2)</f>
        <v>Vert26</v>
      </c>
    </row>
    <row r="828" spans="2:3" x14ac:dyDescent="0.2">
      <c r="B828">
        <f>INDEX(Sheet2!$A$2:$B$33,MOD(ROW()-2,32)+1,COLUMN()-2)</f>
        <v>3</v>
      </c>
      <c r="C828" t="str">
        <f>INDEX(Sheet2!$A$2:$B$33,MOD(ROW()-2,32)+1,COLUMN()-2)</f>
        <v>Vert27</v>
      </c>
    </row>
    <row r="829" spans="2:3" x14ac:dyDescent="0.2">
      <c r="B829">
        <f>INDEX(Sheet2!$A$2:$B$33,MOD(ROW()-2,32)+1,COLUMN()-2)</f>
        <v>34</v>
      </c>
      <c r="C829" t="str">
        <f>INDEX(Sheet2!$A$2:$B$33,MOD(ROW()-2,32)+1,COLUMN()-2)</f>
        <v>Vert28</v>
      </c>
    </row>
    <row r="830" spans="2:3" x14ac:dyDescent="0.2">
      <c r="B830">
        <f>INDEX(Sheet2!$A$2:$B$33,MOD(ROW()-2,32)+1,COLUMN()-2)</f>
        <v>4</v>
      </c>
      <c r="C830" t="str">
        <f>INDEX(Sheet2!$A$2:$B$33,MOD(ROW()-2,32)+1,COLUMN()-2)</f>
        <v>Vert29</v>
      </c>
    </row>
    <row r="831" spans="2:3" x14ac:dyDescent="0.2">
      <c r="B831">
        <f>INDEX(Sheet2!$A$2:$B$33,MOD(ROW()-2,32)+1,COLUMN()-2)</f>
        <v>1</v>
      </c>
      <c r="C831" t="str">
        <f>INDEX(Sheet2!$A$2:$B$33,MOD(ROW()-2,32)+1,COLUMN()-2)</f>
        <v>Vert30</v>
      </c>
    </row>
    <row r="832" spans="2:3" x14ac:dyDescent="0.2">
      <c r="B832">
        <f>INDEX(Sheet2!$A$2:$B$33,MOD(ROW()-2,32)+1,COLUMN()-2)</f>
        <v>2</v>
      </c>
      <c r="C832" t="str">
        <f>INDEX(Sheet2!$A$2:$B$33,MOD(ROW()-2,32)+1,COLUMN()-2)</f>
        <v>Vert31</v>
      </c>
    </row>
    <row r="833" spans="2:3" x14ac:dyDescent="0.2">
      <c r="B833">
        <f>INDEX(Sheet2!$A$2:$B$33,MOD(ROW()-2,32)+1,COLUMN()-2)</f>
        <v>2</v>
      </c>
      <c r="C833" t="str">
        <f>INDEX(Sheet2!$A$2:$B$33,MOD(ROW()-2,32)+1,COLUMN()-2)</f>
        <v>Vert32</v>
      </c>
    </row>
    <row r="834" spans="2:3" x14ac:dyDescent="0.2">
      <c r="B834">
        <f>INDEX(Sheet2!$A$2:$B$33,MOD(ROW()-2,32)+1,COLUMN()-2)</f>
        <v>1</v>
      </c>
      <c r="C834" t="str">
        <f>INDEX(Sheet2!$A$2:$B$33,MOD(ROW()-2,32)+1,COLUMN()-2)</f>
        <v>Vert1</v>
      </c>
    </row>
    <row r="835" spans="2:3" x14ac:dyDescent="0.2">
      <c r="B835">
        <f>INDEX(Sheet2!$A$2:$B$33,MOD(ROW()-2,32)+1,COLUMN()-2)</f>
        <v>2</v>
      </c>
      <c r="C835" t="str">
        <f>INDEX(Sheet2!$A$2:$B$33,MOD(ROW()-2,32)+1,COLUMN()-2)</f>
        <v>Vert2</v>
      </c>
    </row>
    <row r="836" spans="2:3" x14ac:dyDescent="0.2">
      <c r="B836">
        <f>INDEX(Sheet2!$A$2:$B$33,MOD(ROW()-2,32)+1,COLUMN()-2)</f>
        <v>1</v>
      </c>
      <c r="C836" t="str">
        <f>INDEX(Sheet2!$A$2:$B$33,MOD(ROW()-2,32)+1,COLUMN()-2)</f>
        <v>Vert3</v>
      </c>
    </row>
    <row r="837" spans="2:3" x14ac:dyDescent="0.2">
      <c r="B837">
        <f>INDEX(Sheet2!$A$2:$B$33,MOD(ROW()-2,32)+1,COLUMN()-2)</f>
        <v>2</v>
      </c>
      <c r="C837" t="str">
        <f>INDEX(Sheet2!$A$2:$B$33,MOD(ROW()-2,32)+1,COLUMN()-2)</f>
        <v>Vert4</v>
      </c>
    </row>
    <row r="838" spans="2:3" x14ac:dyDescent="0.2">
      <c r="B838">
        <f>INDEX(Sheet2!$A$2:$B$33,MOD(ROW()-2,32)+1,COLUMN()-2)</f>
        <v>3</v>
      </c>
      <c r="C838" t="str">
        <f>INDEX(Sheet2!$A$2:$B$33,MOD(ROW()-2,32)+1,COLUMN()-2)</f>
        <v>Vert5</v>
      </c>
    </row>
    <row r="839" spans="2:3" x14ac:dyDescent="0.2">
      <c r="B839">
        <f>INDEX(Sheet2!$A$2:$B$33,MOD(ROW()-2,32)+1,COLUMN()-2)</f>
        <v>4</v>
      </c>
      <c r="C839" t="str">
        <f>INDEX(Sheet2!$A$2:$B$33,MOD(ROW()-2,32)+1,COLUMN()-2)</f>
        <v>Vert6</v>
      </c>
    </row>
    <row r="840" spans="2:3" x14ac:dyDescent="0.2">
      <c r="B840">
        <f>INDEX(Sheet2!$A$2:$B$33,MOD(ROW()-2,32)+1,COLUMN()-2)</f>
        <v>4</v>
      </c>
      <c r="C840" t="str">
        <f>INDEX(Sheet2!$A$2:$B$33,MOD(ROW()-2,32)+1,COLUMN()-2)</f>
        <v>Vert7</v>
      </c>
    </row>
    <row r="841" spans="2:3" x14ac:dyDescent="0.2">
      <c r="B841">
        <f>INDEX(Sheet2!$A$2:$B$33,MOD(ROW()-2,32)+1,COLUMN()-2)</f>
        <v>2</v>
      </c>
      <c r="C841" t="str">
        <f>INDEX(Sheet2!$A$2:$B$33,MOD(ROW()-2,32)+1,COLUMN()-2)</f>
        <v>Vert8</v>
      </c>
    </row>
    <row r="842" spans="2:3" x14ac:dyDescent="0.2">
      <c r="B842">
        <f>INDEX(Sheet2!$A$2:$B$33,MOD(ROW()-2,32)+1,COLUMN()-2)</f>
        <v>1</v>
      </c>
      <c r="C842" t="str">
        <f>INDEX(Sheet2!$A$2:$B$33,MOD(ROW()-2,32)+1,COLUMN()-2)</f>
        <v>Vert9</v>
      </c>
    </row>
    <row r="843" spans="2:3" x14ac:dyDescent="0.2">
      <c r="B843">
        <f>INDEX(Sheet2!$A$2:$B$33,MOD(ROW()-2,32)+1,COLUMN()-2)</f>
        <v>2</v>
      </c>
      <c r="C843" t="str">
        <f>INDEX(Sheet2!$A$2:$B$33,MOD(ROW()-2,32)+1,COLUMN()-2)</f>
        <v>Vert10</v>
      </c>
    </row>
    <row r="844" spans="2:3" x14ac:dyDescent="0.2">
      <c r="B844">
        <f>INDEX(Sheet2!$A$2:$B$33,MOD(ROW()-2,32)+1,COLUMN()-2)</f>
        <v>2</v>
      </c>
      <c r="C844" t="str">
        <f>INDEX(Sheet2!$A$2:$B$33,MOD(ROW()-2,32)+1,COLUMN()-2)</f>
        <v>Vert11</v>
      </c>
    </row>
    <row r="845" spans="2:3" x14ac:dyDescent="0.2">
      <c r="B845">
        <f>INDEX(Sheet2!$A$2:$B$33,MOD(ROW()-2,32)+1,COLUMN()-2)</f>
        <v>2</v>
      </c>
      <c r="C845" t="str">
        <f>INDEX(Sheet2!$A$2:$B$33,MOD(ROW()-2,32)+1,COLUMN()-2)</f>
        <v>Vert12</v>
      </c>
    </row>
    <row r="846" spans="2:3" x14ac:dyDescent="0.2">
      <c r="B846">
        <f>INDEX(Sheet2!$A$2:$B$33,MOD(ROW()-2,32)+1,COLUMN()-2)</f>
        <v>2</v>
      </c>
      <c r="C846" t="str">
        <f>INDEX(Sheet2!$A$2:$B$33,MOD(ROW()-2,32)+1,COLUMN()-2)</f>
        <v>Vert13</v>
      </c>
    </row>
    <row r="847" spans="2:3" x14ac:dyDescent="0.2">
      <c r="B847">
        <f>INDEX(Sheet2!$A$2:$B$33,MOD(ROW()-2,32)+1,COLUMN()-2)</f>
        <v>2</v>
      </c>
      <c r="C847" t="str">
        <f>INDEX(Sheet2!$A$2:$B$33,MOD(ROW()-2,32)+1,COLUMN()-2)</f>
        <v>Vert14</v>
      </c>
    </row>
    <row r="848" spans="2:3" x14ac:dyDescent="0.2">
      <c r="B848">
        <f>INDEX(Sheet2!$A$2:$B$33,MOD(ROW()-2,32)+1,COLUMN()-2)</f>
        <v>2</v>
      </c>
      <c r="C848" t="str">
        <f>INDEX(Sheet2!$A$2:$B$33,MOD(ROW()-2,32)+1,COLUMN()-2)</f>
        <v>Vert15</v>
      </c>
    </row>
    <row r="849" spans="2:3" x14ac:dyDescent="0.2">
      <c r="B849">
        <f>INDEX(Sheet2!$A$2:$B$33,MOD(ROW()-2,32)+1,COLUMN()-2)</f>
        <v>1</v>
      </c>
      <c r="C849" t="str">
        <f>INDEX(Sheet2!$A$2:$B$33,MOD(ROW()-2,32)+1,COLUMN()-2)</f>
        <v>Vert16</v>
      </c>
    </row>
    <row r="850" spans="2:3" x14ac:dyDescent="0.2">
      <c r="B850">
        <f>INDEX(Sheet2!$A$2:$B$33,MOD(ROW()-2,32)+1,COLUMN()-2)</f>
        <v>1</v>
      </c>
      <c r="C850" t="str">
        <f>INDEX(Sheet2!$A$2:$B$33,MOD(ROW()-2,32)+1,COLUMN()-2)</f>
        <v>Vert17</v>
      </c>
    </row>
    <row r="851" spans="2:3" x14ac:dyDescent="0.2">
      <c r="B851">
        <f>INDEX(Sheet2!$A$2:$B$33,MOD(ROW()-2,32)+1,COLUMN()-2)</f>
        <v>1</v>
      </c>
      <c r="C851" t="str">
        <f>INDEX(Sheet2!$A$2:$B$33,MOD(ROW()-2,32)+1,COLUMN()-2)</f>
        <v>Vert18</v>
      </c>
    </row>
    <row r="852" spans="2:3" x14ac:dyDescent="0.2">
      <c r="B852">
        <f>INDEX(Sheet2!$A$2:$B$33,MOD(ROW()-2,32)+1,COLUMN()-2)</f>
        <v>1</v>
      </c>
      <c r="C852" t="str">
        <f>INDEX(Sheet2!$A$2:$B$33,MOD(ROW()-2,32)+1,COLUMN()-2)</f>
        <v>Vert19</v>
      </c>
    </row>
    <row r="853" spans="2:3" x14ac:dyDescent="0.2">
      <c r="B853">
        <f>INDEX(Sheet2!$A$2:$B$33,MOD(ROW()-2,32)+1,COLUMN()-2)</f>
        <v>1</v>
      </c>
      <c r="C853" t="str">
        <f>INDEX(Sheet2!$A$2:$B$33,MOD(ROW()-2,32)+1,COLUMN()-2)</f>
        <v>Vert20</v>
      </c>
    </row>
    <row r="854" spans="2:3" x14ac:dyDescent="0.2">
      <c r="B854">
        <f>INDEX(Sheet2!$A$2:$B$33,MOD(ROW()-2,32)+1,COLUMN()-2)</f>
        <v>1</v>
      </c>
      <c r="C854" t="str">
        <f>INDEX(Sheet2!$A$2:$B$33,MOD(ROW()-2,32)+1,COLUMN()-2)</f>
        <v>Vert21</v>
      </c>
    </row>
    <row r="855" spans="2:3" x14ac:dyDescent="0.2">
      <c r="B855">
        <f>INDEX(Sheet2!$A$2:$B$33,MOD(ROW()-2,32)+1,COLUMN()-2)</f>
        <v>1</v>
      </c>
      <c r="C855" t="str">
        <f>INDEX(Sheet2!$A$2:$B$33,MOD(ROW()-2,32)+1,COLUMN()-2)</f>
        <v>Vert22</v>
      </c>
    </row>
    <row r="856" spans="2:3" x14ac:dyDescent="0.2">
      <c r="B856">
        <f>INDEX(Sheet2!$A$2:$B$33,MOD(ROW()-2,32)+1,COLUMN()-2)</f>
        <v>1</v>
      </c>
      <c r="C856" t="str">
        <f>INDEX(Sheet2!$A$2:$B$33,MOD(ROW()-2,32)+1,COLUMN()-2)</f>
        <v>Vert23</v>
      </c>
    </row>
    <row r="857" spans="2:3" x14ac:dyDescent="0.2">
      <c r="B857">
        <f>INDEX(Sheet2!$A$2:$B$33,MOD(ROW()-2,32)+1,COLUMN()-2)</f>
        <v>1</v>
      </c>
      <c r="C857" t="str">
        <f>INDEX(Sheet2!$A$2:$B$33,MOD(ROW()-2,32)+1,COLUMN()-2)</f>
        <v>Vert24</v>
      </c>
    </row>
    <row r="858" spans="2:3" x14ac:dyDescent="0.2">
      <c r="B858">
        <f>INDEX(Sheet2!$A$2:$B$33,MOD(ROW()-2,32)+1,COLUMN()-2)</f>
        <v>2</v>
      </c>
      <c r="C858" t="str">
        <f>INDEX(Sheet2!$A$2:$B$33,MOD(ROW()-2,32)+1,COLUMN()-2)</f>
        <v>Vert25</v>
      </c>
    </row>
    <row r="859" spans="2:3" x14ac:dyDescent="0.2">
      <c r="B859">
        <f>INDEX(Sheet2!$A$2:$B$33,MOD(ROW()-2,32)+1,COLUMN()-2)</f>
        <v>2</v>
      </c>
      <c r="C859" t="str">
        <f>INDEX(Sheet2!$A$2:$B$33,MOD(ROW()-2,32)+1,COLUMN()-2)</f>
        <v>Vert26</v>
      </c>
    </row>
    <row r="860" spans="2:3" x14ac:dyDescent="0.2">
      <c r="B860">
        <f>INDEX(Sheet2!$A$2:$B$33,MOD(ROW()-2,32)+1,COLUMN()-2)</f>
        <v>3</v>
      </c>
      <c r="C860" t="str">
        <f>INDEX(Sheet2!$A$2:$B$33,MOD(ROW()-2,32)+1,COLUMN()-2)</f>
        <v>Vert27</v>
      </c>
    </row>
    <row r="861" spans="2:3" x14ac:dyDescent="0.2">
      <c r="B861">
        <f>INDEX(Sheet2!$A$2:$B$33,MOD(ROW()-2,32)+1,COLUMN()-2)</f>
        <v>34</v>
      </c>
      <c r="C861" t="str">
        <f>INDEX(Sheet2!$A$2:$B$33,MOD(ROW()-2,32)+1,COLUMN()-2)</f>
        <v>Vert28</v>
      </c>
    </row>
    <row r="862" spans="2:3" x14ac:dyDescent="0.2">
      <c r="B862">
        <f>INDEX(Sheet2!$A$2:$B$33,MOD(ROW()-2,32)+1,COLUMN()-2)</f>
        <v>4</v>
      </c>
      <c r="C862" t="str">
        <f>INDEX(Sheet2!$A$2:$B$33,MOD(ROW()-2,32)+1,COLUMN()-2)</f>
        <v>Vert29</v>
      </c>
    </row>
    <row r="863" spans="2:3" x14ac:dyDescent="0.2">
      <c r="B863">
        <f>INDEX(Sheet2!$A$2:$B$33,MOD(ROW()-2,32)+1,COLUMN()-2)</f>
        <v>1</v>
      </c>
      <c r="C863" t="str">
        <f>INDEX(Sheet2!$A$2:$B$33,MOD(ROW()-2,32)+1,COLUMN()-2)</f>
        <v>Vert30</v>
      </c>
    </row>
    <row r="864" spans="2:3" x14ac:dyDescent="0.2">
      <c r="B864">
        <f>INDEX(Sheet2!$A$2:$B$33,MOD(ROW()-2,32)+1,COLUMN()-2)</f>
        <v>2</v>
      </c>
      <c r="C864" t="str">
        <f>INDEX(Sheet2!$A$2:$B$33,MOD(ROW()-2,32)+1,COLUMN()-2)</f>
        <v>Vert31</v>
      </c>
    </row>
    <row r="865" spans="2:3" x14ac:dyDescent="0.2">
      <c r="B865">
        <f>INDEX(Sheet2!$A$2:$B$33,MOD(ROW()-2,32)+1,COLUMN()-2)</f>
        <v>2</v>
      </c>
      <c r="C865" t="str">
        <f>INDEX(Sheet2!$A$2:$B$33,MOD(ROW()-2,32)+1,COLUMN()-2)</f>
        <v>Vert32</v>
      </c>
    </row>
    <row r="866" spans="2:3" x14ac:dyDescent="0.2">
      <c r="B866">
        <f>INDEX(Sheet2!$A$2:$B$33,MOD(ROW()-2,32)+1,COLUMN()-2)</f>
        <v>1</v>
      </c>
      <c r="C866" t="str">
        <f>INDEX(Sheet2!$A$2:$B$33,MOD(ROW()-2,32)+1,COLUMN()-2)</f>
        <v>Vert1</v>
      </c>
    </row>
    <row r="867" spans="2:3" x14ac:dyDescent="0.2">
      <c r="B867">
        <f>INDEX(Sheet2!$A$2:$B$33,MOD(ROW()-2,32)+1,COLUMN()-2)</f>
        <v>2</v>
      </c>
      <c r="C867" t="str">
        <f>INDEX(Sheet2!$A$2:$B$33,MOD(ROW()-2,32)+1,COLUMN()-2)</f>
        <v>Vert2</v>
      </c>
    </row>
    <row r="868" spans="2:3" x14ac:dyDescent="0.2">
      <c r="B868">
        <f>INDEX(Sheet2!$A$2:$B$33,MOD(ROW()-2,32)+1,COLUMN()-2)</f>
        <v>1</v>
      </c>
      <c r="C868" t="str">
        <f>INDEX(Sheet2!$A$2:$B$33,MOD(ROW()-2,32)+1,COLUMN()-2)</f>
        <v>Vert3</v>
      </c>
    </row>
    <row r="869" spans="2:3" x14ac:dyDescent="0.2">
      <c r="B869">
        <f>INDEX(Sheet2!$A$2:$B$33,MOD(ROW()-2,32)+1,COLUMN()-2)</f>
        <v>2</v>
      </c>
      <c r="C869" t="str">
        <f>INDEX(Sheet2!$A$2:$B$33,MOD(ROW()-2,32)+1,COLUMN()-2)</f>
        <v>Vert4</v>
      </c>
    </row>
    <row r="870" spans="2:3" x14ac:dyDescent="0.2">
      <c r="B870">
        <f>INDEX(Sheet2!$A$2:$B$33,MOD(ROW()-2,32)+1,COLUMN()-2)</f>
        <v>3</v>
      </c>
      <c r="C870" t="str">
        <f>INDEX(Sheet2!$A$2:$B$33,MOD(ROW()-2,32)+1,COLUMN()-2)</f>
        <v>Vert5</v>
      </c>
    </row>
    <row r="871" spans="2:3" x14ac:dyDescent="0.2">
      <c r="B871">
        <f>INDEX(Sheet2!$A$2:$B$33,MOD(ROW()-2,32)+1,COLUMN()-2)</f>
        <v>4</v>
      </c>
      <c r="C871" t="str">
        <f>INDEX(Sheet2!$A$2:$B$33,MOD(ROW()-2,32)+1,COLUMN()-2)</f>
        <v>Vert6</v>
      </c>
    </row>
    <row r="872" spans="2:3" x14ac:dyDescent="0.2">
      <c r="B872">
        <f>INDEX(Sheet2!$A$2:$B$33,MOD(ROW()-2,32)+1,COLUMN()-2)</f>
        <v>4</v>
      </c>
      <c r="C872" t="str">
        <f>INDEX(Sheet2!$A$2:$B$33,MOD(ROW()-2,32)+1,COLUMN()-2)</f>
        <v>Vert7</v>
      </c>
    </row>
    <row r="873" spans="2:3" x14ac:dyDescent="0.2">
      <c r="B873">
        <f>INDEX(Sheet2!$A$2:$B$33,MOD(ROW()-2,32)+1,COLUMN()-2)</f>
        <v>2</v>
      </c>
      <c r="C873" t="str">
        <f>INDEX(Sheet2!$A$2:$B$33,MOD(ROW()-2,32)+1,COLUMN()-2)</f>
        <v>Vert8</v>
      </c>
    </row>
    <row r="874" spans="2:3" x14ac:dyDescent="0.2">
      <c r="B874">
        <f>INDEX(Sheet2!$A$2:$B$33,MOD(ROW()-2,32)+1,COLUMN()-2)</f>
        <v>1</v>
      </c>
      <c r="C874" t="str">
        <f>INDEX(Sheet2!$A$2:$B$33,MOD(ROW()-2,32)+1,COLUMN()-2)</f>
        <v>Vert9</v>
      </c>
    </row>
    <row r="875" spans="2:3" x14ac:dyDescent="0.2">
      <c r="B875">
        <f>INDEX(Sheet2!$A$2:$B$33,MOD(ROW()-2,32)+1,COLUMN()-2)</f>
        <v>2</v>
      </c>
      <c r="C875" t="str">
        <f>INDEX(Sheet2!$A$2:$B$33,MOD(ROW()-2,32)+1,COLUMN()-2)</f>
        <v>Vert10</v>
      </c>
    </row>
    <row r="876" spans="2:3" x14ac:dyDescent="0.2">
      <c r="B876">
        <f>INDEX(Sheet2!$A$2:$B$33,MOD(ROW()-2,32)+1,COLUMN()-2)</f>
        <v>2</v>
      </c>
      <c r="C876" t="str">
        <f>INDEX(Sheet2!$A$2:$B$33,MOD(ROW()-2,32)+1,COLUMN()-2)</f>
        <v>Vert11</v>
      </c>
    </row>
    <row r="877" spans="2:3" x14ac:dyDescent="0.2">
      <c r="B877">
        <f>INDEX(Sheet2!$A$2:$B$33,MOD(ROW()-2,32)+1,COLUMN()-2)</f>
        <v>2</v>
      </c>
      <c r="C877" t="str">
        <f>INDEX(Sheet2!$A$2:$B$33,MOD(ROW()-2,32)+1,COLUMN()-2)</f>
        <v>Vert12</v>
      </c>
    </row>
    <row r="878" spans="2:3" x14ac:dyDescent="0.2">
      <c r="B878">
        <f>INDEX(Sheet2!$A$2:$B$33,MOD(ROW()-2,32)+1,COLUMN()-2)</f>
        <v>2</v>
      </c>
      <c r="C878" t="str">
        <f>INDEX(Sheet2!$A$2:$B$33,MOD(ROW()-2,32)+1,COLUMN()-2)</f>
        <v>Vert13</v>
      </c>
    </row>
    <row r="879" spans="2:3" x14ac:dyDescent="0.2">
      <c r="B879">
        <f>INDEX(Sheet2!$A$2:$B$33,MOD(ROW()-2,32)+1,COLUMN()-2)</f>
        <v>2</v>
      </c>
      <c r="C879" t="str">
        <f>INDEX(Sheet2!$A$2:$B$33,MOD(ROW()-2,32)+1,COLUMN()-2)</f>
        <v>Vert14</v>
      </c>
    </row>
    <row r="880" spans="2:3" x14ac:dyDescent="0.2">
      <c r="B880">
        <f>INDEX(Sheet2!$A$2:$B$33,MOD(ROW()-2,32)+1,COLUMN()-2)</f>
        <v>2</v>
      </c>
      <c r="C880" t="str">
        <f>INDEX(Sheet2!$A$2:$B$33,MOD(ROW()-2,32)+1,COLUMN()-2)</f>
        <v>Vert15</v>
      </c>
    </row>
    <row r="881" spans="2:3" x14ac:dyDescent="0.2">
      <c r="B881">
        <f>INDEX(Sheet2!$A$2:$B$33,MOD(ROW()-2,32)+1,COLUMN()-2)</f>
        <v>1</v>
      </c>
      <c r="C881" t="str">
        <f>INDEX(Sheet2!$A$2:$B$33,MOD(ROW()-2,32)+1,COLUMN()-2)</f>
        <v>Vert16</v>
      </c>
    </row>
    <row r="882" spans="2:3" x14ac:dyDescent="0.2">
      <c r="B882">
        <f>INDEX(Sheet2!$A$2:$B$33,MOD(ROW()-2,32)+1,COLUMN()-2)</f>
        <v>1</v>
      </c>
      <c r="C882" t="str">
        <f>INDEX(Sheet2!$A$2:$B$33,MOD(ROW()-2,32)+1,COLUMN()-2)</f>
        <v>Vert17</v>
      </c>
    </row>
    <row r="883" spans="2:3" x14ac:dyDescent="0.2">
      <c r="B883">
        <f>INDEX(Sheet2!$A$2:$B$33,MOD(ROW()-2,32)+1,COLUMN()-2)</f>
        <v>1</v>
      </c>
      <c r="C883" t="str">
        <f>INDEX(Sheet2!$A$2:$B$33,MOD(ROW()-2,32)+1,COLUMN()-2)</f>
        <v>Vert18</v>
      </c>
    </row>
    <row r="884" spans="2:3" x14ac:dyDescent="0.2">
      <c r="B884">
        <f>INDEX(Sheet2!$A$2:$B$33,MOD(ROW()-2,32)+1,COLUMN()-2)</f>
        <v>1</v>
      </c>
      <c r="C884" t="str">
        <f>INDEX(Sheet2!$A$2:$B$33,MOD(ROW()-2,32)+1,COLUMN()-2)</f>
        <v>Vert19</v>
      </c>
    </row>
    <row r="885" spans="2:3" x14ac:dyDescent="0.2">
      <c r="B885">
        <f>INDEX(Sheet2!$A$2:$B$33,MOD(ROW()-2,32)+1,COLUMN()-2)</f>
        <v>1</v>
      </c>
      <c r="C885" t="str">
        <f>INDEX(Sheet2!$A$2:$B$33,MOD(ROW()-2,32)+1,COLUMN()-2)</f>
        <v>Vert20</v>
      </c>
    </row>
    <row r="886" spans="2:3" x14ac:dyDescent="0.2">
      <c r="B886">
        <f>INDEX(Sheet2!$A$2:$B$33,MOD(ROW()-2,32)+1,COLUMN()-2)</f>
        <v>1</v>
      </c>
      <c r="C886" t="str">
        <f>INDEX(Sheet2!$A$2:$B$33,MOD(ROW()-2,32)+1,COLUMN()-2)</f>
        <v>Vert21</v>
      </c>
    </row>
    <row r="887" spans="2:3" x14ac:dyDescent="0.2">
      <c r="B887">
        <f>INDEX(Sheet2!$A$2:$B$33,MOD(ROW()-2,32)+1,COLUMN()-2)</f>
        <v>1</v>
      </c>
      <c r="C887" t="str">
        <f>INDEX(Sheet2!$A$2:$B$33,MOD(ROW()-2,32)+1,COLUMN()-2)</f>
        <v>Vert22</v>
      </c>
    </row>
    <row r="888" spans="2:3" x14ac:dyDescent="0.2">
      <c r="B888">
        <f>INDEX(Sheet2!$A$2:$B$33,MOD(ROW()-2,32)+1,COLUMN()-2)</f>
        <v>1</v>
      </c>
      <c r="C888" t="str">
        <f>INDEX(Sheet2!$A$2:$B$33,MOD(ROW()-2,32)+1,COLUMN()-2)</f>
        <v>Vert23</v>
      </c>
    </row>
    <row r="889" spans="2:3" x14ac:dyDescent="0.2">
      <c r="B889">
        <f>INDEX(Sheet2!$A$2:$B$33,MOD(ROW()-2,32)+1,COLUMN()-2)</f>
        <v>1</v>
      </c>
      <c r="C889" t="str">
        <f>INDEX(Sheet2!$A$2:$B$33,MOD(ROW()-2,32)+1,COLUMN()-2)</f>
        <v>Vert24</v>
      </c>
    </row>
    <row r="890" spans="2:3" x14ac:dyDescent="0.2">
      <c r="B890">
        <f>INDEX(Sheet2!$A$2:$B$33,MOD(ROW()-2,32)+1,COLUMN()-2)</f>
        <v>2</v>
      </c>
      <c r="C890" t="str">
        <f>INDEX(Sheet2!$A$2:$B$33,MOD(ROW()-2,32)+1,COLUMN()-2)</f>
        <v>Vert25</v>
      </c>
    </row>
    <row r="891" spans="2:3" x14ac:dyDescent="0.2">
      <c r="B891">
        <f>INDEX(Sheet2!$A$2:$B$33,MOD(ROW()-2,32)+1,COLUMN()-2)</f>
        <v>2</v>
      </c>
      <c r="C891" t="str">
        <f>INDEX(Sheet2!$A$2:$B$33,MOD(ROW()-2,32)+1,COLUMN()-2)</f>
        <v>Vert26</v>
      </c>
    </row>
    <row r="892" spans="2:3" x14ac:dyDescent="0.2">
      <c r="B892">
        <f>INDEX(Sheet2!$A$2:$B$33,MOD(ROW()-2,32)+1,COLUMN()-2)</f>
        <v>3</v>
      </c>
      <c r="C892" t="str">
        <f>INDEX(Sheet2!$A$2:$B$33,MOD(ROW()-2,32)+1,COLUMN()-2)</f>
        <v>Vert27</v>
      </c>
    </row>
    <row r="893" spans="2:3" x14ac:dyDescent="0.2">
      <c r="B893">
        <f>INDEX(Sheet2!$A$2:$B$33,MOD(ROW()-2,32)+1,COLUMN()-2)</f>
        <v>34</v>
      </c>
      <c r="C893" t="str">
        <f>INDEX(Sheet2!$A$2:$B$33,MOD(ROW()-2,32)+1,COLUMN()-2)</f>
        <v>Vert28</v>
      </c>
    </row>
    <row r="894" spans="2:3" x14ac:dyDescent="0.2">
      <c r="B894">
        <f>INDEX(Sheet2!$A$2:$B$33,MOD(ROW()-2,32)+1,COLUMN()-2)</f>
        <v>4</v>
      </c>
      <c r="C894" t="str">
        <f>INDEX(Sheet2!$A$2:$B$33,MOD(ROW()-2,32)+1,COLUMN()-2)</f>
        <v>Vert29</v>
      </c>
    </row>
    <row r="895" spans="2:3" x14ac:dyDescent="0.2">
      <c r="B895">
        <f>INDEX(Sheet2!$A$2:$B$33,MOD(ROW()-2,32)+1,COLUMN()-2)</f>
        <v>1</v>
      </c>
      <c r="C895" t="str">
        <f>INDEX(Sheet2!$A$2:$B$33,MOD(ROW()-2,32)+1,COLUMN()-2)</f>
        <v>Vert30</v>
      </c>
    </row>
    <row r="896" spans="2:3" x14ac:dyDescent="0.2">
      <c r="B896">
        <f>INDEX(Sheet2!$A$2:$B$33,MOD(ROW()-2,32)+1,COLUMN()-2)</f>
        <v>2</v>
      </c>
      <c r="C896" t="str">
        <f>INDEX(Sheet2!$A$2:$B$33,MOD(ROW()-2,32)+1,COLUMN()-2)</f>
        <v>Vert31</v>
      </c>
    </row>
    <row r="897" spans="2:3" x14ac:dyDescent="0.2">
      <c r="B897">
        <f>INDEX(Sheet2!$A$2:$B$33,MOD(ROW()-2,32)+1,COLUMN()-2)</f>
        <v>2</v>
      </c>
      <c r="C897" t="str">
        <f>INDEX(Sheet2!$A$2:$B$33,MOD(ROW()-2,32)+1,COLUMN()-2)</f>
        <v>Vert32</v>
      </c>
    </row>
    <row r="898" spans="2:3" x14ac:dyDescent="0.2">
      <c r="B898">
        <f>INDEX(Sheet2!$A$2:$B$33,MOD(ROW()-2,32)+1,COLUMN()-2)</f>
        <v>1</v>
      </c>
      <c r="C898" t="str">
        <f>INDEX(Sheet2!$A$2:$B$33,MOD(ROW()-2,32)+1,COLUMN()-2)</f>
        <v>Vert1</v>
      </c>
    </row>
    <row r="899" spans="2:3" x14ac:dyDescent="0.2">
      <c r="B899">
        <f>INDEX(Sheet2!$A$2:$B$33,MOD(ROW()-2,32)+1,COLUMN()-2)</f>
        <v>2</v>
      </c>
      <c r="C899" t="str">
        <f>INDEX(Sheet2!$A$2:$B$33,MOD(ROW()-2,32)+1,COLUMN()-2)</f>
        <v>Vert2</v>
      </c>
    </row>
    <row r="900" spans="2:3" x14ac:dyDescent="0.2">
      <c r="B900">
        <f>INDEX(Sheet2!$A$2:$B$33,MOD(ROW()-2,32)+1,COLUMN()-2)</f>
        <v>1</v>
      </c>
      <c r="C900" t="str">
        <f>INDEX(Sheet2!$A$2:$B$33,MOD(ROW()-2,32)+1,COLUMN()-2)</f>
        <v>Vert3</v>
      </c>
    </row>
    <row r="901" spans="2:3" x14ac:dyDescent="0.2">
      <c r="B901">
        <f>INDEX(Sheet2!$A$2:$B$33,MOD(ROW()-2,32)+1,COLUMN()-2)</f>
        <v>2</v>
      </c>
      <c r="C901" t="str">
        <f>INDEX(Sheet2!$A$2:$B$33,MOD(ROW()-2,32)+1,COLUMN()-2)</f>
        <v>Vert4</v>
      </c>
    </row>
    <row r="902" spans="2:3" x14ac:dyDescent="0.2">
      <c r="B902">
        <f>INDEX(Sheet2!$A$2:$B$33,MOD(ROW()-2,32)+1,COLUMN()-2)</f>
        <v>3</v>
      </c>
      <c r="C902" t="str">
        <f>INDEX(Sheet2!$A$2:$B$33,MOD(ROW()-2,32)+1,COLUMN()-2)</f>
        <v>Vert5</v>
      </c>
    </row>
    <row r="903" spans="2:3" x14ac:dyDescent="0.2">
      <c r="B903">
        <f>INDEX(Sheet2!$A$2:$B$33,MOD(ROW()-2,32)+1,COLUMN()-2)</f>
        <v>4</v>
      </c>
      <c r="C903" t="str">
        <f>INDEX(Sheet2!$A$2:$B$33,MOD(ROW()-2,32)+1,COLUMN()-2)</f>
        <v>Vert6</v>
      </c>
    </row>
    <row r="904" spans="2:3" x14ac:dyDescent="0.2">
      <c r="B904">
        <f>INDEX(Sheet2!$A$2:$B$33,MOD(ROW()-2,32)+1,COLUMN()-2)</f>
        <v>4</v>
      </c>
      <c r="C904" t="str">
        <f>INDEX(Sheet2!$A$2:$B$33,MOD(ROW()-2,32)+1,COLUMN()-2)</f>
        <v>Vert7</v>
      </c>
    </row>
    <row r="905" spans="2:3" x14ac:dyDescent="0.2">
      <c r="B905">
        <f>INDEX(Sheet2!$A$2:$B$33,MOD(ROW()-2,32)+1,COLUMN()-2)</f>
        <v>2</v>
      </c>
      <c r="C905" t="str">
        <f>INDEX(Sheet2!$A$2:$B$33,MOD(ROW()-2,32)+1,COLUMN()-2)</f>
        <v>Vert8</v>
      </c>
    </row>
    <row r="906" spans="2:3" x14ac:dyDescent="0.2">
      <c r="B906">
        <f>INDEX(Sheet2!$A$2:$B$33,MOD(ROW()-2,32)+1,COLUMN()-2)</f>
        <v>1</v>
      </c>
      <c r="C906" t="str">
        <f>INDEX(Sheet2!$A$2:$B$33,MOD(ROW()-2,32)+1,COLUMN()-2)</f>
        <v>Vert9</v>
      </c>
    </row>
    <row r="907" spans="2:3" x14ac:dyDescent="0.2">
      <c r="B907">
        <f>INDEX(Sheet2!$A$2:$B$33,MOD(ROW()-2,32)+1,COLUMN()-2)</f>
        <v>2</v>
      </c>
      <c r="C907" t="str">
        <f>INDEX(Sheet2!$A$2:$B$33,MOD(ROW()-2,32)+1,COLUMN()-2)</f>
        <v>Vert10</v>
      </c>
    </row>
    <row r="908" spans="2:3" x14ac:dyDescent="0.2">
      <c r="B908">
        <f>INDEX(Sheet2!$A$2:$B$33,MOD(ROW()-2,32)+1,COLUMN()-2)</f>
        <v>2</v>
      </c>
      <c r="C908" t="str">
        <f>INDEX(Sheet2!$A$2:$B$33,MOD(ROW()-2,32)+1,COLUMN()-2)</f>
        <v>Vert11</v>
      </c>
    </row>
    <row r="909" spans="2:3" x14ac:dyDescent="0.2">
      <c r="B909">
        <f>INDEX(Sheet2!$A$2:$B$33,MOD(ROW()-2,32)+1,COLUMN()-2)</f>
        <v>2</v>
      </c>
      <c r="C909" t="str">
        <f>INDEX(Sheet2!$A$2:$B$33,MOD(ROW()-2,32)+1,COLUMN()-2)</f>
        <v>Vert12</v>
      </c>
    </row>
    <row r="910" spans="2:3" x14ac:dyDescent="0.2">
      <c r="B910">
        <f>INDEX(Sheet2!$A$2:$B$33,MOD(ROW()-2,32)+1,COLUMN()-2)</f>
        <v>2</v>
      </c>
      <c r="C910" t="str">
        <f>INDEX(Sheet2!$A$2:$B$33,MOD(ROW()-2,32)+1,COLUMN()-2)</f>
        <v>Vert13</v>
      </c>
    </row>
    <row r="911" spans="2:3" x14ac:dyDescent="0.2">
      <c r="B911">
        <f>INDEX(Sheet2!$A$2:$B$33,MOD(ROW()-2,32)+1,COLUMN()-2)</f>
        <v>2</v>
      </c>
      <c r="C911" t="str">
        <f>INDEX(Sheet2!$A$2:$B$33,MOD(ROW()-2,32)+1,COLUMN()-2)</f>
        <v>Vert14</v>
      </c>
    </row>
    <row r="912" spans="2:3" x14ac:dyDescent="0.2">
      <c r="B912">
        <f>INDEX(Sheet2!$A$2:$B$33,MOD(ROW()-2,32)+1,COLUMN()-2)</f>
        <v>2</v>
      </c>
      <c r="C912" t="str">
        <f>INDEX(Sheet2!$A$2:$B$33,MOD(ROW()-2,32)+1,COLUMN()-2)</f>
        <v>Vert15</v>
      </c>
    </row>
    <row r="913" spans="2:3" x14ac:dyDescent="0.2">
      <c r="B913">
        <f>INDEX(Sheet2!$A$2:$B$33,MOD(ROW()-2,32)+1,COLUMN()-2)</f>
        <v>1</v>
      </c>
      <c r="C913" t="str">
        <f>INDEX(Sheet2!$A$2:$B$33,MOD(ROW()-2,32)+1,COLUMN()-2)</f>
        <v>Vert16</v>
      </c>
    </row>
    <row r="914" spans="2:3" x14ac:dyDescent="0.2">
      <c r="B914">
        <f>INDEX(Sheet2!$A$2:$B$33,MOD(ROW()-2,32)+1,COLUMN()-2)</f>
        <v>1</v>
      </c>
      <c r="C914" t="str">
        <f>INDEX(Sheet2!$A$2:$B$33,MOD(ROW()-2,32)+1,COLUMN()-2)</f>
        <v>Vert17</v>
      </c>
    </row>
    <row r="915" spans="2:3" x14ac:dyDescent="0.2">
      <c r="B915">
        <f>INDEX(Sheet2!$A$2:$B$33,MOD(ROW()-2,32)+1,COLUMN()-2)</f>
        <v>1</v>
      </c>
      <c r="C915" t="str">
        <f>INDEX(Sheet2!$A$2:$B$33,MOD(ROW()-2,32)+1,COLUMN()-2)</f>
        <v>Vert18</v>
      </c>
    </row>
    <row r="916" spans="2:3" x14ac:dyDescent="0.2">
      <c r="B916">
        <f>INDEX(Sheet2!$A$2:$B$33,MOD(ROW()-2,32)+1,COLUMN()-2)</f>
        <v>1</v>
      </c>
      <c r="C916" t="str">
        <f>INDEX(Sheet2!$A$2:$B$33,MOD(ROW()-2,32)+1,COLUMN()-2)</f>
        <v>Vert19</v>
      </c>
    </row>
    <row r="917" spans="2:3" x14ac:dyDescent="0.2">
      <c r="B917">
        <f>INDEX(Sheet2!$A$2:$B$33,MOD(ROW()-2,32)+1,COLUMN()-2)</f>
        <v>1</v>
      </c>
      <c r="C917" t="str">
        <f>INDEX(Sheet2!$A$2:$B$33,MOD(ROW()-2,32)+1,COLUMN()-2)</f>
        <v>Vert20</v>
      </c>
    </row>
    <row r="918" spans="2:3" x14ac:dyDescent="0.2">
      <c r="B918">
        <f>INDEX(Sheet2!$A$2:$B$33,MOD(ROW()-2,32)+1,COLUMN()-2)</f>
        <v>1</v>
      </c>
      <c r="C918" t="str">
        <f>INDEX(Sheet2!$A$2:$B$33,MOD(ROW()-2,32)+1,COLUMN()-2)</f>
        <v>Vert21</v>
      </c>
    </row>
    <row r="919" spans="2:3" x14ac:dyDescent="0.2">
      <c r="B919">
        <f>INDEX(Sheet2!$A$2:$B$33,MOD(ROW()-2,32)+1,COLUMN()-2)</f>
        <v>1</v>
      </c>
      <c r="C919" t="str">
        <f>INDEX(Sheet2!$A$2:$B$33,MOD(ROW()-2,32)+1,COLUMN()-2)</f>
        <v>Vert22</v>
      </c>
    </row>
    <row r="920" spans="2:3" x14ac:dyDescent="0.2">
      <c r="B920">
        <f>INDEX(Sheet2!$A$2:$B$33,MOD(ROW()-2,32)+1,COLUMN()-2)</f>
        <v>1</v>
      </c>
      <c r="C920" t="str">
        <f>INDEX(Sheet2!$A$2:$B$33,MOD(ROW()-2,32)+1,COLUMN()-2)</f>
        <v>Vert23</v>
      </c>
    </row>
    <row r="921" spans="2:3" x14ac:dyDescent="0.2">
      <c r="B921">
        <f>INDEX(Sheet2!$A$2:$B$33,MOD(ROW()-2,32)+1,COLUMN()-2)</f>
        <v>1</v>
      </c>
      <c r="C921" t="str">
        <f>INDEX(Sheet2!$A$2:$B$33,MOD(ROW()-2,32)+1,COLUMN()-2)</f>
        <v>Vert24</v>
      </c>
    </row>
    <row r="922" spans="2:3" x14ac:dyDescent="0.2">
      <c r="B922">
        <f>INDEX(Sheet2!$A$2:$B$33,MOD(ROW()-2,32)+1,COLUMN()-2)</f>
        <v>2</v>
      </c>
      <c r="C922" t="str">
        <f>INDEX(Sheet2!$A$2:$B$33,MOD(ROW()-2,32)+1,COLUMN()-2)</f>
        <v>Vert25</v>
      </c>
    </row>
    <row r="923" spans="2:3" x14ac:dyDescent="0.2">
      <c r="B923">
        <f>INDEX(Sheet2!$A$2:$B$33,MOD(ROW()-2,32)+1,COLUMN()-2)</f>
        <v>2</v>
      </c>
      <c r="C923" t="str">
        <f>INDEX(Sheet2!$A$2:$B$33,MOD(ROW()-2,32)+1,COLUMN()-2)</f>
        <v>Vert26</v>
      </c>
    </row>
    <row r="924" spans="2:3" x14ac:dyDescent="0.2">
      <c r="B924">
        <f>INDEX(Sheet2!$A$2:$B$33,MOD(ROW()-2,32)+1,COLUMN()-2)</f>
        <v>3</v>
      </c>
      <c r="C924" t="str">
        <f>INDEX(Sheet2!$A$2:$B$33,MOD(ROW()-2,32)+1,COLUMN()-2)</f>
        <v>Vert27</v>
      </c>
    </row>
    <row r="925" spans="2:3" x14ac:dyDescent="0.2">
      <c r="B925">
        <f>INDEX(Sheet2!$A$2:$B$33,MOD(ROW()-2,32)+1,COLUMN()-2)</f>
        <v>34</v>
      </c>
      <c r="C925" t="str">
        <f>INDEX(Sheet2!$A$2:$B$33,MOD(ROW()-2,32)+1,COLUMN()-2)</f>
        <v>Vert28</v>
      </c>
    </row>
    <row r="926" spans="2:3" x14ac:dyDescent="0.2">
      <c r="B926">
        <f>INDEX(Sheet2!$A$2:$B$33,MOD(ROW()-2,32)+1,COLUMN()-2)</f>
        <v>4</v>
      </c>
      <c r="C926" t="str">
        <f>INDEX(Sheet2!$A$2:$B$33,MOD(ROW()-2,32)+1,COLUMN()-2)</f>
        <v>Vert29</v>
      </c>
    </row>
    <row r="927" spans="2:3" x14ac:dyDescent="0.2">
      <c r="B927">
        <f>INDEX(Sheet2!$A$2:$B$33,MOD(ROW()-2,32)+1,COLUMN()-2)</f>
        <v>1</v>
      </c>
      <c r="C927" t="str">
        <f>INDEX(Sheet2!$A$2:$B$33,MOD(ROW()-2,32)+1,COLUMN()-2)</f>
        <v>Vert30</v>
      </c>
    </row>
    <row r="928" spans="2:3" x14ac:dyDescent="0.2">
      <c r="B928">
        <f>INDEX(Sheet2!$A$2:$B$33,MOD(ROW()-2,32)+1,COLUMN()-2)</f>
        <v>2</v>
      </c>
      <c r="C928" t="str">
        <f>INDEX(Sheet2!$A$2:$B$33,MOD(ROW()-2,32)+1,COLUMN()-2)</f>
        <v>Vert31</v>
      </c>
    </row>
    <row r="929" spans="2:3" x14ac:dyDescent="0.2">
      <c r="B929">
        <f>INDEX(Sheet2!$A$2:$B$33,MOD(ROW()-2,32)+1,COLUMN()-2)</f>
        <v>2</v>
      </c>
      <c r="C929" t="str">
        <f>INDEX(Sheet2!$A$2:$B$33,MOD(ROW()-2,32)+1,COLUMN()-2)</f>
        <v>Vert32</v>
      </c>
    </row>
    <row r="930" spans="2:3" x14ac:dyDescent="0.2">
      <c r="B930">
        <f>INDEX(Sheet2!$A$2:$B$33,MOD(ROW()-2,32)+1,COLUMN()-2)</f>
        <v>1</v>
      </c>
      <c r="C930" t="str">
        <f>INDEX(Sheet2!$A$2:$B$33,MOD(ROW()-2,32)+1,COLUMN()-2)</f>
        <v>Vert1</v>
      </c>
    </row>
    <row r="931" spans="2:3" x14ac:dyDescent="0.2">
      <c r="B931">
        <f>INDEX(Sheet2!$A$2:$B$33,MOD(ROW()-2,32)+1,COLUMN()-2)</f>
        <v>2</v>
      </c>
      <c r="C931" t="str">
        <f>INDEX(Sheet2!$A$2:$B$33,MOD(ROW()-2,32)+1,COLUMN()-2)</f>
        <v>Vert2</v>
      </c>
    </row>
    <row r="932" spans="2:3" x14ac:dyDescent="0.2">
      <c r="B932">
        <f>INDEX(Sheet2!$A$2:$B$33,MOD(ROW()-2,32)+1,COLUMN()-2)</f>
        <v>1</v>
      </c>
      <c r="C932" t="str">
        <f>INDEX(Sheet2!$A$2:$B$33,MOD(ROW()-2,32)+1,COLUMN()-2)</f>
        <v>Vert3</v>
      </c>
    </row>
    <row r="933" spans="2:3" x14ac:dyDescent="0.2">
      <c r="B933">
        <f>INDEX(Sheet2!$A$2:$B$33,MOD(ROW()-2,32)+1,COLUMN()-2)</f>
        <v>2</v>
      </c>
      <c r="C933" t="str">
        <f>INDEX(Sheet2!$A$2:$B$33,MOD(ROW()-2,32)+1,COLUMN()-2)</f>
        <v>Vert4</v>
      </c>
    </row>
    <row r="934" spans="2:3" x14ac:dyDescent="0.2">
      <c r="B934">
        <f>INDEX(Sheet2!$A$2:$B$33,MOD(ROW()-2,32)+1,COLUMN()-2)</f>
        <v>3</v>
      </c>
      <c r="C934" t="str">
        <f>INDEX(Sheet2!$A$2:$B$33,MOD(ROW()-2,32)+1,COLUMN()-2)</f>
        <v>Vert5</v>
      </c>
    </row>
    <row r="935" spans="2:3" x14ac:dyDescent="0.2">
      <c r="B935">
        <f>INDEX(Sheet2!$A$2:$B$33,MOD(ROW()-2,32)+1,COLUMN()-2)</f>
        <v>4</v>
      </c>
      <c r="C935" t="str">
        <f>INDEX(Sheet2!$A$2:$B$33,MOD(ROW()-2,32)+1,COLUMN()-2)</f>
        <v>Vert6</v>
      </c>
    </row>
    <row r="936" spans="2:3" x14ac:dyDescent="0.2">
      <c r="B936">
        <f>INDEX(Sheet2!$A$2:$B$33,MOD(ROW()-2,32)+1,COLUMN()-2)</f>
        <v>4</v>
      </c>
      <c r="C936" t="str">
        <f>INDEX(Sheet2!$A$2:$B$33,MOD(ROW()-2,32)+1,COLUMN()-2)</f>
        <v>Vert7</v>
      </c>
    </row>
    <row r="937" spans="2:3" x14ac:dyDescent="0.2">
      <c r="B937">
        <f>INDEX(Sheet2!$A$2:$B$33,MOD(ROW()-2,32)+1,COLUMN()-2)</f>
        <v>2</v>
      </c>
      <c r="C937" t="str">
        <f>INDEX(Sheet2!$A$2:$B$33,MOD(ROW()-2,32)+1,COLUMN()-2)</f>
        <v>Vert8</v>
      </c>
    </row>
    <row r="938" spans="2:3" x14ac:dyDescent="0.2">
      <c r="B938">
        <f>INDEX(Sheet2!$A$2:$B$33,MOD(ROW()-2,32)+1,COLUMN()-2)</f>
        <v>1</v>
      </c>
      <c r="C938" t="str">
        <f>INDEX(Sheet2!$A$2:$B$33,MOD(ROW()-2,32)+1,COLUMN()-2)</f>
        <v>Vert9</v>
      </c>
    </row>
    <row r="939" spans="2:3" x14ac:dyDescent="0.2">
      <c r="B939">
        <f>INDEX(Sheet2!$A$2:$B$33,MOD(ROW()-2,32)+1,COLUMN()-2)</f>
        <v>2</v>
      </c>
      <c r="C939" t="str">
        <f>INDEX(Sheet2!$A$2:$B$33,MOD(ROW()-2,32)+1,COLUMN()-2)</f>
        <v>Vert10</v>
      </c>
    </row>
    <row r="940" spans="2:3" x14ac:dyDescent="0.2">
      <c r="B940">
        <f>INDEX(Sheet2!$A$2:$B$33,MOD(ROW()-2,32)+1,COLUMN()-2)</f>
        <v>2</v>
      </c>
      <c r="C940" t="str">
        <f>INDEX(Sheet2!$A$2:$B$33,MOD(ROW()-2,32)+1,COLUMN()-2)</f>
        <v>Vert11</v>
      </c>
    </row>
    <row r="941" spans="2:3" x14ac:dyDescent="0.2">
      <c r="B941">
        <f>INDEX(Sheet2!$A$2:$B$33,MOD(ROW()-2,32)+1,COLUMN()-2)</f>
        <v>2</v>
      </c>
      <c r="C941" t="str">
        <f>INDEX(Sheet2!$A$2:$B$33,MOD(ROW()-2,32)+1,COLUMN()-2)</f>
        <v>Vert12</v>
      </c>
    </row>
    <row r="942" spans="2:3" x14ac:dyDescent="0.2">
      <c r="B942">
        <f>INDEX(Sheet2!$A$2:$B$33,MOD(ROW()-2,32)+1,COLUMN()-2)</f>
        <v>2</v>
      </c>
      <c r="C942" t="str">
        <f>INDEX(Sheet2!$A$2:$B$33,MOD(ROW()-2,32)+1,COLUMN()-2)</f>
        <v>Vert13</v>
      </c>
    </row>
    <row r="943" spans="2:3" x14ac:dyDescent="0.2">
      <c r="B943">
        <f>INDEX(Sheet2!$A$2:$B$33,MOD(ROW()-2,32)+1,COLUMN()-2)</f>
        <v>2</v>
      </c>
      <c r="C943" t="str">
        <f>INDEX(Sheet2!$A$2:$B$33,MOD(ROW()-2,32)+1,COLUMN()-2)</f>
        <v>Vert14</v>
      </c>
    </row>
    <row r="944" spans="2:3" x14ac:dyDescent="0.2">
      <c r="B944">
        <f>INDEX(Sheet2!$A$2:$B$33,MOD(ROW()-2,32)+1,COLUMN()-2)</f>
        <v>2</v>
      </c>
      <c r="C944" t="str">
        <f>INDEX(Sheet2!$A$2:$B$33,MOD(ROW()-2,32)+1,COLUMN()-2)</f>
        <v>Vert15</v>
      </c>
    </row>
    <row r="945" spans="2:3" x14ac:dyDescent="0.2">
      <c r="B945">
        <f>INDEX(Sheet2!$A$2:$B$33,MOD(ROW()-2,32)+1,COLUMN()-2)</f>
        <v>1</v>
      </c>
      <c r="C945" t="str">
        <f>INDEX(Sheet2!$A$2:$B$33,MOD(ROW()-2,32)+1,COLUMN()-2)</f>
        <v>Vert16</v>
      </c>
    </row>
    <row r="946" spans="2:3" x14ac:dyDescent="0.2">
      <c r="B946">
        <f>INDEX(Sheet2!$A$2:$B$33,MOD(ROW()-2,32)+1,COLUMN()-2)</f>
        <v>1</v>
      </c>
      <c r="C946" t="str">
        <f>INDEX(Sheet2!$A$2:$B$33,MOD(ROW()-2,32)+1,COLUMN()-2)</f>
        <v>Vert17</v>
      </c>
    </row>
    <row r="947" spans="2:3" x14ac:dyDescent="0.2">
      <c r="B947">
        <f>INDEX(Sheet2!$A$2:$B$33,MOD(ROW()-2,32)+1,COLUMN()-2)</f>
        <v>1</v>
      </c>
      <c r="C947" t="str">
        <f>INDEX(Sheet2!$A$2:$B$33,MOD(ROW()-2,32)+1,COLUMN()-2)</f>
        <v>Vert18</v>
      </c>
    </row>
    <row r="948" spans="2:3" x14ac:dyDescent="0.2">
      <c r="B948">
        <f>INDEX(Sheet2!$A$2:$B$33,MOD(ROW()-2,32)+1,COLUMN()-2)</f>
        <v>1</v>
      </c>
      <c r="C948" t="str">
        <f>INDEX(Sheet2!$A$2:$B$33,MOD(ROW()-2,32)+1,COLUMN()-2)</f>
        <v>Vert19</v>
      </c>
    </row>
    <row r="949" spans="2:3" x14ac:dyDescent="0.2">
      <c r="B949">
        <f>INDEX(Sheet2!$A$2:$B$33,MOD(ROW()-2,32)+1,COLUMN()-2)</f>
        <v>1</v>
      </c>
      <c r="C949" t="str">
        <f>INDEX(Sheet2!$A$2:$B$33,MOD(ROW()-2,32)+1,COLUMN()-2)</f>
        <v>Vert20</v>
      </c>
    </row>
    <row r="950" spans="2:3" x14ac:dyDescent="0.2">
      <c r="B950">
        <f>INDEX(Sheet2!$A$2:$B$33,MOD(ROW()-2,32)+1,COLUMN()-2)</f>
        <v>1</v>
      </c>
      <c r="C950" t="str">
        <f>INDEX(Sheet2!$A$2:$B$33,MOD(ROW()-2,32)+1,COLUMN()-2)</f>
        <v>Vert21</v>
      </c>
    </row>
    <row r="951" spans="2:3" x14ac:dyDescent="0.2">
      <c r="B951">
        <f>INDEX(Sheet2!$A$2:$B$33,MOD(ROW()-2,32)+1,COLUMN()-2)</f>
        <v>1</v>
      </c>
      <c r="C951" t="str">
        <f>INDEX(Sheet2!$A$2:$B$33,MOD(ROW()-2,32)+1,COLUMN()-2)</f>
        <v>Vert22</v>
      </c>
    </row>
    <row r="952" spans="2:3" x14ac:dyDescent="0.2">
      <c r="B952">
        <f>INDEX(Sheet2!$A$2:$B$33,MOD(ROW()-2,32)+1,COLUMN()-2)</f>
        <v>1</v>
      </c>
      <c r="C952" t="str">
        <f>INDEX(Sheet2!$A$2:$B$33,MOD(ROW()-2,32)+1,COLUMN()-2)</f>
        <v>Vert23</v>
      </c>
    </row>
    <row r="953" spans="2:3" x14ac:dyDescent="0.2">
      <c r="B953">
        <f>INDEX(Sheet2!$A$2:$B$33,MOD(ROW()-2,32)+1,COLUMN()-2)</f>
        <v>1</v>
      </c>
      <c r="C953" t="str">
        <f>INDEX(Sheet2!$A$2:$B$33,MOD(ROW()-2,32)+1,COLUMN()-2)</f>
        <v>Vert24</v>
      </c>
    </row>
    <row r="954" spans="2:3" x14ac:dyDescent="0.2">
      <c r="B954">
        <f>INDEX(Sheet2!$A$2:$B$33,MOD(ROW()-2,32)+1,COLUMN()-2)</f>
        <v>2</v>
      </c>
      <c r="C954" t="str">
        <f>INDEX(Sheet2!$A$2:$B$33,MOD(ROW()-2,32)+1,COLUMN()-2)</f>
        <v>Vert25</v>
      </c>
    </row>
    <row r="955" spans="2:3" x14ac:dyDescent="0.2">
      <c r="B955">
        <f>INDEX(Sheet2!$A$2:$B$33,MOD(ROW()-2,32)+1,COLUMN()-2)</f>
        <v>2</v>
      </c>
      <c r="C955" t="str">
        <f>INDEX(Sheet2!$A$2:$B$33,MOD(ROW()-2,32)+1,COLUMN()-2)</f>
        <v>Vert26</v>
      </c>
    </row>
    <row r="956" spans="2:3" x14ac:dyDescent="0.2">
      <c r="B956">
        <f>INDEX(Sheet2!$A$2:$B$33,MOD(ROW()-2,32)+1,COLUMN()-2)</f>
        <v>3</v>
      </c>
      <c r="C956" t="str">
        <f>INDEX(Sheet2!$A$2:$B$33,MOD(ROW()-2,32)+1,COLUMN()-2)</f>
        <v>Vert27</v>
      </c>
    </row>
    <row r="957" spans="2:3" x14ac:dyDescent="0.2">
      <c r="B957">
        <f>INDEX(Sheet2!$A$2:$B$33,MOD(ROW()-2,32)+1,COLUMN()-2)</f>
        <v>34</v>
      </c>
      <c r="C957" t="str">
        <f>INDEX(Sheet2!$A$2:$B$33,MOD(ROW()-2,32)+1,COLUMN()-2)</f>
        <v>Vert28</v>
      </c>
    </row>
    <row r="958" spans="2:3" x14ac:dyDescent="0.2">
      <c r="B958">
        <f>INDEX(Sheet2!$A$2:$B$33,MOD(ROW()-2,32)+1,COLUMN()-2)</f>
        <v>4</v>
      </c>
      <c r="C958" t="str">
        <f>INDEX(Sheet2!$A$2:$B$33,MOD(ROW()-2,32)+1,COLUMN()-2)</f>
        <v>Vert29</v>
      </c>
    </row>
    <row r="959" spans="2:3" x14ac:dyDescent="0.2">
      <c r="B959">
        <f>INDEX(Sheet2!$A$2:$B$33,MOD(ROW()-2,32)+1,COLUMN()-2)</f>
        <v>1</v>
      </c>
      <c r="C959" t="str">
        <f>INDEX(Sheet2!$A$2:$B$33,MOD(ROW()-2,32)+1,COLUMN()-2)</f>
        <v>Vert30</v>
      </c>
    </row>
    <row r="960" spans="2:3" x14ac:dyDescent="0.2">
      <c r="B960">
        <f>INDEX(Sheet2!$A$2:$B$33,MOD(ROW()-2,32)+1,COLUMN()-2)</f>
        <v>2</v>
      </c>
      <c r="C960" t="str">
        <f>INDEX(Sheet2!$A$2:$B$33,MOD(ROW()-2,32)+1,COLUMN()-2)</f>
        <v>Vert31</v>
      </c>
    </row>
    <row r="961" spans="2:3" x14ac:dyDescent="0.2">
      <c r="B961">
        <f>INDEX(Sheet2!$A$2:$B$33,MOD(ROW()-2,32)+1,COLUMN()-2)</f>
        <v>2</v>
      </c>
      <c r="C961" t="str">
        <f>INDEX(Sheet2!$A$2:$B$33,MOD(ROW()-2,32)+1,COLUMN()-2)</f>
        <v>Vert32</v>
      </c>
    </row>
    <row r="962" spans="2:3" x14ac:dyDescent="0.2">
      <c r="B962">
        <f>INDEX(Sheet2!$A$2:$B$33,MOD(ROW()-2,32)+1,COLUMN()-2)</f>
        <v>1</v>
      </c>
      <c r="C962" t="str">
        <f>INDEX(Sheet2!$A$2:$B$33,MOD(ROW()-2,32)+1,COLUMN()-2)</f>
        <v>Vert1</v>
      </c>
    </row>
    <row r="963" spans="2:3" x14ac:dyDescent="0.2">
      <c r="B963">
        <f>INDEX(Sheet2!$A$2:$B$33,MOD(ROW()-2,32)+1,COLUMN()-2)</f>
        <v>2</v>
      </c>
      <c r="C963" t="str">
        <f>INDEX(Sheet2!$A$2:$B$33,MOD(ROW()-2,32)+1,COLUMN()-2)</f>
        <v>Vert2</v>
      </c>
    </row>
    <row r="964" spans="2:3" x14ac:dyDescent="0.2">
      <c r="B964">
        <f>INDEX(Sheet2!$A$2:$B$33,MOD(ROW()-2,32)+1,COLUMN()-2)</f>
        <v>1</v>
      </c>
      <c r="C964" t="str">
        <f>INDEX(Sheet2!$A$2:$B$33,MOD(ROW()-2,32)+1,COLUMN()-2)</f>
        <v>Vert3</v>
      </c>
    </row>
    <row r="965" spans="2:3" x14ac:dyDescent="0.2">
      <c r="B965">
        <f>INDEX(Sheet2!$A$2:$B$33,MOD(ROW()-2,32)+1,COLUMN()-2)</f>
        <v>2</v>
      </c>
      <c r="C965" t="str">
        <f>INDEX(Sheet2!$A$2:$B$33,MOD(ROW()-2,32)+1,COLUMN()-2)</f>
        <v>Vert4</v>
      </c>
    </row>
    <row r="966" spans="2:3" x14ac:dyDescent="0.2">
      <c r="B966">
        <f>INDEX(Sheet2!$A$2:$B$33,MOD(ROW()-2,32)+1,COLUMN()-2)</f>
        <v>3</v>
      </c>
      <c r="C966" t="str">
        <f>INDEX(Sheet2!$A$2:$B$33,MOD(ROW()-2,32)+1,COLUMN()-2)</f>
        <v>Vert5</v>
      </c>
    </row>
    <row r="967" spans="2:3" x14ac:dyDescent="0.2">
      <c r="B967">
        <f>INDEX(Sheet2!$A$2:$B$33,MOD(ROW()-2,32)+1,COLUMN()-2)</f>
        <v>4</v>
      </c>
      <c r="C967" t="str">
        <f>INDEX(Sheet2!$A$2:$B$33,MOD(ROW()-2,32)+1,COLUMN()-2)</f>
        <v>Vert6</v>
      </c>
    </row>
    <row r="968" spans="2:3" x14ac:dyDescent="0.2">
      <c r="B968">
        <f>INDEX(Sheet2!$A$2:$B$33,MOD(ROW()-2,32)+1,COLUMN()-2)</f>
        <v>4</v>
      </c>
      <c r="C968" t="str">
        <f>INDEX(Sheet2!$A$2:$B$33,MOD(ROW()-2,32)+1,COLUMN()-2)</f>
        <v>Vert7</v>
      </c>
    </row>
    <row r="969" spans="2:3" x14ac:dyDescent="0.2">
      <c r="B969">
        <f>INDEX(Sheet2!$A$2:$B$33,MOD(ROW()-2,32)+1,COLUMN()-2)</f>
        <v>2</v>
      </c>
      <c r="C969" t="str">
        <f>INDEX(Sheet2!$A$2:$B$33,MOD(ROW()-2,32)+1,COLUMN()-2)</f>
        <v>Vert8</v>
      </c>
    </row>
    <row r="970" spans="2:3" x14ac:dyDescent="0.2">
      <c r="B970">
        <f>INDEX(Sheet2!$A$2:$B$33,MOD(ROW()-2,32)+1,COLUMN()-2)</f>
        <v>1</v>
      </c>
      <c r="C970" t="str">
        <f>INDEX(Sheet2!$A$2:$B$33,MOD(ROW()-2,32)+1,COLUMN()-2)</f>
        <v>Vert9</v>
      </c>
    </row>
    <row r="971" spans="2:3" x14ac:dyDescent="0.2">
      <c r="B971">
        <f>INDEX(Sheet2!$A$2:$B$33,MOD(ROW()-2,32)+1,COLUMN()-2)</f>
        <v>2</v>
      </c>
      <c r="C971" t="str">
        <f>INDEX(Sheet2!$A$2:$B$33,MOD(ROW()-2,32)+1,COLUMN()-2)</f>
        <v>Vert10</v>
      </c>
    </row>
    <row r="972" spans="2:3" x14ac:dyDescent="0.2">
      <c r="B972">
        <f>INDEX(Sheet2!$A$2:$B$33,MOD(ROW()-2,32)+1,COLUMN()-2)</f>
        <v>2</v>
      </c>
      <c r="C972" t="str">
        <f>INDEX(Sheet2!$A$2:$B$33,MOD(ROW()-2,32)+1,COLUMN()-2)</f>
        <v>Vert11</v>
      </c>
    </row>
    <row r="973" spans="2:3" x14ac:dyDescent="0.2">
      <c r="B973">
        <f>INDEX(Sheet2!$A$2:$B$33,MOD(ROW()-2,32)+1,COLUMN()-2)</f>
        <v>2</v>
      </c>
      <c r="C973" t="str">
        <f>INDEX(Sheet2!$A$2:$B$33,MOD(ROW()-2,32)+1,COLUMN()-2)</f>
        <v>Vert12</v>
      </c>
    </row>
    <row r="974" spans="2:3" x14ac:dyDescent="0.2">
      <c r="B974">
        <f>INDEX(Sheet2!$A$2:$B$33,MOD(ROW()-2,32)+1,COLUMN()-2)</f>
        <v>2</v>
      </c>
      <c r="C974" t="str">
        <f>INDEX(Sheet2!$A$2:$B$33,MOD(ROW()-2,32)+1,COLUMN()-2)</f>
        <v>Vert13</v>
      </c>
    </row>
    <row r="975" spans="2:3" x14ac:dyDescent="0.2">
      <c r="B975">
        <f>INDEX(Sheet2!$A$2:$B$33,MOD(ROW()-2,32)+1,COLUMN()-2)</f>
        <v>2</v>
      </c>
      <c r="C975" t="str">
        <f>INDEX(Sheet2!$A$2:$B$33,MOD(ROW()-2,32)+1,COLUMN()-2)</f>
        <v>Vert14</v>
      </c>
    </row>
    <row r="976" spans="2:3" x14ac:dyDescent="0.2">
      <c r="B976">
        <f>INDEX(Sheet2!$A$2:$B$33,MOD(ROW()-2,32)+1,COLUMN()-2)</f>
        <v>2</v>
      </c>
      <c r="C976" t="str">
        <f>INDEX(Sheet2!$A$2:$B$33,MOD(ROW()-2,32)+1,COLUMN()-2)</f>
        <v>Vert15</v>
      </c>
    </row>
    <row r="977" spans="2:3" x14ac:dyDescent="0.2">
      <c r="B977">
        <f>INDEX(Sheet2!$A$2:$B$33,MOD(ROW()-2,32)+1,COLUMN()-2)</f>
        <v>1</v>
      </c>
      <c r="C977" t="str">
        <f>INDEX(Sheet2!$A$2:$B$33,MOD(ROW()-2,32)+1,COLUMN()-2)</f>
        <v>Vert16</v>
      </c>
    </row>
    <row r="978" spans="2:3" x14ac:dyDescent="0.2">
      <c r="B978">
        <f>INDEX(Sheet2!$A$2:$B$33,MOD(ROW()-2,32)+1,COLUMN()-2)</f>
        <v>1</v>
      </c>
      <c r="C978" t="str">
        <f>INDEX(Sheet2!$A$2:$B$33,MOD(ROW()-2,32)+1,COLUMN()-2)</f>
        <v>Vert17</v>
      </c>
    </row>
    <row r="979" spans="2:3" x14ac:dyDescent="0.2">
      <c r="B979">
        <f>INDEX(Sheet2!$A$2:$B$33,MOD(ROW()-2,32)+1,COLUMN()-2)</f>
        <v>1</v>
      </c>
      <c r="C979" t="str">
        <f>INDEX(Sheet2!$A$2:$B$33,MOD(ROW()-2,32)+1,COLUMN()-2)</f>
        <v>Vert18</v>
      </c>
    </row>
    <row r="980" spans="2:3" x14ac:dyDescent="0.2">
      <c r="B980">
        <f>INDEX(Sheet2!$A$2:$B$33,MOD(ROW()-2,32)+1,COLUMN()-2)</f>
        <v>1</v>
      </c>
      <c r="C980" t="str">
        <f>INDEX(Sheet2!$A$2:$B$33,MOD(ROW()-2,32)+1,COLUMN()-2)</f>
        <v>Vert19</v>
      </c>
    </row>
    <row r="981" spans="2:3" x14ac:dyDescent="0.2">
      <c r="B981">
        <f>INDEX(Sheet2!$A$2:$B$33,MOD(ROW()-2,32)+1,COLUMN()-2)</f>
        <v>1</v>
      </c>
      <c r="C981" t="str">
        <f>INDEX(Sheet2!$A$2:$B$33,MOD(ROW()-2,32)+1,COLUMN()-2)</f>
        <v>Vert20</v>
      </c>
    </row>
    <row r="982" spans="2:3" x14ac:dyDescent="0.2">
      <c r="B982">
        <f>INDEX(Sheet2!$A$2:$B$33,MOD(ROW()-2,32)+1,COLUMN()-2)</f>
        <v>1</v>
      </c>
      <c r="C982" t="str">
        <f>INDEX(Sheet2!$A$2:$B$33,MOD(ROW()-2,32)+1,COLUMN()-2)</f>
        <v>Vert21</v>
      </c>
    </row>
    <row r="983" spans="2:3" x14ac:dyDescent="0.2">
      <c r="B983">
        <f>INDEX(Sheet2!$A$2:$B$33,MOD(ROW()-2,32)+1,COLUMN()-2)</f>
        <v>1</v>
      </c>
      <c r="C983" t="str">
        <f>INDEX(Sheet2!$A$2:$B$33,MOD(ROW()-2,32)+1,COLUMN()-2)</f>
        <v>Vert22</v>
      </c>
    </row>
    <row r="984" spans="2:3" x14ac:dyDescent="0.2">
      <c r="B984">
        <f>INDEX(Sheet2!$A$2:$B$33,MOD(ROW()-2,32)+1,COLUMN()-2)</f>
        <v>1</v>
      </c>
      <c r="C984" t="str">
        <f>INDEX(Sheet2!$A$2:$B$33,MOD(ROW()-2,32)+1,COLUMN()-2)</f>
        <v>Vert23</v>
      </c>
    </row>
    <row r="985" spans="2:3" x14ac:dyDescent="0.2">
      <c r="B985">
        <f>INDEX(Sheet2!$A$2:$B$33,MOD(ROW()-2,32)+1,COLUMN()-2)</f>
        <v>1</v>
      </c>
      <c r="C985" t="str">
        <f>INDEX(Sheet2!$A$2:$B$33,MOD(ROW()-2,32)+1,COLUMN()-2)</f>
        <v>Vert24</v>
      </c>
    </row>
    <row r="986" spans="2:3" x14ac:dyDescent="0.2">
      <c r="B986">
        <f>INDEX(Sheet2!$A$2:$B$33,MOD(ROW()-2,32)+1,COLUMN()-2)</f>
        <v>2</v>
      </c>
      <c r="C986" t="str">
        <f>INDEX(Sheet2!$A$2:$B$33,MOD(ROW()-2,32)+1,COLUMN()-2)</f>
        <v>Vert25</v>
      </c>
    </row>
    <row r="987" spans="2:3" x14ac:dyDescent="0.2">
      <c r="B987">
        <f>INDEX(Sheet2!$A$2:$B$33,MOD(ROW()-2,32)+1,COLUMN()-2)</f>
        <v>2</v>
      </c>
      <c r="C987" t="str">
        <f>INDEX(Sheet2!$A$2:$B$33,MOD(ROW()-2,32)+1,COLUMN()-2)</f>
        <v>Vert26</v>
      </c>
    </row>
    <row r="988" spans="2:3" x14ac:dyDescent="0.2">
      <c r="B988">
        <f>INDEX(Sheet2!$A$2:$B$33,MOD(ROW()-2,32)+1,COLUMN()-2)</f>
        <v>3</v>
      </c>
      <c r="C988" t="str">
        <f>INDEX(Sheet2!$A$2:$B$33,MOD(ROW()-2,32)+1,COLUMN()-2)</f>
        <v>Vert27</v>
      </c>
    </row>
    <row r="989" spans="2:3" x14ac:dyDescent="0.2">
      <c r="B989">
        <f>INDEX(Sheet2!$A$2:$B$33,MOD(ROW()-2,32)+1,COLUMN()-2)</f>
        <v>34</v>
      </c>
      <c r="C989" t="str">
        <f>INDEX(Sheet2!$A$2:$B$33,MOD(ROW()-2,32)+1,COLUMN()-2)</f>
        <v>Vert28</v>
      </c>
    </row>
    <row r="990" spans="2:3" x14ac:dyDescent="0.2">
      <c r="B990">
        <f>INDEX(Sheet2!$A$2:$B$33,MOD(ROW()-2,32)+1,COLUMN()-2)</f>
        <v>4</v>
      </c>
      <c r="C990" t="str">
        <f>INDEX(Sheet2!$A$2:$B$33,MOD(ROW()-2,32)+1,COLUMN()-2)</f>
        <v>Vert29</v>
      </c>
    </row>
    <row r="991" spans="2:3" x14ac:dyDescent="0.2">
      <c r="B991">
        <f>INDEX(Sheet2!$A$2:$B$33,MOD(ROW()-2,32)+1,COLUMN()-2)</f>
        <v>1</v>
      </c>
      <c r="C991" t="str">
        <f>INDEX(Sheet2!$A$2:$B$33,MOD(ROW()-2,32)+1,COLUMN()-2)</f>
        <v>Vert30</v>
      </c>
    </row>
    <row r="992" spans="2:3" x14ac:dyDescent="0.2">
      <c r="B992">
        <f>INDEX(Sheet2!$A$2:$B$33,MOD(ROW()-2,32)+1,COLUMN()-2)</f>
        <v>2</v>
      </c>
      <c r="C992" t="str">
        <f>INDEX(Sheet2!$A$2:$B$33,MOD(ROW()-2,32)+1,COLUMN()-2)</f>
        <v>Vert31</v>
      </c>
    </row>
    <row r="993" spans="2:3" x14ac:dyDescent="0.2">
      <c r="B993">
        <f>INDEX(Sheet2!$A$2:$B$33,MOD(ROW()-2,32)+1,COLUMN()-2)</f>
        <v>2</v>
      </c>
      <c r="C993" t="str">
        <f>INDEX(Sheet2!$A$2:$B$33,MOD(ROW()-2,32)+1,COLUMN()-2)</f>
        <v>Vert32</v>
      </c>
    </row>
    <row r="994" spans="2:3" x14ac:dyDescent="0.2">
      <c r="B994">
        <f>INDEX(Sheet2!$A$2:$B$33,MOD(ROW()-2,32)+1,COLUMN()-2)</f>
        <v>1</v>
      </c>
      <c r="C994" t="str">
        <f>INDEX(Sheet2!$A$2:$B$33,MOD(ROW()-2,32)+1,COLUMN()-2)</f>
        <v>Vert1</v>
      </c>
    </row>
    <row r="995" spans="2:3" x14ac:dyDescent="0.2">
      <c r="B995">
        <f>INDEX(Sheet2!$A$2:$B$33,MOD(ROW()-2,32)+1,COLUMN()-2)</f>
        <v>2</v>
      </c>
      <c r="C995" t="str">
        <f>INDEX(Sheet2!$A$2:$B$33,MOD(ROW()-2,32)+1,COLUMN()-2)</f>
        <v>Vert2</v>
      </c>
    </row>
    <row r="996" spans="2:3" x14ac:dyDescent="0.2">
      <c r="B996">
        <f>INDEX(Sheet2!$A$2:$B$33,MOD(ROW()-2,32)+1,COLUMN()-2)</f>
        <v>1</v>
      </c>
      <c r="C996" t="str">
        <f>INDEX(Sheet2!$A$2:$B$33,MOD(ROW()-2,32)+1,COLUMN()-2)</f>
        <v>Vert3</v>
      </c>
    </row>
    <row r="997" spans="2:3" x14ac:dyDescent="0.2">
      <c r="B997">
        <f>INDEX(Sheet2!$A$2:$B$33,MOD(ROW()-2,32)+1,COLUMN()-2)</f>
        <v>2</v>
      </c>
      <c r="C997" t="str">
        <f>INDEX(Sheet2!$A$2:$B$33,MOD(ROW()-2,32)+1,COLUMN()-2)</f>
        <v>Vert4</v>
      </c>
    </row>
    <row r="998" spans="2:3" x14ac:dyDescent="0.2">
      <c r="B998">
        <f>INDEX(Sheet2!$A$2:$B$33,MOD(ROW()-2,32)+1,COLUMN()-2)</f>
        <v>3</v>
      </c>
      <c r="C998" t="str">
        <f>INDEX(Sheet2!$A$2:$B$33,MOD(ROW()-2,32)+1,COLUMN()-2)</f>
        <v>Vert5</v>
      </c>
    </row>
    <row r="999" spans="2:3" x14ac:dyDescent="0.2">
      <c r="B999">
        <f>INDEX(Sheet2!$A$2:$B$33,MOD(ROW()-2,32)+1,COLUMN()-2)</f>
        <v>4</v>
      </c>
      <c r="C999" t="str">
        <f>INDEX(Sheet2!$A$2:$B$33,MOD(ROW()-2,32)+1,COLUMN()-2)</f>
        <v>Vert6</v>
      </c>
    </row>
    <row r="1000" spans="2:3" x14ac:dyDescent="0.2">
      <c r="B1000">
        <f>INDEX(Sheet2!$A$2:$B$33,MOD(ROW()-2,32)+1,COLUMN()-2)</f>
        <v>4</v>
      </c>
      <c r="C1000" t="str">
        <f>INDEX(Sheet2!$A$2:$B$33,MOD(ROW()-2,32)+1,COLUMN()-2)</f>
        <v>Vert7</v>
      </c>
    </row>
    <row r="1001" spans="2:3" x14ac:dyDescent="0.2">
      <c r="B1001">
        <f>INDEX(Sheet2!$A$2:$B$33,MOD(ROW()-2,32)+1,COLUMN()-2)</f>
        <v>2</v>
      </c>
      <c r="C1001" t="str">
        <f>INDEX(Sheet2!$A$2:$B$33,MOD(ROW()-2,32)+1,COLUMN()-2)</f>
        <v>Vert8</v>
      </c>
    </row>
    <row r="1002" spans="2:3" x14ac:dyDescent="0.2">
      <c r="B1002">
        <f>INDEX(Sheet2!$A$2:$B$33,MOD(ROW()-2,32)+1,COLUMN()-2)</f>
        <v>1</v>
      </c>
      <c r="C1002" t="str">
        <f>INDEX(Sheet2!$A$2:$B$33,MOD(ROW()-2,32)+1,COLUMN()-2)</f>
        <v>Vert9</v>
      </c>
    </row>
    <row r="1003" spans="2:3" x14ac:dyDescent="0.2">
      <c r="B1003">
        <f>INDEX(Sheet2!$A$2:$B$33,MOD(ROW()-2,32)+1,COLUMN()-2)</f>
        <v>2</v>
      </c>
      <c r="C1003" t="str">
        <f>INDEX(Sheet2!$A$2:$B$33,MOD(ROW()-2,32)+1,COLUMN()-2)</f>
        <v>Vert10</v>
      </c>
    </row>
    <row r="1004" spans="2:3" x14ac:dyDescent="0.2">
      <c r="B1004">
        <f>INDEX(Sheet2!$A$2:$B$33,MOD(ROW()-2,32)+1,COLUMN()-2)</f>
        <v>2</v>
      </c>
      <c r="C1004" t="str">
        <f>INDEX(Sheet2!$A$2:$B$33,MOD(ROW()-2,32)+1,COLUMN()-2)</f>
        <v>Vert11</v>
      </c>
    </row>
    <row r="1005" spans="2:3" x14ac:dyDescent="0.2">
      <c r="B1005">
        <f>INDEX(Sheet2!$A$2:$B$33,MOD(ROW()-2,32)+1,COLUMN()-2)</f>
        <v>2</v>
      </c>
      <c r="C1005" t="str">
        <f>INDEX(Sheet2!$A$2:$B$33,MOD(ROW()-2,32)+1,COLUMN()-2)</f>
        <v>Vert12</v>
      </c>
    </row>
    <row r="1006" spans="2:3" x14ac:dyDescent="0.2">
      <c r="B1006">
        <f>INDEX(Sheet2!$A$2:$B$33,MOD(ROW()-2,32)+1,COLUMN()-2)</f>
        <v>2</v>
      </c>
      <c r="C1006" t="str">
        <f>INDEX(Sheet2!$A$2:$B$33,MOD(ROW()-2,32)+1,COLUMN()-2)</f>
        <v>Vert13</v>
      </c>
    </row>
    <row r="1007" spans="2:3" x14ac:dyDescent="0.2">
      <c r="B1007">
        <f>INDEX(Sheet2!$A$2:$B$33,MOD(ROW()-2,32)+1,COLUMN()-2)</f>
        <v>2</v>
      </c>
      <c r="C1007" t="str">
        <f>INDEX(Sheet2!$A$2:$B$33,MOD(ROW()-2,32)+1,COLUMN()-2)</f>
        <v>Vert14</v>
      </c>
    </row>
    <row r="1008" spans="2:3" x14ac:dyDescent="0.2">
      <c r="B1008">
        <f>INDEX(Sheet2!$A$2:$B$33,MOD(ROW()-2,32)+1,COLUMN()-2)</f>
        <v>2</v>
      </c>
      <c r="C1008" t="str">
        <f>INDEX(Sheet2!$A$2:$B$33,MOD(ROW()-2,32)+1,COLUMN()-2)</f>
        <v>Vert15</v>
      </c>
    </row>
    <row r="1009" spans="2:3" x14ac:dyDescent="0.2">
      <c r="B1009">
        <f>INDEX(Sheet2!$A$2:$B$33,MOD(ROW()-2,32)+1,COLUMN()-2)</f>
        <v>1</v>
      </c>
      <c r="C1009" t="str">
        <f>INDEX(Sheet2!$A$2:$B$33,MOD(ROW()-2,32)+1,COLUMN()-2)</f>
        <v>Vert16</v>
      </c>
    </row>
    <row r="1010" spans="2:3" x14ac:dyDescent="0.2">
      <c r="B1010">
        <f>INDEX(Sheet2!$A$2:$B$33,MOD(ROW()-2,32)+1,COLUMN()-2)</f>
        <v>1</v>
      </c>
      <c r="C1010" t="str">
        <f>INDEX(Sheet2!$A$2:$B$33,MOD(ROW()-2,32)+1,COLUMN()-2)</f>
        <v>Vert17</v>
      </c>
    </row>
    <row r="1011" spans="2:3" x14ac:dyDescent="0.2">
      <c r="B1011">
        <f>INDEX(Sheet2!$A$2:$B$33,MOD(ROW()-2,32)+1,COLUMN()-2)</f>
        <v>1</v>
      </c>
      <c r="C1011" t="str">
        <f>INDEX(Sheet2!$A$2:$B$33,MOD(ROW()-2,32)+1,COLUMN()-2)</f>
        <v>Vert18</v>
      </c>
    </row>
    <row r="1012" spans="2:3" x14ac:dyDescent="0.2">
      <c r="B1012">
        <f>INDEX(Sheet2!$A$2:$B$33,MOD(ROW()-2,32)+1,COLUMN()-2)</f>
        <v>1</v>
      </c>
      <c r="C1012" t="str">
        <f>INDEX(Sheet2!$A$2:$B$33,MOD(ROW()-2,32)+1,COLUMN()-2)</f>
        <v>Vert19</v>
      </c>
    </row>
    <row r="1013" spans="2:3" x14ac:dyDescent="0.2">
      <c r="B1013">
        <f>INDEX(Sheet2!$A$2:$B$33,MOD(ROW()-2,32)+1,COLUMN()-2)</f>
        <v>1</v>
      </c>
      <c r="C1013" t="str">
        <f>INDEX(Sheet2!$A$2:$B$33,MOD(ROW()-2,32)+1,COLUMN()-2)</f>
        <v>Vert20</v>
      </c>
    </row>
    <row r="1014" spans="2:3" x14ac:dyDescent="0.2">
      <c r="B1014">
        <f>INDEX(Sheet2!$A$2:$B$33,MOD(ROW()-2,32)+1,COLUMN()-2)</f>
        <v>1</v>
      </c>
      <c r="C1014" t="str">
        <f>INDEX(Sheet2!$A$2:$B$33,MOD(ROW()-2,32)+1,COLUMN()-2)</f>
        <v>Vert21</v>
      </c>
    </row>
    <row r="1015" spans="2:3" x14ac:dyDescent="0.2">
      <c r="B1015">
        <f>INDEX(Sheet2!$A$2:$B$33,MOD(ROW()-2,32)+1,COLUMN()-2)</f>
        <v>1</v>
      </c>
      <c r="C1015" t="str">
        <f>INDEX(Sheet2!$A$2:$B$33,MOD(ROW()-2,32)+1,COLUMN()-2)</f>
        <v>Vert22</v>
      </c>
    </row>
    <row r="1016" spans="2:3" x14ac:dyDescent="0.2">
      <c r="B1016">
        <f>INDEX(Sheet2!$A$2:$B$33,MOD(ROW()-2,32)+1,COLUMN()-2)</f>
        <v>1</v>
      </c>
      <c r="C1016" t="str">
        <f>INDEX(Sheet2!$A$2:$B$33,MOD(ROW()-2,32)+1,COLUMN()-2)</f>
        <v>Vert23</v>
      </c>
    </row>
    <row r="1017" spans="2:3" x14ac:dyDescent="0.2">
      <c r="B1017">
        <f>INDEX(Sheet2!$A$2:$B$33,MOD(ROW()-2,32)+1,COLUMN()-2)</f>
        <v>1</v>
      </c>
      <c r="C1017" t="str">
        <f>INDEX(Sheet2!$A$2:$B$33,MOD(ROW()-2,32)+1,COLUMN()-2)</f>
        <v>Vert24</v>
      </c>
    </row>
    <row r="1018" spans="2:3" x14ac:dyDescent="0.2">
      <c r="B1018">
        <f>INDEX(Sheet2!$A$2:$B$33,MOD(ROW()-2,32)+1,COLUMN()-2)</f>
        <v>2</v>
      </c>
      <c r="C1018" t="str">
        <f>INDEX(Sheet2!$A$2:$B$33,MOD(ROW()-2,32)+1,COLUMN()-2)</f>
        <v>Vert25</v>
      </c>
    </row>
    <row r="1019" spans="2:3" x14ac:dyDescent="0.2">
      <c r="B1019">
        <f>INDEX(Sheet2!$A$2:$B$33,MOD(ROW()-2,32)+1,COLUMN()-2)</f>
        <v>2</v>
      </c>
      <c r="C1019" t="str">
        <f>INDEX(Sheet2!$A$2:$B$33,MOD(ROW()-2,32)+1,COLUMN()-2)</f>
        <v>Vert26</v>
      </c>
    </row>
    <row r="1020" spans="2:3" x14ac:dyDescent="0.2">
      <c r="B1020">
        <f>INDEX(Sheet2!$A$2:$B$33,MOD(ROW()-2,32)+1,COLUMN()-2)</f>
        <v>3</v>
      </c>
      <c r="C1020" t="str">
        <f>INDEX(Sheet2!$A$2:$B$33,MOD(ROW()-2,32)+1,COLUMN()-2)</f>
        <v>Vert27</v>
      </c>
    </row>
    <row r="1021" spans="2:3" x14ac:dyDescent="0.2">
      <c r="B1021">
        <f>INDEX(Sheet2!$A$2:$B$33,MOD(ROW()-2,32)+1,COLUMN()-2)</f>
        <v>34</v>
      </c>
      <c r="C1021" t="str">
        <f>INDEX(Sheet2!$A$2:$B$33,MOD(ROW()-2,32)+1,COLUMN()-2)</f>
        <v>Vert28</v>
      </c>
    </row>
    <row r="1022" spans="2:3" x14ac:dyDescent="0.2">
      <c r="B1022">
        <f>INDEX(Sheet2!$A$2:$B$33,MOD(ROW()-2,32)+1,COLUMN()-2)</f>
        <v>4</v>
      </c>
      <c r="C1022" t="str">
        <f>INDEX(Sheet2!$A$2:$B$33,MOD(ROW()-2,32)+1,COLUMN()-2)</f>
        <v>Vert29</v>
      </c>
    </row>
    <row r="1023" spans="2:3" x14ac:dyDescent="0.2">
      <c r="B1023">
        <f>INDEX(Sheet2!$A$2:$B$33,MOD(ROW()-2,32)+1,COLUMN()-2)</f>
        <v>1</v>
      </c>
      <c r="C1023" t="str">
        <f>INDEX(Sheet2!$A$2:$B$33,MOD(ROW()-2,32)+1,COLUMN()-2)</f>
        <v>Vert30</v>
      </c>
    </row>
    <row r="1024" spans="2:3" x14ac:dyDescent="0.2">
      <c r="B1024">
        <f>INDEX(Sheet2!$A$2:$B$33,MOD(ROW()-2,32)+1,COLUMN()-2)</f>
        <v>2</v>
      </c>
      <c r="C1024" t="str">
        <f>INDEX(Sheet2!$A$2:$B$33,MOD(ROW()-2,32)+1,COLUMN()-2)</f>
        <v>Vert31</v>
      </c>
    </row>
    <row r="1025" spans="2:3" x14ac:dyDescent="0.2">
      <c r="B1025">
        <f>INDEX(Sheet2!$A$2:$B$33,MOD(ROW()-2,32)+1,COLUMN()-2)</f>
        <v>2</v>
      </c>
      <c r="C1025" t="str">
        <f>INDEX(Sheet2!$A$2:$B$33,MOD(ROW()-2,32)+1,COLUMN()-2)</f>
        <v>Vert32</v>
      </c>
    </row>
    <row r="1026" spans="2:3" x14ac:dyDescent="0.2">
      <c r="B1026">
        <f>INDEX(Sheet2!$A$2:$B$33,MOD(ROW()-2,32)+1,COLUMN()-2)</f>
        <v>1</v>
      </c>
      <c r="C1026" t="str">
        <f>INDEX(Sheet2!$A$2:$B$33,MOD(ROW()-2,32)+1,COLUMN()-2)</f>
        <v>Vert1</v>
      </c>
    </row>
    <row r="1027" spans="2:3" x14ac:dyDescent="0.2">
      <c r="B1027">
        <f>INDEX(Sheet2!$A$2:$B$33,MOD(ROW()-2,32)+1,COLUMN()-2)</f>
        <v>2</v>
      </c>
      <c r="C1027" t="str">
        <f>INDEX(Sheet2!$A$2:$B$33,MOD(ROW()-2,32)+1,COLUMN()-2)</f>
        <v>Vert2</v>
      </c>
    </row>
    <row r="1028" spans="2:3" x14ac:dyDescent="0.2">
      <c r="B1028">
        <f>INDEX(Sheet2!$A$2:$B$33,MOD(ROW()-2,32)+1,COLUMN()-2)</f>
        <v>1</v>
      </c>
      <c r="C1028" t="str">
        <f>INDEX(Sheet2!$A$2:$B$33,MOD(ROW()-2,32)+1,COLUMN()-2)</f>
        <v>Vert3</v>
      </c>
    </row>
    <row r="1029" spans="2:3" x14ac:dyDescent="0.2">
      <c r="B1029">
        <f>INDEX(Sheet2!$A$2:$B$33,MOD(ROW()-2,32)+1,COLUMN()-2)</f>
        <v>2</v>
      </c>
      <c r="C1029" t="str">
        <f>INDEX(Sheet2!$A$2:$B$33,MOD(ROW()-2,32)+1,COLUMN()-2)</f>
        <v>Vert4</v>
      </c>
    </row>
    <row r="1030" spans="2:3" x14ac:dyDescent="0.2">
      <c r="B1030">
        <f>INDEX(Sheet2!$A$2:$B$33,MOD(ROW()-2,32)+1,COLUMN()-2)</f>
        <v>3</v>
      </c>
      <c r="C1030" t="str">
        <f>INDEX(Sheet2!$A$2:$B$33,MOD(ROW()-2,32)+1,COLUMN()-2)</f>
        <v>Vert5</v>
      </c>
    </row>
    <row r="1031" spans="2:3" x14ac:dyDescent="0.2">
      <c r="B1031">
        <f>INDEX(Sheet2!$A$2:$B$33,MOD(ROW()-2,32)+1,COLUMN()-2)</f>
        <v>4</v>
      </c>
      <c r="C1031" t="str">
        <f>INDEX(Sheet2!$A$2:$B$33,MOD(ROW()-2,32)+1,COLUMN()-2)</f>
        <v>Vert6</v>
      </c>
    </row>
    <row r="1032" spans="2:3" x14ac:dyDescent="0.2">
      <c r="B1032">
        <f>INDEX(Sheet2!$A$2:$B$33,MOD(ROW()-2,32)+1,COLUMN()-2)</f>
        <v>4</v>
      </c>
      <c r="C1032" t="str">
        <f>INDEX(Sheet2!$A$2:$B$33,MOD(ROW()-2,32)+1,COLUMN()-2)</f>
        <v>Vert7</v>
      </c>
    </row>
    <row r="1033" spans="2:3" x14ac:dyDescent="0.2">
      <c r="B1033">
        <f>INDEX(Sheet2!$A$2:$B$33,MOD(ROW()-2,32)+1,COLUMN()-2)</f>
        <v>2</v>
      </c>
      <c r="C1033" t="str">
        <f>INDEX(Sheet2!$A$2:$B$33,MOD(ROW()-2,32)+1,COLUMN()-2)</f>
        <v>Vert8</v>
      </c>
    </row>
    <row r="1034" spans="2:3" x14ac:dyDescent="0.2">
      <c r="B1034">
        <f>INDEX(Sheet2!$A$2:$B$33,MOD(ROW()-2,32)+1,COLUMN()-2)</f>
        <v>1</v>
      </c>
      <c r="C1034" t="str">
        <f>INDEX(Sheet2!$A$2:$B$33,MOD(ROW()-2,32)+1,COLUMN()-2)</f>
        <v>Vert9</v>
      </c>
    </row>
    <row r="1035" spans="2:3" x14ac:dyDescent="0.2">
      <c r="B1035">
        <f>INDEX(Sheet2!$A$2:$B$33,MOD(ROW()-2,32)+1,COLUMN()-2)</f>
        <v>2</v>
      </c>
      <c r="C1035" t="str">
        <f>INDEX(Sheet2!$A$2:$B$33,MOD(ROW()-2,32)+1,COLUMN()-2)</f>
        <v>Vert10</v>
      </c>
    </row>
    <row r="1036" spans="2:3" x14ac:dyDescent="0.2">
      <c r="B1036">
        <f>INDEX(Sheet2!$A$2:$B$33,MOD(ROW()-2,32)+1,COLUMN()-2)</f>
        <v>2</v>
      </c>
      <c r="C1036" t="str">
        <f>INDEX(Sheet2!$A$2:$B$33,MOD(ROW()-2,32)+1,COLUMN()-2)</f>
        <v>Vert11</v>
      </c>
    </row>
    <row r="1037" spans="2:3" x14ac:dyDescent="0.2">
      <c r="B1037">
        <f>INDEX(Sheet2!$A$2:$B$33,MOD(ROW()-2,32)+1,COLUMN()-2)</f>
        <v>2</v>
      </c>
      <c r="C1037" t="str">
        <f>INDEX(Sheet2!$A$2:$B$33,MOD(ROW()-2,32)+1,COLUMN()-2)</f>
        <v>Vert12</v>
      </c>
    </row>
    <row r="1038" spans="2:3" x14ac:dyDescent="0.2">
      <c r="B1038">
        <f>INDEX(Sheet2!$A$2:$B$33,MOD(ROW()-2,32)+1,COLUMN()-2)</f>
        <v>2</v>
      </c>
      <c r="C1038" t="str">
        <f>INDEX(Sheet2!$A$2:$B$33,MOD(ROW()-2,32)+1,COLUMN()-2)</f>
        <v>Vert13</v>
      </c>
    </row>
    <row r="1039" spans="2:3" x14ac:dyDescent="0.2">
      <c r="B1039">
        <f>INDEX(Sheet2!$A$2:$B$33,MOD(ROW()-2,32)+1,COLUMN()-2)</f>
        <v>2</v>
      </c>
      <c r="C1039" t="str">
        <f>INDEX(Sheet2!$A$2:$B$33,MOD(ROW()-2,32)+1,COLUMN()-2)</f>
        <v>Vert14</v>
      </c>
    </row>
    <row r="1040" spans="2:3" x14ac:dyDescent="0.2">
      <c r="B1040">
        <f>INDEX(Sheet2!$A$2:$B$33,MOD(ROW()-2,32)+1,COLUMN()-2)</f>
        <v>2</v>
      </c>
      <c r="C1040" t="str">
        <f>INDEX(Sheet2!$A$2:$B$33,MOD(ROW()-2,32)+1,COLUMN()-2)</f>
        <v>Vert15</v>
      </c>
    </row>
    <row r="1041" spans="2:3" x14ac:dyDescent="0.2">
      <c r="B1041">
        <f>INDEX(Sheet2!$A$2:$B$33,MOD(ROW()-2,32)+1,COLUMN()-2)</f>
        <v>1</v>
      </c>
      <c r="C1041" t="str">
        <f>INDEX(Sheet2!$A$2:$B$33,MOD(ROW()-2,32)+1,COLUMN()-2)</f>
        <v>Vert16</v>
      </c>
    </row>
    <row r="1042" spans="2:3" x14ac:dyDescent="0.2">
      <c r="B1042">
        <f>INDEX(Sheet2!$A$2:$B$33,MOD(ROW()-2,32)+1,COLUMN()-2)</f>
        <v>1</v>
      </c>
      <c r="C1042" t="str">
        <f>INDEX(Sheet2!$A$2:$B$33,MOD(ROW()-2,32)+1,COLUMN()-2)</f>
        <v>Vert17</v>
      </c>
    </row>
    <row r="1043" spans="2:3" x14ac:dyDescent="0.2">
      <c r="B1043">
        <f>INDEX(Sheet2!$A$2:$B$33,MOD(ROW()-2,32)+1,COLUMN()-2)</f>
        <v>1</v>
      </c>
      <c r="C1043" t="str">
        <f>INDEX(Sheet2!$A$2:$B$33,MOD(ROW()-2,32)+1,COLUMN()-2)</f>
        <v>Vert18</v>
      </c>
    </row>
    <row r="1044" spans="2:3" x14ac:dyDescent="0.2">
      <c r="B1044">
        <f>INDEX(Sheet2!$A$2:$B$33,MOD(ROW()-2,32)+1,COLUMN()-2)</f>
        <v>1</v>
      </c>
      <c r="C1044" t="str">
        <f>INDEX(Sheet2!$A$2:$B$33,MOD(ROW()-2,32)+1,COLUMN()-2)</f>
        <v>Vert19</v>
      </c>
    </row>
    <row r="1045" spans="2:3" x14ac:dyDescent="0.2">
      <c r="B1045">
        <f>INDEX(Sheet2!$A$2:$B$33,MOD(ROW()-2,32)+1,COLUMN()-2)</f>
        <v>1</v>
      </c>
      <c r="C1045" t="str">
        <f>INDEX(Sheet2!$A$2:$B$33,MOD(ROW()-2,32)+1,COLUMN()-2)</f>
        <v>Vert20</v>
      </c>
    </row>
    <row r="1046" spans="2:3" x14ac:dyDescent="0.2">
      <c r="B1046">
        <f>INDEX(Sheet2!$A$2:$B$33,MOD(ROW()-2,32)+1,COLUMN()-2)</f>
        <v>1</v>
      </c>
      <c r="C1046" t="str">
        <f>INDEX(Sheet2!$A$2:$B$33,MOD(ROW()-2,32)+1,COLUMN()-2)</f>
        <v>Vert21</v>
      </c>
    </row>
    <row r="1047" spans="2:3" x14ac:dyDescent="0.2">
      <c r="B1047">
        <f>INDEX(Sheet2!$A$2:$B$33,MOD(ROW()-2,32)+1,COLUMN()-2)</f>
        <v>1</v>
      </c>
      <c r="C1047" t="str">
        <f>INDEX(Sheet2!$A$2:$B$33,MOD(ROW()-2,32)+1,COLUMN()-2)</f>
        <v>Vert22</v>
      </c>
    </row>
    <row r="1048" spans="2:3" x14ac:dyDescent="0.2">
      <c r="B1048">
        <f>INDEX(Sheet2!$A$2:$B$33,MOD(ROW()-2,32)+1,COLUMN()-2)</f>
        <v>1</v>
      </c>
      <c r="C1048" t="str">
        <f>INDEX(Sheet2!$A$2:$B$33,MOD(ROW()-2,32)+1,COLUMN()-2)</f>
        <v>Vert23</v>
      </c>
    </row>
    <row r="1049" spans="2:3" x14ac:dyDescent="0.2">
      <c r="B1049">
        <f>INDEX(Sheet2!$A$2:$B$33,MOD(ROW()-2,32)+1,COLUMN()-2)</f>
        <v>1</v>
      </c>
      <c r="C1049" t="str">
        <f>INDEX(Sheet2!$A$2:$B$33,MOD(ROW()-2,32)+1,COLUMN()-2)</f>
        <v>Vert24</v>
      </c>
    </row>
    <row r="1050" spans="2:3" x14ac:dyDescent="0.2">
      <c r="B1050">
        <f>INDEX(Sheet2!$A$2:$B$33,MOD(ROW()-2,32)+1,COLUMN()-2)</f>
        <v>2</v>
      </c>
      <c r="C1050" t="str">
        <f>INDEX(Sheet2!$A$2:$B$33,MOD(ROW()-2,32)+1,COLUMN()-2)</f>
        <v>Vert25</v>
      </c>
    </row>
    <row r="1051" spans="2:3" x14ac:dyDescent="0.2">
      <c r="B1051">
        <f>INDEX(Sheet2!$A$2:$B$33,MOD(ROW()-2,32)+1,COLUMN()-2)</f>
        <v>2</v>
      </c>
      <c r="C1051" t="str">
        <f>INDEX(Sheet2!$A$2:$B$33,MOD(ROW()-2,32)+1,COLUMN()-2)</f>
        <v>Vert26</v>
      </c>
    </row>
    <row r="1052" spans="2:3" x14ac:dyDescent="0.2">
      <c r="B1052">
        <f>INDEX(Sheet2!$A$2:$B$33,MOD(ROW()-2,32)+1,COLUMN()-2)</f>
        <v>3</v>
      </c>
      <c r="C1052" t="str">
        <f>INDEX(Sheet2!$A$2:$B$33,MOD(ROW()-2,32)+1,COLUMN()-2)</f>
        <v>Vert27</v>
      </c>
    </row>
    <row r="1053" spans="2:3" x14ac:dyDescent="0.2">
      <c r="B1053">
        <f>INDEX(Sheet2!$A$2:$B$33,MOD(ROW()-2,32)+1,COLUMN()-2)</f>
        <v>34</v>
      </c>
      <c r="C1053" t="str">
        <f>INDEX(Sheet2!$A$2:$B$33,MOD(ROW()-2,32)+1,COLUMN()-2)</f>
        <v>Vert28</v>
      </c>
    </row>
    <row r="1054" spans="2:3" x14ac:dyDescent="0.2">
      <c r="B1054">
        <f>INDEX(Sheet2!$A$2:$B$33,MOD(ROW()-2,32)+1,COLUMN()-2)</f>
        <v>4</v>
      </c>
      <c r="C1054" t="str">
        <f>INDEX(Sheet2!$A$2:$B$33,MOD(ROW()-2,32)+1,COLUMN()-2)</f>
        <v>Vert29</v>
      </c>
    </row>
    <row r="1055" spans="2:3" x14ac:dyDescent="0.2">
      <c r="B1055">
        <f>INDEX(Sheet2!$A$2:$B$33,MOD(ROW()-2,32)+1,COLUMN()-2)</f>
        <v>1</v>
      </c>
      <c r="C1055" t="str">
        <f>INDEX(Sheet2!$A$2:$B$33,MOD(ROW()-2,32)+1,COLUMN()-2)</f>
        <v>Vert30</v>
      </c>
    </row>
    <row r="1056" spans="2:3" x14ac:dyDescent="0.2">
      <c r="B1056">
        <f>INDEX(Sheet2!$A$2:$B$33,MOD(ROW()-2,32)+1,COLUMN()-2)</f>
        <v>2</v>
      </c>
      <c r="C1056" t="str">
        <f>INDEX(Sheet2!$A$2:$B$33,MOD(ROW()-2,32)+1,COLUMN()-2)</f>
        <v>Vert31</v>
      </c>
    </row>
    <row r="1057" spans="2:3" x14ac:dyDescent="0.2">
      <c r="B1057">
        <f>INDEX(Sheet2!$A$2:$B$33,MOD(ROW()-2,32)+1,COLUMN()-2)</f>
        <v>2</v>
      </c>
      <c r="C1057" t="str">
        <f>INDEX(Sheet2!$A$2:$B$33,MOD(ROW()-2,32)+1,COLUMN()-2)</f>
        <v>Vert32</v>
      </c>
    </row>
    <row r="1058" spans="2:3" x14ac:dyDescent="0.2">
      <c r="B1058">
        <f>INDEX(Sheet2!$A$2:$B$33,MOD(ROW()-2,32)+1,COLUMN()-2)</f>
        <v>1</v>
      </c>
      <c r="C1058" t="str">
        <f>INDEX(Sheet2!$A$2:$B$33,MOD(ROW()-2,32)+1,COLUMN()-2)</f>
        <v>Vert1</v>
      </c>
    </row>
    <row r="1059" spans="2:3" x14ac:dyDescent="0.2">
      <c r="B1059">
        <f>INDEX(Sheet2!$A$2:$B$33,MOD(ROW()-2,32)+1,COLUMN()-2)</f>
        <v>2</v>
      </c>
      <c r="C1059" t="str">
        <f>INDEX(Sheet2!$A$2:$B$33,MOD(ROW()-2,32)+1,COLUMN()-2)</f>
        <v>Vert2</v>
      </c>
    </row>
    <row r="1060" spans="2:3" x14ac:dyDescent="0.2">
      <c r="B1060">
        <f>INDEX(Sheet2!$A$2:$B$33,MOD(ROW()-2,32)+1,COLUMN()-2)</f>
        <v>1</v>
      </c>
      <c r="C1060" t="str">
        <f>INDEX(Sheet2!$A$2:$B$33,MOD(ROW()-2,32)+1,COLUMN()-2)</f>
        <v>Vert3</v>
      </c>
    </row>
    <row r="1061" spans="2:3" x14ac:dyDescent="0.2">
      <c r="B1061">
        <f>INDEX(Sheet2!$A$2:$B$33,MOD(ROW()-2,32)+1,COLUMN()-2)</f>
        <v>2</v>
      </c>
      <c r="C1061" t="str">
        <f>INDEX(Sheet2!$A$2:$B$33,MOD(ROW()-2,32)+1,COLUMN()-2)</f>
        <v>Vert4</v>
      </c>
    </row>
    <row r="1062" spans="2:3" x14ac:dyDescent="0.2">
      <c r="B1062">
        <f>INDEX(Sheet2!$A$2:$B$33,MOD(ROW()-2,32)+1,COLUMN()-2)</f>
        <v>3</v>
      </c>
      <c r="C1062" t="str">
        <f>INDEX(Sheet2!$A$2:$B$33,MOD(ROW()-2,32)+1,COLUMN()-2)</f>
        <v>Vert5</v>
      </c>
    </row>
    <row r="1063" spans="2:3" x14ac:dyDescent="0.2">
      <c r="B1063">
        <f>INDEX(Sheet2!$A$2:$B$33,MOD(ROW()-2,32)+1,COLUMN()-2)</f>
        <v>4</v>
      </c>
      <c r="C1063" t="str">
        <f>INDEX(Sheet2!$A$2:$B$33,MOD(ROW()-2,32)+1,COLUMN()-2)</f>
        <v>Vert6</v>
      </c>
    </row>
    <row r="1064" spans="2:3" x14ac:dyDescent="0.2">
      <c r="B1064">
        <f>INDEX(Sheet2!$A$2:$B$33,MOD(ROW()-2,32)+1,COLUMN()-2)</f>
        <v>4</v>
      </c>
      <c r="C1064" t="str">
        <f>INDEX(Sheet2!$A$2:$B$33,MOD(ROW()-2,32)+1,COLUMN()-2)</f>
        <v>Vert7</v>
      </c>
    </row>
    <row r="1065" spans="2:3" x14ac:dyDescent="0.2">
      <c r="B1065">
        <f>INDEX(Sheet2!$A$2:$B$33,MOD(ROW()-2,32)+1,COLUMN()-2)</f>
        <v>2</v>
      </c>
      <c r="C1065" t="str">
        <f>INDEX(Sheet2!$A$2:$B$33,MOD(ROW()-2,32)+1,COLUMN()-2)</f>
        <v>Vert8</v>
      </c>
    </row>
    <row r="1066" spans="2:3" x14ac:dyDescent="0.2">
      <c r="B1066">
        <f>INDEX(Sheet2!$A$2:$B$33,MOD(ROW()-2,32)+1,COLUMN()-2)</f>
        <v>1</v>
      </c>
      <c r="C1066" t="str">
        <f>INDEX(Sheet2!$A$2:$B$33,MOD(ROW()-2,32)+1,COLUMN()-2)</f>
        <v>Vert9</v>
      </c>
    </row>
    <row r="1067" spans="2:3" x14ac:dyDescent="0.2">
      <c r="B1067">
        <f>INDEX(Sheet2!$A$2:$B$33,MOD(ROW()-2,32)+1,COLUMN()-2)</f>
        <v>2</v>
      </c>
      <c r="C1067" t="str">
        <f>INDEX(Sheet2!$A$2:$B$33,MOD(ROW()-2,32)+1,COLUMN()-2)</f>
        <v>Vert10</v>
      </c>
    </row>
    <row r="1068" spans="2:3" x14ac:dyDescent="0.2">
      <c r="B1068">
        <f>INDEX(Sheet2!$A$2:$B$33,MOD(ROW()-2,32)+1,COLUMN()-2)</f>
        <v>2</v>
      </c>
      <c r="C1068" t="str">
        <f>INDEX(Sheet2!$A$2:$B$33,MOD(ROW()-2,32)+1,COLUMN()-2)</f>
        <v>Vert11</v>
      </c>
    </row>
    <row r="1069" spans="2:3" x14ac:dyDescent="0.2">
      <c r="B1069">
        <f>INDEX(Sheet2!$A$2:$B$33,MOD(ROW()-2,32)+1,COLUMN()-2)</f>
        <v>2</v>
      </c>
      <c r="C1069" t="str">
        <f>INDEX(Sheet2!$A$2:$B$33,MOD(ROW()-2,32)+1,COLUMN()-2)</f>
        <v>Vert12</v>
      </c>
    </row>
    <row r="1070" spans="2:3" x14ac:dyDescent="0.2">
      <c r="B1070">
        <f>INDEX(Sheet2!$A$2:$B$33,MOD(ROW()-2,32)+1,COLUMN()-2)</f>
        <v>2</v>
      </c>
      <c r="C1070" t="str">
        <f>INDEX(Sheet2!$A$2:$B$33,MOD(ROW()-2,32)+1,COLUMN()-2)</f>
        <v>Vert13</v>
      </c>
    </row>
    <row r="1071" spans="2:3" x14ac:dyDescent="0.2">
      <c r="B1071">
        <f>INDEX(Sheet2!$A$2:$B$33,MOD(ROW()-2,32)+1,COLUMN()-2)</f>
        <v>2</v>
      </c>
      <c r="C1071" t="str">
        <f>INDEX(Sheet2!$A$2:$B$33,MOD(ROW()-2,32)+1,COLUMN()-2)</f>
        <v>Vert14</v>
      </c>
    </row>
    <row r="1072" spans="2:3" x14ac:dyDescent="0.2">
      <c r="B1072">
        <f>INDEX(Sheet2!$A$2:$B$33,MOD(ROW()-2,32)+1,COLUMN()-2)</f>
        <v>2</v>
      </c>
      <c r="C1072" t="str">
        <f>INDEX(Sheet2!$A$2:$B$33,MOD(ROW()-2,32)+1,COLUMN()-2)</f>
        <v>Vert15</v>
      </c>
    </row>
    <row r="1073" spans="2:3" x14ac:dyDescent="0.2">
      <c r="B1073">
        <f>INDEX(Sheet2!$A$2:$B$33,MOD(ROW()-2,32)+1,COLUMN()-2)</f>
        <v>1</v>
      </c>
      <c r="C1073" t="str">
        <f>INDEX(Sheet2!$A$2:$B$33,MOD(ROW()-2,32)+1,COLUMN()-2)</f>
        <v>Vert16</v>
      </c>
    </row>
    <row r="1074" spans="2:3" x14ac:dyDescent="0.2">
      <c r="B1074">
        <f>INDEX(Sheet2!$A$2:$B$33,MOD(ROW()-2,32)+1,COLUMN()-2)</f>
        <v>1</v>
      </c>
      <c r="C1074" t="str">
        <f>INDEX(Sheet2!$A$2:$B$33,MOD(ROW()-2,32)+1,COLUMN()-2)</f>
        <v>Vert17</v>
      </c>
    </row>
    <row r="1075" spans="2:3" x14ac:dyDescent="0.2">
      <c r="B1075">
        <f>INDEX(Sheet2!$A$2:$B$33,MOD(ROW()-2,32)+1,COLUMN()-2)</f>
        <v>1</v>
      </c>
      <c r="C1075" t="str">
        <f>INDEX(Sheet2!$A$2:$B$33,MOD(ROW()-2,32)+1,COLUMN()-2)</f>
        <v>Vert18</v>
      </c>
    </row>
    <row r="1076" spans="2:3" x14ac:dyDescent="0.2">
      <c r="B1076">
        <f>INDEX(Sheet2!$A$2:$B$33,MOD(ROW()-2,32)+1,COLUMN()-2)</f>
        <v>1</v>
      </c>
      <c r="C1076" t="str">
        <f>INDEX(Sheet2!$A$2:$B$33,MOD(ROW()-2,32)+1,COLUMN()-2)</f>
        <v>Vert19</v>
      </c>
    </row>
    <row r="1077" spans="2:3" x14ac:dyDescent="0.2">
      <c r="B1077">
        <f>INDEX(Sheet2!$A$2:$B$33,MOD(ROW()-2,32)+1,COLUMN()-2)</f>
        <v>1</v>
      </c>
      <c r="C1077" t="str">
        <f>INDEX(Sheet2!$A$2:$B$33,MOD(ROW()-2,32)+1,COLUMN()-2)</f>
        <v>Vert20</v>
      </c>
    </row>
    <row r="1078" spans="2:3" x14ac:dyDescent="0.2">
      <c r="B1078">
        <f>INDEX(Sheet2!$A$2:$B$33,MOD(ROW()-2,32)+1,COLUMN()-2)</f>
        <v>1</v>
      </c>
      <c r="C1078" t="str">
        <f>INDEX(Sheet2!$A$2:$B$33,MOD(ROW()-2,32)+1,COLUMN()-2)</f>
        <v>Vert21</v>
      </c>
    </row>
    <row r="1079" spans="2:3" x14ac:dyDescent="0.2">
      <c r="B1079">
        <f>INDEX(Sheet2!$A$2:$B$33,MOD(ROW()-2,32)+1,COLUMN()-2)</f>
        <v>1</v>
      </c>
      <c r="C1079" t="str">
        <f>INDEX(Sheet2!$A$2:$B$33,MOD(ROW()-2,32)+1,COLUMN()-2)</f>
        <v>Vert22</v>
      </c>
    </row>
    <row r="1080" spans="2:3" x14ac:dyDescent="0.2">
      <c r="B1080">
        <f>INDEX(Sheet2!$A$2:$B$33,MOD(ROW()-2,32)+1,COLUMN()-2)</f>
        <v>1</v>
      </c>
      <c r="C1080" t="str">
        <f>INDEX(Sheet2!$A$2:$B$33,MOD(ROW()-2,32)+1,COLUMN()-2)</f>
        <v>Vert23</v>
      </c>
    </row>
    <row r="1081" spans="2:3" x14ac:dyDescent="0.2">
      <c r="B1081">
        <f>INDEX(Sheet2!$A$2:$B$33,MOD(ROW()-2,32)+1,COLUMN()-2)</f>
        <v>1</v>
      </c>
      <c r="C1081" t="str">
        <f>INDEX(Sheet2!$A$2:$B$33,MOD(ROW()-2,32)+1,COLUMN()-2)</f>
        <v>Vert24</v>
      </c>
    </row>
    <row r="1082" spans="2:3" x14ac:dyDescent="0.2">
      <c r="B1082">
        <f>INDEX(Sheet2!$A$2:$B$33,MOD(ROW()-2,32)+1,COLUMN()-2)</f>
        <v>2</v>
      </c>
      <c r="C1082" t="str">
        <f>INDEX(Sheet2!$A$2:$B$33,MOD(ROW()-2,32)+1,COLUMN()-2)</f>
        <v>Vert25</v>
      </c>
    </row>
    <row r="1083" spans="2:3" x14ac:dyDescent="0.2">
      <c r="B1083">
        <f>INDEX(Sheet2!$A$2:$B$33,MOD(ROW()-2,32)+1,COLUMN()-2)</f>
        <v>2</v>
      </c>
      <c r="C1083" t="str">
        <f>INDEX(Sheet2!$A$2:$B$33,MOD(ROW()-2,32)+1,COLUMN()-2)</f>
        <v>Vert26</v>
      </c>
    </row>
    <row r="1084" spans="2:3" x14ac:dyDescent="0.2">
      <c r="B1084">
        <f>INDEX(Sheet2!$A$2:$B$33,MOD(ROW()-2,32)+1,COLUMN()-2)</f>
        <v>3</v>
      </c>
      <c r="C1084" t="str">
        <f>INDEX(Sheet2!$A$2:$B$33,MOD(ROW()-2,32)+1,COLUMN()-2)</f>
        <v>Vert27</v>
      </c>
    </row>
    <row r="1085" spans="2:3" x14ac:dyDescent="0.2">
      <c r="B1085">
        <f>INDEX(Sheet2!$A$2:$B$33,MOD(ROW()-2,32)+1,COLUMN()-2)</f>
        <v>34</v>
      </c>
      <c r="C1085" t="str">
        <f>INDEX(Sheet2!$A$2:$B$33,MOD(ROW()-2,32)+1,COLUMN()-2)</f>
        <v>Vert28</v>
      </c>
    </row>
    <row r="1086" spans="2:3" x14ac:dyDescent="0.2">
      <c r="B1086">
        <f>INDEX(Sheet2!$A$2:$B$33,MOD(ROW()-2,32)+1,COLUMN()-2)</f>
        <v>4</v>
      </c>
      <c r="C1086" t="str">
        <f>INDEX(Sheet2!$A$2:$B$33,MOD(ROW()-2,32)+1,COLUMN()-2)</f>
        <v>Vert29</v>
      </c>
    </row>
    <row r="1087" spans="2:3" x14ac:dyDescent="0.2">
      <c r="B1087">
        <f>INDEX(Sheet2!$A$2:$B$33,MOD(ROW()-2,32)+1,COLUMN()-2)</f>
        <v>1</v>
      </c>
      <c r="C1087" t="str">
        <f>INDEX(Sheet2!$A$2:$B$33,MOD(ROW()-2,32)+1,COLUMN()-2)</f>
        <v>Vert30</v>
      </c>
    </row>
    <row r="1088" spans="2:3" x14ac:dyDescent="0.2">
      <c r="B1088">
        <f>INDEX(Sheet2!$A$2:$B$33,MOD(ROW()-2,32)+1,COLUMN()-2)</f>
        <v>2</v>
      </c>
      <c r="C1088" t="str">
        <f>INDEX(Sheet2!$A$2:$B$33,MOD(ROW()-2,32)+1,COLUMN()-2)</f>
        <v>Vert31</v>
      </c>
    </row>
    <row r="1089" spans="2:3" x14ac:dyDescent="0.2">
      <c r="B1089">
        <f>INDEX(Sheet2!$A$2:$B$33,MOD(ROW()-2,32)+1,COLUMN()-2)</f>
        <v>2</v>
      </c>
      <c r="C1089" t="str">
        <f>INDEX(Sheet2!$A$2:$B$33,MOD(ROW()-2,32)+1,COLUMN()-2)</f>
        <v>Vert32</v>
      </c>
    </row>
    <row r="1090" spans="2:3" x14ac:dyDescent="0.2">
      <c r="B1090">
        <f>INDEX(Sheet2!$A$2:$B$33,MOD(ROW()-2,32)+1,COLUMN()-2)</f>
        <v>1</v>
      </c>
      <c r="C1090" t="str">
        <f>INDEX(Sheet2!$A$2:$B$33,MOD(ROW()-2,32)+1,COLUMN()-2)</f>
        <v>Vert1</v>
      </c>
    </row>
    <row r="1091" spans="2:3" x14ac:dyDescent="0.2">
      <c r="B1091">
        <f>INDEX(Sheet2!$A$2:$B$33,MOD(ROW()-2,32)+1,COLUMN()-2)</f>
        <v>2</v>
      </c>
      <c r="C1091" t="str">
        <f>INDEX(Sheet2!$A$2:$B$33,MOD(ROW()-2,32)+1,COLUMN()-2)</f>
        <v>Vert2</v>
      </c>
    </row>
    <row r="1092" spans="2:3" x14ac:dyDescent="0.2">
      <c r="B1092">
        <f>INDEX(Sheet2!$A$2:$B$33,MOD(ROW()-2,32)+1,COLUMN()-2)</f>
        <v>1</v>
      </c>
      <c r="C1092" t="str">
        <f>INDEX(Sheet2!$A$2:$B$33,MOD(ROW()-2,32)+1,COLUMN()-2)</f>
        <v>Vert3</v>
      </c>
    </row>
    <row r="1093" spans="2:3" x14ac:dyDescent="0.2">
      <c r="B1093">
        <f>INDEX(Sheet2!$A$2:$B$33,MOD(ROW()-2,32)+1,COLUMN()-2)</f>
        <v>2</v>
      </c>
      <c r="C1093" t="str">
        <f>INDEX(Sheet2!$A$2:$B$33,MOD(ROW()-2,32)+1,COLUMN()-2)</f>
        <v>Vert4</v>
      </c>
    </row>
    <row r="1094" spans="2:3" x14ac:dyDescent="0.2">
      <c r="B1094">
        <f>INDEX(Sheet2!$A$2:$B$33,MOD(ROW()-2,32)+1,COLUMN()-2)</f>
        <v>3</v>
      </c>
      <c r="C1094" t="str">
        <f>INDEX(Sheet2!$A$2:$B$33,MOD(ROW()-2,32)+1,COLUMN()-2)</f>
        <v>Vert5</v>
      </c>
    </row>
    <row r="1095" spans="2:3" x14ac:dyDescent="0.2">
      <c r="B1095">
        <f>INDEX(Sheet2!$A$2:$B$33,MOD(ROW()-2,32)+1,COLUMN()-2)</f>
        <v>4</v>
      </c>
      <c r="C1095" t="str">
        <f>INDEX(Sheet2!$A$2:$B$33,MOD(ROW()-2,32)+1,COLUMN()-2)</f>
        <v>Vert6</v>
      </c>
    </row>
    <row r="1096" spans="2:3" x14ac:dyDescent="0.2">
      <c r="B1096">
        <f>INDEX(Sheet2!$A$2:$B$33,MOD(ROW()-2,32)+1,COLUMN()-2)</f>
        <v>4</v>
      </c>
      <c r="C1096" t="str">
        <f>INDEX(Sheet2!$A$2:$B$33,MOD(ROW()-2,32)+1,COLUMN()-2)</f>
        <v>Vert7</v>
      </c>
    </row>
    <row r="1097" spans="2:3" x14ac:dyDescent="0.2">
      <c r="B1097">
        <f>INDEX(Sheet2!$A$2:$B$33,MOD(ROW()-2,32)+1,COLUMN()-2)</f>
        <v>2</v>
      </c>
      <c r="C1097" t="str">
        <f>INDEX(Sheet2!$A$2:$B$33,MOD(ROW()-2,32)+1,COLUMN()-2)</f>
        <v>Vert8</v>
      </c>
    </row>
    <row r="1098" spans="2:3" x14ac:dyDescent="0.2">
      <c r="B1098">
        <f>INDEX(Sheet2!$A$2:$B$33,MOD(ROW()-2,32)+1,COLUMN()-2)</f>
        <v>1</v>
      </c>
      <c r="C1098" t="str">
        <f>INDEX(Sheet2!$A$2:$B$33,MOD(ROW()-2,32)+1,COLUMN()-2)</f>
        <v>Vert9</v>
      </c>
    </row>
    <row r="1099" spans="2:3" x14ac:dyDescent="0.2">
      <c r="B1099">
        <f>INDEX(Sheet2!$A$2:$B$33,MOD(ROW()-2,32)+1,COLUMN()-2)</f>
        <v>2</v>
      </c>
      <c r="C1099" t="str">
        <f>INDEX(Sheet2!$A$2:$B$33,MOD(ROW()-2,32)+1,COLUMN()-2)</f>
        <v>Vert10</v>
      </c>
    </row>
    <row r="1100" spans="2:3" x14ac:dyDescent="0.2">
      <c r="B1100">
        <f>INDEX(Sheet2!$A$2:$B$33,MOD(ROW()-2,32)+1,COLUMN()-2)</f>
        <v>2</v>
      </c>
      <c r="C1100" t="str">
        <f>INDEX(Sheet2!$A$2:$B$33,MOD(ROW()-2,32)+1,COLUMN()-2)</f>
        <v>Vert11</v>
      </c>
    </row>
    <row r="1101" spans="2:3" x14ac:dyDescent="0.2">
      <c r="B1101">
        <f>INDEX(Sheet2!$A$2:$B$33,MOD(ROW()-2,32)+1,COLUMN()-2)</f>
        <v>2</v>
      </c>
      <c r="C1101" t="str">
        <f>INDEX(Sheet2!$A$2:$B$33,MOD(ROW()-2,32)+1,COLUMN()-2)</f>
        <v>Vert12</v>
      </c>
    </row>
    <row r="1102" spans="2:3" x14ac:dyDescent="0.2">
      <c r="B1102">
        <f>INDEX(Sheet2!$A$2:$B$33,MOD(ROW()-2,32)+1,COLUMN()-2)</f>
        <v>2</v>
      </c>
      <c r="C1102" t="str">
        <f>INDEX(Sheet2!$A$2:$B$33,MOD(ROW()-2,32)+1,COLUMN()-2)</f>
        <v>Vert13</v>
      </c>
    </row>
    <row r="1103" spans="2:3" x14ac:dyDescent="0.2">
      <c r="B1103">
        <f>INDEX(Sheet2!$A$2:$B$33,MOD(ROW()-2,32)+1,COLUMN()-2)</f>
        <v>2</v>
      </c>
      <c r="C1103" t="str">
        <f>INDEX(Sheet2!$A$2:$B$33,MOD(ROW()-2,32)+1,COLUMN()-2)</f>
        <v>Vert14</v>
      </c>
    </row>
    <row r="1104" spans="2:3" x14ac:dyDescent="0.2">
      <c r="B1104">
        <f>INDEX(Sheet2!$A$2:$B$33,MOD(ROW()-2,32)+1,COLUMN()-2)</f>
        <v>2</v>
      </c>
      <c r="C1104" t="str">
        <f>INDEX(Sheet2!$A$2:$B$33,MOD(ROW()-2,32)+1,COLUMN()-2)</f>
        <v>Vert15</v>
      </c>
    </row>
    <row r="1105" spans="2:3" x14ac:dyDescent="0.2">
      <c r="B1105">
        <f>INDEX(Sheet2!$A$2:$B$33,MOD(ROW()-2,32)+1,COLUMN()-2)</f>
        <v>1</v>
      </c>
      <c r="C1105" t="str">
        <f>INDEX(Sheet2!$A$2:$B$33,MOD(ROW()-2,32)+1,COLUMN()-2)</f>
        <v>Vert16</v>
      </c>
    </row>
    <row r="1106" spans="2:3" x14ac:dyDescent="0.2">
      <c r="B1106">
        <f>INDEX(Sheet2!$A$2:$B$33,MOD(ROW()-2,32)+1,COLUMN()-2)</f>
        <v>1</v>
      </c>
      <c r="C1106" t="str">
        <f>INDEX(Sheet2!$A$2:$B$33,MOD(ROW()-2,32)+1,COLUMN()-2)</f>
        <v>Vert17</v>
      </c>
    </row>
    <row r="1107" spans="2:3" x14ac:dyDescent="0.2">
      <c r="B1107">
        <f>INDEX(Sheet2!$A$2:$B$33,MOD(ROW()-2,32)+1,COLUMN()-2)</f>
        <v>1</v>
      </c>
      <c r="C1107" t="str">
        <f>INDEX(Sheet2!$A$2:$B$33,MOD(ROW()-2,32)+1,COLUMN()-2)</f>
        <v>Vert18</v>
      </c>
    </row>
    <row r="1108" spans="2:3" x14ac:dyDescent="0.2">
      <c r="B1108">
        <f>INDEX(Sheet2!$A$2:$B$33,MOD(ROW()-2,32)+1,COLUMN()-2)</f>
        <v>1</v>
      </c>
      <c r="C1108" t="str">
        <f>INDEX(Sheet2!$A$2:$B$33,MOD(ROW()-2,32)+1,COLUMN()-2)</f>
        <v>Vert19</v>
      </c>
    </row>
    <row r="1109" spans="2:3" x14ac:dyDescent="0.2">
      <c r="B1109">
        <f>INDEX(Sheet2!$A$2:$B$33,MOD(ROW()-2,32)+1,COLUMN()-2)</f>
        <v>1</v>
      </c>
      <c r="C1109" t="str">
        <f>INDEX(Sheet2!$A$2:$B$33,MOD(ROW()-2,32)+1,COLUMN()-2)</f>
        <v>Vert20</v>
      </c>
    </row>
    <row r="1110" spans="2:3" x14ac:dyDescent="0.2">
      <c r="B1110">
        <f>INDEX(Sheet2!$A$2:$B$33,MOD(ROW()-2,32)+1,COLUMN()-2)</f>
        <v>1</v>
      </c>
      <c r="C1110" t="str">
        <f>INDEX(Sheet2!$A$2:$B$33,MOD(ROW()-2,32)+1,COLUMN()-2)</f>
        <v>Vert21</v>
      </c>
    </row>
    <row r="1111" spans="2:3" x14ac:dyDescent="0.2">
      <c r="B1111">
        <f>INDEX(Sheet2!$A$2:$B$33,MOD(ROW()-2,32)+1,COLUMN()-2)</f>
        <v>1</v>
      </c>
      <c r="C1111" t="str">
        <f>INDEX(Sheet2!$A$2:$B$33,MOD(ROW()-2,32)+1,COLUMN()-2)</f>
        <v>Vert22</v>
      </c>
    </row>
    <row r="1112" spans="2:3" x14ac:dyDescent="0.2">
      <c r="B1112">
        <f>INDEX(Sheet2!$A$2:$B$33,MOD(ROW()-2,32)+1,COLUMN()-2)</f>
        <v>1</v>
      </c>
      <c r="C1112" t="str">
        <f>INDEX(Sheet2!$A$2:$B$33,MOD(ROW()-2,32)+1,COLUMN()-2)</f>
        <v>Vert23</v>
      </c>
    </row>
    <row r="1113" spans="2:3" x14ac:dyDescent="0.2">
      <c r="B1113">
        <f>INDEX(Sheet2!$A$2:$B$33,MOD(ROW()-2,32)+1,COLUMN()-2)</f>
        <v>1</v>
      </c>
      <c r="C1113" t="str">
        <f>INDEX(Sheet2!$A$2:$B$33,MOD(ROW()-2,32)+1,COLUMN()-2)</f>
        <v>Vert24</v>
      </c>
    </row>
    <row r="1114" spans="2:3" x14ac:dyDescent="0.2">
      <c r="B1114">
        <f>INDEX(Sheet2!$A$2:$B$33,MOD(ROW()-2,32)+1,COLUMN()-2)</f>
        <v>2</v>
      </c>
      <c r="C1114" t="str">
        <f>INDEX(Sheet2!$A$2:$B$33,MOD(ROW()-2,32)+1,COLUMN()-2)</f>
        <v>Vert25</v>
      </c>
    </row>
    <row r="1115" spans="2:3" x14ac:dyDescent="0.2">
      <c r="B1115">
        <f>INDEX(Sheet2!$A$2:$B$33,MOD(ROW()-2,32)+1,COLUMN()-2)</f>
        <v>2</v>
      </c>
      <c r="C1115" t="str">
        <f>INDEX(Sheet2!$A$2:$B$33,MOD(ROW()-2,32)+1,COLUMN()-2)</f>
        <v>Vert26</v>
      </c>
    </row>
    <row r="1116" spans="2:3" x14ac:dyDescent="0.2">
      <c r="B1116">
        <f>INDEX(Sheet2!$A$2:$B$33,MOD(ROW()-2,32)+1,COLUMN()-2)</f>
        <v>3</v>
      </c>
      <c r="C1116" t="str">
        <f>INDEX(Sheet2!$A$2:$B$33,MOD(ROW()-2,32)+1,COLUMN()-2)</f>
        <v>Vert27</v>
      </c>
    </row>
    <row r="1117" spans="2:3" x14ac:dyDescent="0.2">
      <c r="B1117">
        <f>INDEX(Sheet2!$A$2:$B$33,MOD(ROW()-2,32)+1,COLUMN()-2)</f>
        <v>34</v>
      </c>
      <c r="C1117" t="str">
        <f>INDEX(Sheet2!$A$2:$B$33,MOD(ROW()-2,32)+1,COLUMN()-2)</f>
        <v>Vert28</v>
      </c>
    </row>
    <row r="1118" spans="2:3" x14ac:dyDescent="0.2">
      <c r="B1118">
        <f>INDEX(Sheet2!$A$2:$B$33,MOD(ROW()-2,32)+1,COLUMN()-2)</f>
        <v>4</v>
      </c>
      <c r="C1118" t="str">
        <f>INDEX(Sheet2!$A$2:$B$33,MOD(ROW()-2,32)+1,COLUMN()-2)</f>
        <v>Vert29</v>
      </c>
    </row>
    <row r="1119" spans="2:3" x14ac:dyDescent="0.2">
      <c r="B1119">
        <f>INDEX(Sheet2!$A$2:$B$33,MOD(ROW()-2,32)+1,COLUMN()-2)</f>
        <v>1</v>
      </c>
      <c r="C1119" t="str">
        <f>INDEX(Sheet2!$A$2:$B$33,MOD(ROW()-2,32)+1,COLUMN()-2)</f>
        <v>Vert30</v>
      </c>
    </row>
    <row r="1120" spans="2:3" x14ac:dyDescent="0.2">
      <c r="B1120">
        <f>INDEX(Sheet2!$A$2:$B$33,MOD(ROW()-2,32)+1,COLUMN()-2)</f>
        <v>2</v>
      </c>
      <c r="C1120" t="str">
        <f>INDEX(Sheet2!$A$2:$B$33,MOD(ROW()-2,32)+1,COLUMN()-2)</f>
        <v>Vert31</v>
      </c>
    </row>
    <row r="1121" spans="2:3" x14ac:dyDescent="0.2">
      <c r="B1121">
        <f>INDEX(Sheet2!$A$2:$B$33,MOD(ROW()-2,32)+1,COLUMN()-2)</f>
        <v>2</v>
      </c>
      <c r="C1121" t="str">
        <f>INDEX(Sheet2!$A$2:$B$33,MOD(ROW()-2,32)+1,COLUMN()-2)</f>
        <v>Vert32</v>
      </c>
    </row>
    <row r="1122" spans="2:3" x14ac:dyDescent="0.2">
      <c r="B1122">
        <f>INDEX(Sheet2!$A$2:$B$33,MOD(ROW()-2,32)+1,COLUMN()-2)</f>
        <v>1</v>
      </c>
      <c r="C1122" t="str">
        <f>INDEX(Sheet2!$A$2:$B$33,MOD(ROW()-2,32)+1,COLUMN()-2)</f>
        <v>Vert1</v>
      </c>
    </row>
    <row r="1123" spans="2:3" x14ac:dyDescent="0.2">
      <c r="B1123">
        <f>INDEX(Sheet2!$A$2:$B$33,MOD(ROW()-2,32)+1,COLUMN()-2)</f>
        <v>2</v>
      </c>
      <c r="C1123" t="str">
        <f>INDEX(Sheet2!$A$2:$B$33,MOD(ROW()-2,32)+1,COLUMN()-2)</f>
        <v>Vert2</v>
      </c>
    </row>
    <row r="1124" spans="2:3" x14ac:dyDescent="0.2">
      <c r="B1124">
        <f>INDEX(Sheet2!$A$2:$B$33,MOD(ROW()-2,32)+1,COLUMN()-2)</f>
        <v>1</v>
      </c>
      <c r="C1124" t="str">
        <f>INDEX(Sheet2!$A$2:$B$33,MOD(ROW()-2,32)+1,COLUMN()-2)</f>
        <v>Vert3</v>
      </c>
    </row>
    <row r="1125" spans="2:3" x14ac:dyDescent="0.2">
      <c r="B1125">
        <f>INDEX(Sheet2!$A$2:$B$33,MOD(ROW()-2,32)+1,COLUMN()-2)</f>
        <v>2</v>
      </c>
      <c r="C1125" t="str">
        <f>INDEX(Sheet2!$A$2:$B$33,MOD(ROW()-2,32)+1,COLUMN()-2)</f>
        <v>Vert4</v>
      </c>
    </row>
    <row r="1126" spans="2:3" x14ac:dyDescent="0.2">
      <c r="B1126">
        <f>INDEX(Sheet2!$A$2:$B$33,MOD(ROW()-2,32)+1,COLUMN()-2)</f>
        <v>3</v>
      </c>
      <c r="C1126" t="str">
        <f>INDEX(Sheet2!$A$2:$B$33,MOD(ROW()-2,32)+1,COLUMN()-2)</f>
        <v>Vert5</v>
      </c>
    </row>
    <row r="1127" spans="2:3" x14ac:dyDescent="0.2">
      <c r="B1127">
        <f>INDEX(Sheet2!$A$2:$B$33,MOD(ROW()-2,32)+1,COLUMN()-2)</f>
        <v>4</v>
      </c>
      <c r="C1127" t="str">
        <f>INDEX(Sheet2!$A$2:$B$33,MOD(ROW()-2,32)+1,COLUMN()-2)</f>
        <v>Vert6</v>
      </c>
    </row>
    <row r="1128" spans="2:3" x14ac:dyDescent="0.2">
      <c r="B1128">
        <f>INDEX(Sheet2!$A$2:$B$33,MOD(ROW()-2,32)+1,COLUMN()-2)</f>
        <v>4</v>
      </c>
      <c r="C1128" t="str">
        <f>INDEX(Sheet2!$A$2:$B$33,MOD(ROW()-2,32)+1,COLUMN()-2)</f>
        <v>Vert7</v>
      </c>
    </row>
    <row r="1129" spans="2:3" x14ac:dyDescent="0.2">
      <c r="B1129">
        <f>INDEX(Sheet2!$A$2:$B$33,MOD(ROW()-2,32)+1,COLUMN()-2)</f>
        <v>2</v>
      </c>
      <c r="C1129" t="str">
        <f>INDEX(Sheet2!$A$2:$B$33,MOD(ROW()-2,32)+1,COLUMN()-2)</f>
        <v>Vert8</v>
      </c>
    </row>
    <row r="1130" spans="2:3" x14ac:dyDescent="0.2">
      <c r="B1130">
        <f>INDEX(Sheet2!$A$2:$B$33,MOD(ROW()-2,32)+1,COLUMN()-2)</f>
        <v>1</v>
      </c>
      <c r="C1130" t="str">
        <f>INDEX(Sheet2!$A$2:$B$33,MOD(ROW()-2,32)+1,COLUMN()-2)</f>
        <v>Vert9</v>
      </c>
    </row>
    <row r="1131" spans="2:3" x14ac:dyDescent="0.2">
      <c r="B1131">
        <f>INDEX(Sheet2!$A$2:$B$33,MOD(ROW()-2,32)+1,COLUMN()-2)</f>
        <v>2</v>
      </c>
      <c r="C1131" t="str">
        <f>INDEX(Sheet2!$A$2:$B$33,MOD(ROW()-2,32)+1,COLUMN()-2)</f>
        <v>Vert10</v>
      </c>
    </row>
    <row r="1132" spans="2:3" x14ac:dyDescent="0.2">
      <c r="B1132">
        <f>INDEX(Sheet2!$A$2:$B$33,MOD(ROW()-2,32)+1,COLUMN()-2)</f>
        <v>2</v>
      </c>
      <c r="C1132" t="str">
        <f>INDEX(Sheet2!$A$2:$B$33,MOD(ROW()-2,32)+1,COLUMN()-2)</f>
        <v>Vert11</v>
      </c>
    </row>
    <row r="1133" spans="2:3" x14ac:dyDescent="0.2">
      <c r="B1133">
        <f>INDEX(Sheet2!$A$2:$B$33,MOD(ROW()-2,32)+1,COLUMN()-2)</f>
        <v>2</v>
      </c>
      <c r="C1133" t="str">
        <f>INDEX(Sheet2!$A$2:$B$33,MOD(ROW()-2,32)+1,COLUMN()-2)</f>
        <v>Vert12</v>
      </c>
    </row>
    <row r="1134" spans="2:3" x14ac:dyDescent="0.2">
      <c r="B1134">
        <f>INDEX(Sheet2!$A$2:$B$33,MOD(ROW()-2,32)+1,COLUMN()-2)</f>
        <v>2</v>
      </c>
      <c r="C1134" t="str">
        <f>INDEX(Sheet2!$A$2:$B$33,MOD(ROW()-2,32)+1,COLUMN()-2)</f>
        <v>Vert13</v>
      </c>
    </row>
    <row r="1135" spans="2:3" x14ac:dyDescent="0.2">
      <c r="B1135">
        <f>INDEX(Sheet2!$A$2:$B$33,MOD(ROW()-2,32)+1,COLUMN()-2)</f>
        <v>2</v>
      </c>
      <c r="C1135" t="str">
        <f>INDEX(Sheet2!$A$2:$B$33,MOD(ROW()-2,32)+1,COLUMN()-2)</f>
        <v>Vert14</v>
      </c>
    </row>
    <row r="1136" spans="2:3" x14ac:dyDescent="0.2">
      <c r="B1136">
        <f>INDEX(Sheet2!$A$2:$B$33,MOD(ROW()-2,32)+1,COLUMN()-2)</f>
        <v>2</v>
      </c>
      <c r="C1136" t="str">
        <f>INDEX(Sheet2!$A$2:$B$33,MOD(ROW()-2,32)+1,COLUMN()-2)</f>
        <v>Vert15</v>
      </c>
    </row>
    <row r="1137" spans="2:3" x14ac:dyDescent="0.2">
      <c r="B1137">
        <f>INDEX(Sheet2!$A$2:$B$33,MOD(ROW()-2,32)+1,COLUMN()-2)</f>
        <v>1</v>
      </c>
      <c r="C1137" t="str">
        <f>INDEX(Sheet2!$A$2:$B$33,MOD(ROW()-2,32)+1,COLUMN()-2)</f>
        <v>Vert16</v>
      </c>
    </row>
    <row r="1138" spans="2:3" x14ac:dyDescent="0.2">
      <c r="B1138">
        <f>INDEX(Sheet2!$A$2:$B$33,MOD(ROW()-2,32)+1,COLUMN()-2)</f>
        <v>1</v>
      </c>
      <c r="C1138" t="str">
        <f>INDEX(Sheet2!$A$2:$B$33,MOD(ROW()-2,32)+1,COLUMN()-2)</f>
        <v>Vert17</v>
      </c>
    </row>
    <row r="1139" spans="2:3" x14ac:dyDescent="0.2">
      <c r="B1139">
        <f>INDEX(Sheet2!$A$2:$B$33,MOD(ROW()-2,32)+1,COLUMN()-2)</f>
        <v>1</v>
      </c>
      <c r="C1139" t="str">
        <f>INDEX(Sheet2!$A$2:$B$33,MOD(ROW()-2,32)+1,COLUMN()-2)</f>
        <v>Vert18</v>
      </c>
    </row>
    <row r="1140" spans="2:3" x14ac:dyDescent="0.2">
      <c r="B1140">
        <f>INDEX(Sheet2!$A$2:$B$33,MOD(ROW()-2,32)+1,COLUMN()-2)</f>
        <v>1</v>
      </c>
      <c r="C1140" t="str">
        <f>INDEX(Sheet2!$A$2:$B$33,MOD(ROW()-2,32)+1,COLUMN()-2)</f>
        <v>Vert19</v>
      </c>
    </row>
    <row r="1141" spans="2:3" x14ac:dyDescent="0.2">
      <c r="B1141">
        <f>INDEX(Sheet2!$A$2:$B$33,MOD(ROW()-2,32)+1,COLUMN()-2)</f>
        <v>1</v>
      </c>
      <c r="C1141" t="str">
        <f>INDEX(Sheet2!$A$2:$B$33,MOD(ROW()-2,32)+1,COLUMN()-2)</f>
        <v>Vert20</v>
      </c>
    </row>
    <row r="1142" spans="2:3" x14ac:dyDescent="0.2">
      <c r="B1142">
        <f>INDEX(Sheet2!$A$2:$B$33,MOD(ROW()-2,32)+1,COLUMN()-2)</f>
        <v>1</v>
      </c>
      <c r="C1142" t="str">
        <f>INDEX(Sheet2!$A$2:$B$33,MOD(ROW()-2,32)+1,COLUMN()-2)</f>
        <v>Vert21</v>
      </c>
    </row>
    <row r="1143" spans="2:3" x14ac:dyDescent="0.2">
      <c r="B1143">
        <f>INDEX(Sheet2!$A$2:$B$33,MOD(ROW()-2,32)+1,COLUMN()-2)</f>
        <v>1</v>
      </c>
      <c r="C1143" t="str">
        <f>INDEX(Sheet2!$A$2:$B$33,MOD(ROW()-2,32)+1,COLUMN()-2)</f>
        <v>Vert22</v>
      </c>
    </row>
    <row r="1144" spans="2:3" x14ac:dyDescent="0.2">
      <c r="B1144">
        <f>INDEX(Sheet2!$A$2:$B$33,MOD(ROW()-2,32)+1,COLUMN()-2)</f>
        <v>1</v>
      </c>
      <c r="C1144" t="str">
        <f>INDEX(Sheet2!$A$2:$B$33,MOD(ROW()-2,32)+1,COLUMN()-2)</f>
        <v>Vert23</v>
      </c>
    </row>
    <row r="1145" spans="2:3" x14ac:dyDescent="0.2">
      <c r="B1145">
        <f>INDEX(Sheet2!$A$2:$B$33,MOD(ROW()-2,32)+1,COLUMN()-2)</f>
        <v>1</v>
      </c>
      <c r="C1145" t="str">
        <f>INDEX(Sheet2!$A$2:$B$33,MOD(ROW()-2,32)+1,COLUMN()-2)</f>
        <v>Vert24</v>
      </c>
    </row>
    <row r="1146" spans="2:3" x14ac:dyDescent="0.2">
      <c r="B1146">
        <f>INDEX(Sheet2!$A$2:$B$33,MOD(ROW()-2,32)+1,COLUMN()-2)</f>
        <v>2</v>
      </c>
      <c r="C1146" t="str">
        <f>INDEX(Sheet2!$A$2:$B$33,MOD(ROW()-2,32)+1,COLUMN()-2)</f>
        <v>Vert25</v>
      </c>
    </row>
    <row r="1147" spans="2:3" x14ac:dyDescent="0.2">
      <c r="B1147">
        <f>INDEX(Sheet2!$A$2:$B$33,MOD(ROW()-2,32)+1,COLUMN()-2)</f>
        <v>2</v>
      </c>
      <c r="C1147" t="str">
        <f>INDEX(Sheet2!$A$2:$B$33,MOD(ROW()-2,32)+1,COLUMN()-2)</f>
        <v>Vert26</v>
      </c>
    </row>
    <row r="1148" spans="2:3" x14ac:dyDescent="0.2">
      <c r="B1148">
        <f>INDEX(Sheet2!$A$2:$B$33,MOD(ROW()-2,32)+1,COLUMN()-2)</f>
        <v>3</v>
      </c>
      <c r="C1148" t="str">
        <f>INDEX(Sheet2!$A$2:$B$33,MOD(ROW()-2,32)+1,COLUMN()-2)</f>
        <v>Vert27</v>
      </c>
    </row>
    <row r="1149" spans="2:3" x14ac:dyDescent="0.2">
      <c r="B1149">
        <f>INDEX(Sheet2!$A$2:$B$33,MOD(ROW()-2,32)+1,COLUMN()-2)</f>
        <v>34</v>
      </c>
      <c r="C1149" t="str">
        <f>INDEX(Sheet2!$A$2:$B$33,MOD(ROW()-2,32)+1,COLUMN()-2)</f>
        <v>Vert28</v>
      </c>
    </row>
    <row r="1150" spans="2:3" x14ac:dyDescent="0.2">
      <c r="B1150">
        <f>INDEX(Sheet2!$A$2:$B$33,MOD(ROW()-2,32)+1,COLUMN()-2)</f>
        <v>4</v>
      </c>
      <c r="C1150" t="str">
        <f>INDEX(Sheet2!$A$2:$B$33,MOD(ROW()-2,32)+1,COLUMN()-2)</f>
        <v>Vert29</v>
      </c>
    </row>
    <row r="1151" spans="2:3" x14ac:dyDescent="0.2">
      <c r="B1151">
        <f>INDEX(Sheet2!$A$2:$B$33,MOD(ROW()-2,32)+1,COLUMN()-2)</f>
        <v>1</v>
      </c>
      <c r="C1151" t="str">
        <f>INDEX(Sheet2!$A$2:$B$33,MOD(ROW()-2,32)+1,COLUMN()-2)</f>
        <v>Vert30</v>
      </c>
    </row>
    <row r="1152" spans="2:3" x14ac:dyDescent="0.2">
      <c r="B1152">
        <f>INDEX(Sheet2!$A$2:$B$33,MOD(ROW()-2,32)+1,COLUMN()-2)</f>
        <v>2</v>
      </c>
      <c r="C1152" t="str">
        <f>INDEX(Sheet2!$A$2:$B$33,MOD(ROW()-2,32)+1,COLUMN()-2)</f>
        <v>Vert31</v>
      </c>
    </row>
    <row r="1153" spans="2:3" x14ac:dyDescent="0.2">
      <c r="B1153">
        <f>INDEX(Sheet2!$A$2:$B$33,MOD(ROW()-2,32)+1,COLUMN()-2)</f>
        <v>2</v>
      </c>
      <c r="C1153" t="str">
        <f>INDEX(Sheet2!$A$2:$B$33,MOD(ROW()-2,32)+1,COLUMN()-2)</f>
        <v>Vert32</v>
      </c>
    </row>
    <row r="1154" spans="2:3" x14ac:dyDescent="0.2">
      <c r="B1154">
        <f>INDEX(Sheet2!$A$2:$B$33,MOD(ROW()-2,32)+1,COLUMN()-2)</f>
        <v>1</v>
      </c>
      <c r="C1154" t="str">
        <f>INDEX(Sheet2!$A$2:$B$33,MOD(ROW()-2,32)+1,COLUMN()-2)</f>
        <v>Vert1</v>
      </c>
    </row>
    <row r="1155" spans="2:3" x14ac:dyDescent="0.2">
      <c r="B1155">
        <f>INDEX(Sheet2!$A$2:$B$33,MOD(ROW()-2,32)+1,COLUMN()-2)</f>
        <v>2</v>
      </c>
      <c r="C1155" t="str">
        <f>INDEX(Sheet2!$A$2:$B$33,MOD(ROW()-2,32)+1,COLUMN()-2)</f>
        <v>Vert2</v>
      </c>
    </row>
    <row r="1156" spans="2:3" x14ac:dyDescent="0.2">
      <c r="B1156">
        <f>INDEX(Sheet2!$A$2:$B$33,MOD(ROW()-2,32)+1,COLUMN()-2)</f>
        <v>1</v>
      </c>
      <c r="C1156" t="str">
        <f>INDEX(Sheet2!$A$2:$B$33,MOD(ROW()-2,32)+1,COLUMN()-2)</f>
        <v>Vert3</v>
      </c>
    </row>
    <row r="1157" spans="2:3" x14ac:dyDescent="0.2">
      <c r="B1157">
        <f>INDEX(Sheet2!$A$2:$B$33,MOD(ROW()-2,32)+1,COLUMN()-2)</f>
        <v>2</v>
      </c>
      <c r="C1157" t="str">
        <f>INDEX(Sheet2!$A$2:$B$33,MOD(ROW()-2,32)+1,COLUMN()-2)</f>
        <v>Vert4</v>
      </c>
    </row>
    <row r="1158" spans="2:3" x14ac:dyDescent="0.2">
      <c r="B1158">
        <f>INDEX(Sheet2!$A$2:$B$33,MOD(ROW()-2,32)+1,COLUMN()-2)</f>
        <v>3</v>
      </c>
      <c r="C1158" t="str">
        <f>INDEX(Sheet2!$A$2:$B$33,MOD(ROW()-2,32)+1,COLUMN()-2)</f>
        <v>Vert5</v>
      </c>
    </row>
    <row r="1159" spans="2:3" x14ac:dyDescent="0.2">
      <c r="B1159">
        <f>INDEX(Sheet2!$A$2:$B$33,MOD(ROW()-2,32)+1,COLUMN()-2)</f>
        <v>4</v>
      </c>
      <c r="C1159" t="str">
        <f>INDEX(Sheet2!$A$2:$B$33,MOD(ROW()-2,32)+1,COLUMN()-2)</f>
        <v>Vert6</v>
      </c>
    </row>
    <row r="1160" spans="2:3" x14ac:dyDescent="0.2">
      <c r="B1160">
        <f>INDEX(Sheet2!$A$2:$B$33,MOD(ROW()-2,32)+1,COLUMN()-2)</f>
        <v>4</v>
      </c>
      <c r="C1160" t="str">
        <f>INDEX(Sheet2!$A$2:$B$33,MOD(ROW()-2,32)+1,COLUMN()-2)</f>
        <v>Vert7</v>
      </c>
    </row>
    <row r="1161" spans="2:3" x14ac:dyDescent="0.2">
      <c r="B1161">
        <f>INDEX(Sheet2!$A$2:$B$33,MOD(ROW()-2,32)+1,COLUMN()-2)</f>
        <v>2</v>
      </c>
      <c r="C1161" t="str">
        <f>INDEX(Sheet2!$A$2:$B$33,MOD(ROW()-2,32)+1,COLUMN()-2)</f>
        <v>Vert8</v>
      </c>
    </row>
    <row r="1162" spans="2:3" x14ac:dyDescent="0.2">
      <c r="B1162">
        <f>INDEX(Sheet2!$A$2:$B$33,MOD(ROW()-2,32)+1,COLUMN()-2)</f>
        <v>1</v>
      </c>
      <c r="C1162" t="str">
        <f>INDEX(Sheet2!$A$2:$B$33,MOD(ROW()-2,32)+1,COLUMN()-2)</f>
        <v>Vert9</v>
      </c>
    </row>
    <row r="1163" spans="2:3" x14ac:dyDescent="0.2">
      <c r="B1163">
        <f>INDEX(Sheet2!$A$2:$B$33,MOD(ROW()-2,32)+1,COLUMN()-2)</f>
        <v>2</v>
      </c>
      <c r="C1163" t="str">
        <f>INDEX(Sheet2!$A$2:$B$33,MOD(ROW()-2,32)+1,COLUMN()-2)</f>
        <v>Vert10</v>
      </c>
    </row>
    <row r="1164" spans="2:3" x14ac:dyDescent="0.2">
      <c r="B1164">
        <f>INDEX(Sheet2!$A$2:$B$33,MOD(ROW()-2,32)+1,COLUMN()-2)</f>
        <v>2</v>
      </c>
      <c r="C1164" t="str">
        <f>INDEX(Sheet2!$A$2:$B$33,MOD(ROW()-2,32)+1,COLUMN()-2)</f>
        <v>Vert11</v>
      </c>
    </row>
    <row r="1165" spans="2:3" x14ac:dyDescent="0.2">
      <c r="B1165">
        <f>INDEX(Sheet2!$A$2:$B$33,MOD(ROW()-2,32)+1,COLUMN()-2)</f>
        <v>2</v>
      </c>
      <c r="C1165" t="str">
        <f>INDEX(Sheet2!$A$2:$B$33,MOD(ROW()-2,32)+1,COLUMN()-2)</f>
        <v>Vert12</v>
      </c>
    </row>
    <row r="1166" spans="2:3" x14ac:dyDescent="0.2">
      <c r="B1166">
        <f>INDEX(Sheet2!$A$2:$B$33,MOD(ROW()-2,32)+1,COLUMN()-2)</f>
        <v>2</v>
      </c>
      <c r="C1166" t="str">
        <f>INDEX(Sheet2!$A$2:$B$33,MOD(ROW()-2,32)+1,COLUMN()-2)</f>
        <v>Vert13</v>
      </c>
    </row>
    <row r="1167" spans="2:3" x14ac:dyDescent="0.2">
      <c r="B1167">
        <f>INDEX(Sheet2!$A$2:$B$33,MOD(ROW()-2,32)+1,COLUMN()-2)</f>
        <v>2</v>
      </c>
      <c r="C1167" t="str">
        <f>INDEX(Sheet2!$A$2:$B$33,MOD(ROW()-2,32)+1,COLUMN()-2)</f>
        <v>Vert14</v>
      </c>
    </row>
    <row r="1168" spans="2:3" x14ac:dyDescent="0.2">
      <c r="B1168">
        <f>INDEX(Sheet2!$A$2:$B$33,MOD(ROW()-2,32)+1,COLUMN()-2)</f>
        <v>2</v>
      </c>
      <c r="C1168" t="str">
        <f>INDEX(Sheet2!$A$2:$B$33,MOD(ROW()-2,32)+1,COLUMN()-2)</f>
        <v>Vert15</v>
      </c>
    </row>
    <row r="1169" spans="2:3" x14ac:dyDescent="0.2">
      <c r="B1169">
        <f>INDEX(Sheet2!$A$2:$B$33,MOD(ROW()-2,32)+1,COLUMN()-2)</f>
        <v>1</v>
      </c>
      <c r="C1169" t="str">
        <f>INDEX(Sheet2!$A$2:$B$33,MOD(ROW()-2,32)+1,COLUMN()-2)</f>
        <v>Vert16</v>
      </c>
    </row>
    <row r="1170" spans="2:3" x14ac:dyDescent="0.2">
      <c r="B1170">
        <f>INDEX(Sheet2!$A$2:$B$33,MOD(ROW()-2,32)+1,COLUMN()-2)</f>
        <v>1</v>
      </c>
      <c r="C1170" t="str">
        <f>INDEX(Sheet2!$A$2:$B$33,MOD(ROW()-2,32)+1,COLUMN()-2)</f>
        <v>Vert17</v>
      </c>
    </row>
    <row r="1171" spans="2:3" x14ac:dyDescent="0.2">
      <c r="B1171">
        <f>INDEX(Sheet2!$A$2:$B$33,MOD(ROW()-2,32)+1,COLUMN()-2)</f>
        <v>1</v>
      </c>
      <c r="C1171" t="str">
        <f>INDEX(Sheet2!$A$2:$B$33,MOD(ROW()-2,32)+1,COLUMN()-2)</f>
        <v>Vert18</v>
      </c>
    </row>
    <row r="1172" spans="2:3" x14ac:dyDescent="0.2">
      <c r="B1172">
        <f>INDEX(Sheet2!$A$2:$B$33,MOD(ROW()-2,32)+1,COLUMN()-2)</f>
        <v>1</v>
      </c>
      <c r="C1172" t="str">
        <f>INDEX(Sheet2!$A$2:$B$33,MOD(ROW()-2,32)+1,COLUMN()-2)</f>
        <v>Vert19</v>
      </c>
    </row>
    <row r="1173" spans="2:3" x14ac:dyDescent="0.2">
      <c r="B1173">
        <f>INDEX(Sheet2!$A$2:$B$33,MOD(ROW()-2,32)+1,COLUMN()-2)</f>
        <v>1</v>
      </c>
      <c r="C1173" t="str">
        <f>INDEX(Sheet2!$A$2:$B$33,MOD(ROW()-2,32)+1,COLUMN()-2)</f>
        <v>Vert20</v>
      </c>
    </row>
    <row r="1174" spans="2:3" x14ac:dyDescent="0.2">
      <c r="B1174">
        <f>INDEX(Sheet2!$A$2:$B$33,MOD(ROW()-2,32)+1,COLUMN()-2)</f>
        <v>1</v>
      </c>
      <c r="C1174" t="str">
        <f>INDEX(Sheet2!$A$2:$B$33,MOD(ROW()-2,32)+1,COLUMN()-2)</f>
        <v>Vert21</v>
      </c>
    </row>
    <row r="1175" spans="2:3" x14ac:dyDescent="0.2">
      <c r="B1175">
        <f>INDEX(Sheet2!$A$2:$B$33,MOD(ROW()-2,32)+1,COLUMN()-2)</f>
        <v>1</v>
      </c>
      <c r="C1175" t="str">
        <f>INDEX(Sheet2!$A$2:$B$33,MOD(ROW()-2,32)+1,COLUMN()-2)</f>
        <v>Vert22</v>
      </c>
    </row>
    <row r="1176" spans="2:3" x14ac:dyDescent="0.2">
      <c r="B1176">
        <f>INDEX(Sheet2!$A$2:$B$33,MOD(ROW()-2,32)+1,COLUMN()-2)</f>
        <v>1</v>
      </c>
      <c r="C1176" t="str">
        <f>INDEX(Sheet2!$A$2:$B$33,MOD(ROW()-2,32)+1,COLUMN()-2)</f>
        <v>Vert23</v>
      </c>
    </row>
    <row r="1177" spans="2:3" x14ac:dyDescent="0.2">
      <c r="B1177">
        <f>INDEX(Sheet2!$A$2:$B$33,MOD(ROW()-2,32)+1,COLUMN()-2)</f>
        <v>1</v>
      </c>
      <c r="C1177" t="str">
        <f>INDEX(Sheet2!$A$2:$B$33,MOD(ROW()-2,32)+1,COLUMN()-2)</f>
        <v>Vert24</v>
      </c>
    </row>
    <row r="1178" spans="2:3" x14ac:dyDescent="0.2">
      <c r="B1178">
        <f>INDEX(Sheet2!$A$2:$B$33,MOD(ROW()-2,32)+1,COLUMN()-2)</f>
        <v>2</v>
      </c>
      <c r="C1178" t="str">
        <f>INDEX(Sheet2!$A$2:$B$33,MOD(ROW()-2,32)+1,COLUMN()-2)</f>
        <v>Vert25</v>
      </c>
    </row>
    <row r="1179" spans="2:3" x14ac:dyDescent="0.2">
      <c r="B1179">
        <f>INDEX(Sheet2!$A$2:$B$33,MOD(ROW()-2,32)+1,COLUMN()-2)</f>
        <v>2</v>
      </c>
      <c r="C1179" t="str">
        <f>INDEX(Sheet2!$A$2:$B$33,MOD(ROW()-2,32)+1,COLUMN()-2)</f>
        <v>Vert26</v>
      </c>
    </row>
    <row r="1180" spans="2:3" x14ac:dyDescent="0.2">
      <c r="B1180">
        <f>INDEX(Sheet2!$A$2:$B$33,MOD(ROW()-2,32)+1,COLUMN()-2)</f>
        <v>3</v>
      </c>
      <c r="C1180" t="str">
        <f>INDEX(Sheet2!$A$2:$B$33,MOD(ROW()-2,32)+1,COLUMN()-2)</f>
        <v>Vert27</v>
      </c>
    </row>
    <row r="1181" spans="2:3" x14ac:dyDescent="0.2">
      <c r="B1181">
        <f>INDEX(Sheet2!$A$2:$B$33,MOD(ROW()-2,32)+1,COLUMN()-2)</f>
        <v>34</v>
      </c>
      <c r="C1181" t="str">
        <f>INDEX(Sheet2!$A$2:$B$33,MOD(ROW()-2,32)+1,COLUMN()-2)</f>
        <v>Vert28</v>
      </c>
    </row>
    <row r="1182" spans="2:3" x14ac:dyDescent="0.2">
      <c r="B1182">
        <f>INDEX(Sheet2!$A$2:$B$33,MOD(ROW()-2,32)+1,COLUMN()-2)</f>
        <v>4</v>
      </c>
      <c r="C1182" t="str">
        <f>INDEX(Sheet2!$A$2:$B$33,MOD(ROW()-2,32)+1,COLUMN()-2)</f>
        <v>Vert29</v>
      </c>
    </row>
    <row r="1183" spans="2:3" x14ac:dyDescent="0.2">
      <c r="B1183">
        <f>INDEX(Sheet2!$A$2:$B$33,MOD(ROW()-2,32)+1,COLUMN()-2)</f>
        <v>1</v>
      </c>
      <c r="C1183" t="str">
        <f>INDEX(Sheet2!$A$2:$B$33,MOD(ROW()-2,32)+1,COLUMN()-2)</f>
        <v>Vert30</v>
      </c>
    </row>
    <row r="1184" spans="2:3" x14ac:dyDescent="0.2">
      <c r="B1184">
        <f>INDEX(Sheet2!$A$2:$B$33,MOD(ROW()-2,32)+1,COLUMN()-2)</f>
        <v>2</v>
      </c>
      <c r="C1184" t="str">
        <f>INDEX(Sheet2!$A$2:$B$33,MOD(ROW()-2,32)+1,COLUMN()-2)</f>
        <v>Vert31</v>
      </c>
    </row>
    <row r="1185" spans="2:3" x14ac:dyDescent="0.2">
      <c r="B1185">
        <f>INDEX(Sheet2!$A$2:$B$33,MOD(ROW()-2,32)+1,COLUMN()-2)</f>
        <v>2</v>
      </c>
      <c r="C1185" t="str">
        <f>INDEX(Sheet2!$A$2:$B$33,MOD(ROW()-2,32)+1,COLUMN()-2)</f>
        <v>Vert32</v>
      </c>
    </row>
    <row r="1186" spans="2:3" x14ac:dyDescent="0.2">
      <c r="B1186">
        <f>INDEX(Sheet2!$A$2:$B$33,MOD(ROW()-2,32)+1,COLUMN()-2)</f>
        <v>1</v>
      </c>
      <c r="C1186" t="str">
        <f>INDEX(Sheet2!$A$2:$B$33,MOD(ROW()-2,32)+1,COLUMN()-2)</f>
        <v>Vert1</v>
      </c>
    </row>
    <row r="1187" spans="2:3" x14ac:dyDescent="0.2">
      <c r="B1187">
        <f>INDEX(Sheet2!$A$2:$B$33,MOD(ROW()-2,32)+1,COLUMN()-2)</f>
        <v>2</v>
      </c>
      <c r="C1187" t="str">
        <f>INDEX(Sheet2!$A$2:$B$33,MOD(ROW()-2,32)+1,COLUMN()-2)</f>
        <v>Vert2</v>
      </c>
    </row>
    <row r="1188" spans="2:3" x14ac:dyDescent="0.2">
      <c r="B1188">
        <f>INDEX(Sheet2!$A$2:$B$33,MOD(ROW()-2,32)+1,COLUMN()-2)</f>
        <v>1</v>
      </c>
      <c r="C1188" t="str">
        <f>INDEX(Sheet2!$A$2:$B$33,MOD(ROW()-2,32)+1,COLUMN()-2)</f>
        <v>Vert3</v>
      </c>
    </row>
    <row r="1189" spans="2:3" x14ac:dyDescent="0.2">
      <c r="B1189">
        <f>INDEX(Sheet2!$A$2:$B$33,MOD(ROW()-2,32)+1,COLUMN()-2)</f>
        <v>2</v>
      </c>
      <c r="C1189" t="str">
        <f>INDEX(Sheet2!$A$2:$B$33,MOD(ROW()-2,32)+1,COLUMN()-2)</f>
        <v>Vert4</v>
      </c>
    </row>
    <row r="1190" spans="2:3" x14ac:dyDescent="0.2">
      <c r="B1190">
        <f>INDEX(Sheet2!$A$2:$B$33,MOD(ROW()-2,32)+1,COLUMN()-2)</f>
        <v>3</v>
      </c>
      <c r="C1190" t="str">
        <f>INDEX(Sheet2!$A$2:$B$33,MOD(ROW()-2,32)+1,COLUMN()-2)</f>
        <v>Vert5</v>
      </c>
    </row>
    <row r="1191" spans="2:3" x14ac:dyDescent="0.2">
      <c r="B1191">
        <f>INDEX(Sheet2!$A$2:$B$33,MOD(ROW()-2,32)+1,COLUMN()-2)</f>
        <v>4</v>
      </c>
      <c r="C1191" t="str">
        <f>INDEX(Sheet2!$A$2:$B$33,MOD(ROW()-2,32)+1,COLUMN()-2)</f>
        <v>Vert6</v>
      </c>
    </row>
    <row r="1192" spans="2:3" x14ac:dyDescent="0.2">
      <c r="B1192">
        <f>INDEX(Sheet2!$A$2:$B$33,MOD(ROW()-2,32)+1,COLUMN()-2)</f>
        <v>4</v>
      </c>
      <c r="C1192" t="str">
        <f>INDEX(Sheet2!$A$2:$B$33,MOD(ROW()-2,32)+1,COLUMN()-2)</f>
        <v>Vert7</v>
      </c>
    </row>
    <row r="1193" spans="2:3" x14ac:dyDescent="0.2">
      <c r="B1193">
        <f>INDEX(Sheet2!$A$2:$B$33,MOD(ROW()-2,32)+1,COLUMN()-2)</f>
        <v>2</v>
      </c>
      <c r="C1193" t="str">
        <f>INDEX(Sheet2!$A$2:$B$33,MOD(ROW()-2,32)+1,COLUMN()-2)</f>
        <v>Vert8</v>
      </c>
    </row>
    <row r="1194" spans="2:3" x14ac:dyDescent="0.2">
      <c r="B1194">
        <f>INDEX(Sheet2!$A$2:$B$33,MOD(ROW()-2,32)+1,COLUMN()-2)</f>
        <v>1</v>
      </c>
      <c r="C1194" t="str">
        <f>INDEX(Sheet2!$A$2:$B$33,MOD(ROW()-2,32)+1,COLUMN()-2)</f>
        <v>Vert9</v>
      </c>
    </row>
    <row r="1195" spans="2:3" x14ac:dyDescent="0.2">
      <c r="B1195">
        <f>INDEX(Sheet2!$A$2:$B$33,MOD(ROW()-2,32)+1,COLUMN()-2)</f>
        <v>2</v>
      </c>
      <c r="C1195" t="str">
        <f>INDEX(Sheet2!$A$2:$B$33,MOD(ROW()-2,32)+1,COLUMN()-2)</f>
        <v>Vert10</v>
      </c>
    </row>
    <row r="1196" spans="2:3" x14ac:dyDescent="0.2">
      <c r="B1196">
        <f>INDEX(Sheet2!$A$2:$B$33,MOD(ROW()-2,32)+1,COLUMN()-2)</f>
        <v>2</v>
      </c>
      <c r="C1196" t="str">
        <f>INDEX(Sheet2!$A$2:$B$33,MOD(ROW()-2,32)+1,COLUMN()-2)</f>
        <v>Vert11</v>
      </c>
    </row>
    <row r="1197" spans="2:3" x14ac:dyDescent="0.2">
      <c r="B1197">
        <f>INDEX(Sheet2!$A$2:$B$33,MOD(ROW()-2,32)+1,COLUMN()-2)</f>
        <v>2</v>
      </c>
      <c r="C1197" t="str">
        <f>INDEX(Sheet2!$A$2:$B$33,MOD(ROW()-2,32)+1,COLUMN()-2)</f>
        <v>Vert12</v>
      </c>
    </row>
    <row r="1198" spans="2:3" x14ac:dyDescent="0.2">
      <c r="B1198">
        <f>INDEX(Sheet2!$A$2:$B$33,MOD(ROW()-2,32)+1,COLUMN()-2)</f>
        <v>2</v>
      </c>
      <c r="C1198" t="str">
        <f>INDEX(Sheet2!$A$2:$B$33,MOD(ROW()-2,32)+1,COLUMN()-2)</f>
        <v>Vert13</v>
      </c>
    </row>
    <row r="1199" spans="2:3" x14ac:dyDescent="0.2">
      <c r="B1199">
        <f>INDEX(Sheet2!$A$2:$B$33,MOD(ROW()-2,32)+1,COLUMN()-2)</f>
        <v>2</v>
      </c>
      <c r="C1199" t="str">
        <f>INDEX(Sheet2!$A$2:$B$33,MOD(ROW()-2,32)+1,COLUMN()-2)</f>
        <v>Vert14</v>
      </c>
    </row>
    <row r="1200" spans="2:3" x14ac:dyDescent="0.2">
      <c r="B1200">
        <f>INDEX(Sheet2!$A$2:$B$33,MOD(ROW()-2,32)+1,COLUMN()-2)</f>
        <v>2</v>
      </c>
      <c r="C1200" t="str">
        <f>INDEX(Sheet2!$A$2:$B$33,MOD(ROW()-2,32)+1,COLUMN()-2)</f>
        <v>Vert15</v>
      </c>
    </row>
    <row r="1201" spans="2:3" x14ac:dyDescent="0.2">
      <c r="B1201">
        <f>INDEX(Sheet2!$A$2:$B$33,MOD(ROW()-2,32)+1,COLUMN()-2)</f>
        <v>1</v>
      </c>
      <c r="C1201" t="str">
        <f>INDEX(Sheet2!$A$2:$B$33,MOD(ROW()-2,32)+1,COLUMN()-2)</f>
        <v>Vert16</v>
      </c>
    </row>
    <row r="1202" spans="2:3" x14ac:dyDescent="0.2">
      <c r="B1202">
        <f>INDEX(Sheet2!$A$2:$B$33,MOD(ROW()-2,32)+1,COLUMN()-2)</f>
        <v>1</v>
      </c>
      <c r="C1202" t="str">
        <f>INDEX(Sheet2!$A$2:$B$33,MOD(ROW()-2,32)+1,COLUMN()-2)</f>
        <v>Vert17</v>
      </c>
    </row>
    <row r="1203" spans="2:3" x14ac:dyDescent="0.2">
      <c r="B1203">
        <f>INDEX(Sheet2!$A$2:$B$33,MOD(ROW()-2,32)+1,COLUMN()-2)</f>
        <v>1</v>
      </c>
      <c r="C1203" t="str">
        <f>INDEX(Sheet2!$A$2:$B$33,MOD(ROW()-2,32)+1,COLUMN()-2)</f>
        <v>Vert18</v>
      </c>
    </row>
    <row r="1204" spans="2:3" x14ac:dyDescent="0.2">
      <c r="B1204">
        <f>INDEX(Sheet2!$A$2:$B$33,MOD(ROW()-2,32)+1,COLUMN()-2)</f>
        <v>1</v>
      </c>
      <c r="C1204" t="str">
        <f>INDEX(Sheet2!$A$2:$B$33,MOD(ROW()-2,32)+1,COLUMN()-2)</f>
        <v>Vert19</v>
      </c>
    </row>
    <row r="1205" spans="2:3" x14ac:dyDescent="0.2">
      <c r="B1205">
        <f>INDEX(Sheet2!$A$2:$B$33,MOD(ROW()-2,32)+1,COLUMN()-2)</f>
        <v>1</v>
      </c>
      <c r="C1205" t="str">
        <f>INDEX(Sheet2!$A$2:$B$33,MOD(ROW()-2,32)+1,COLUMN()-2)</f>
        <v>Vert20</v>
      </c>
    </row>
    <row r="1206" spans="2:3" x14ac:dyDescent="0.2">
      <c r="B1206">
        <f>INDEX(Sheet2!$A$2:$B$33,MOD(ROW()-2,32)+1,COLUMN()-2)</f>
        <v>1</v>
      </c>
      <c r="C1206" t="str">
        <f>INDEX(Sheet2!$A$2:$B$33,MOD(ROW()-2,32)+1,COLUMN()-2)</f>
        <v>Vert21</v>
      </c>
    </row>
    <row r="1207" spans="2:3" x14ac:dyDescent="0.2">
      <c r="B1207">
        <f>INDEX(Sheet2!$A$2:$B$33,MOD(ROW()-2,32)+1,COLUMN()-2)</f>
        <v>1</v>
      </c>
      <c r="C1207" t="str">
        <f>INDEX(Sheet2!$A$2:$B$33,MOD(ROW()-2,32)+1,COLUMN()-2)</f>
        <v>Vert22</v>
      </c>
    </row>
    <row r="1208" spans="2:3" x14ac:dyDescent="0.2">
      <c r="B1208">
        <f>INDEX(Sheet2!$A$2:$B$33,MOD(ROW()-2,32)+1,COLUMN()-2)</f>
        <v>1</v>
      </c>
      <c r="C1208" t="str">
        <f>INDEX(Sheet2!$A$2:$B$33,MOD(ROW()-2,32)+1,COLUMN()-2)</f>
        <v>Vert23</v>
      </c>
    </row>
    <row r="1209" spans="2:3" x14ac:dyDescent="0.2">
      <c r="B1209">
        <f>INDEX(Sheet2!$A$2:$B$33,MOD(ROW()-2,32)+1,COLUMN()-2)</f>
        <v>1</v>
      </c>
      <c r="C1209" t="str">
        <f>INDEX(Sheet2!$A$2:$B$33,MOD(ROW()-2,32)+1,COLUMN()-2)</f>
        <v>Vert24</v>
      </c>
    </row>
    <row r="1210" spans="2:3" x14ac:dyDescent="0.2">
      <c r="B1210">
        <f>INDEX(Sheet2!$A$2:$B$33,MOD(ROW()-2,32)+1,COLUMN()-2)</f>
        <v>2</v>
      </c>
      <c r="C1210" t="str">
        <f>INDEX(Sheet2!$A$2:$B$33,MOD(ROW()-2,32)+1,COLUMN()-2)</f>
        <v>Vert25</v>
      </c>
    </row>
    <row r="1211" spans="2:3" x14ac:dyDescent="0.2">
      <c r="B1211">
        <f>INDEX(Sheet2!$A$2:$B$33,MOD(ROW()-2,32)+1,COLUMN()-2)</f>
        <v>2</v>
      </c>
      <c r="C1211" t="str">
        <f>INDEX(Sheet2!$A$2:$B$33,MOD(ROW()-2,32)+1,COLUMN()-2)</f>
        <v>Vert26</v>
      </c>
    </row>
    <row r="1212" spans="2:3" x14ac:dyDescent="0.2">
      <c r="B1212">
        <f>INDEX(Sheet2!$A$2:$B$33,MOD(ROW()-2,32)+1,COLUMN()-2)</f>
        <v>3</v>
      </c>
      <c r="C1212" t="str">
        <f>INDEX(Sheet2!$A$2:$B$33,MOD(ROW()-2,32)+1,COLUMN()-2)</f>
        <v>Vert27</v>
      </c>
    </row>
    <row r="1213" spans="2:3" x14ac:dyDescent="0.2">
      <c r="B1213">
        <f>INDEX(Sheet2!$A$2:$B$33,MOD(ROW()-2,32)+1,COLUMN()-2)</f>
        <v>34</v>
      </c>
      <c r="C1213" t="str">
        <f>INDEX(Sheet2!$A$2:$B$33,MOD(ROW()-2,32)+1,COLUMN()-2)</f>
        <v>Vert28</v>
      </c>
    </row>
    <row r="1214" spans="2:3" x14ac:dyDescent="0.2">
      <c r="B1214">
        <f>INDEX(Sheet2!$A$2:$B$33,MOD(ROW()-2,32)+1,COLUMN()-2)</f>
        <v>4</v>
      </c>
      <c r="C1214" t="str">
        <f>INDEX(Sheet2!$A$2:$B$33,MOD(ROW()-2,32)+1,COLUMN()-2)</f>
        <v>Vert29</v>
      </c>
    </row>
    <row r="1215" spans="2:3" x14ac:dyDescent="0.2">
      <c r="B1215">
        <f>INDEX(Sheet2!$A$2:$B$33,MOD(ROW()-2,32)+1,COLUMN()-2)</f>
        <v>1</v>
      </c>
      <c r="C1215" t="str">
        <f>INDEX(Sheet2!$A$2:$B$33,MOD(ROW()-2,32)+1,COLUMN()-2)</f>
        <v>Vert30</v>
      </c>
    </row>
    <row r="1216" spans="2:3" x14ac:dyDescent="0.2">
      <c r="B1216">
        <f>INDEX(Sheet2!$A$2:$B$33,MOD(ROW()-2,32)+1,COLUMN()-2)</f>
        <v>2</v>
      </c>
      <c r="C1216" t="str">
        <f>INDEX(Sheet2!$A$2:$B$33,MOD(ROW()-2,32)+1,COLUMN()-2)</f>
        <v>Vert31</v>
      </c>
    </row>
    <row r="1217" spans="2:3" x14ac:dyDescent="0.2">
      <c r="B1217">
        <f>INDEX(Sheet2!$A$2:$B$33,MOD(ROW()-2,32)+1,COLUMN()-2)</f>
        <v>2</v>
      </c>
      <c r="C1217" t="str">
        <f>INDEX(Sheet2!$A$2:$B$33,MOD(ROW()-2,32)+1,COLUMN()-2)</f>
        <v>Vert32</v>
      </c>
    </row>
    <row r="1218" spans="2:3" x14ac:dyDescent="0.2">
      <c r="B1218">
        <f>INDEX(Sheet2!$A$2:$B$33,MOD(ROW()-2,32)+1,COLUMN()-2)</f>
        <v>1</v>
      </c>
      <c r="C1218" t="str">
        <f>INDEX(Sheet2!$A$2:$B$33,MOD(ROW()-2,32)+1,COLUMN()-2)</f>
        <v>Vert1</v>
      </c>
    </row>
    <row r="1219" spans="2:3" x14ac:dyDescent="0.2">
      <c r="B1219">
        <f>INDEX(Sheet2!$A$2:$B$33,MOD(ROW()-2,32)+1,COLUMN()-2)</f>
        <v>2</v>
      </c>
      <c r="C1219" t="str">
        <f>INDEX(Sheet2!$A$2:$B$33,MOD(ROW()-2,32)+1,COLUMN()-2)</f>
        <v>Vert2</v>
      </c>
    </row>
    <row r="1220" spans="2:3" x14ac:dyDescent="0.2">
      <c r="B1220">
        <f>INDEX(Sheet2!$A$2:$B$33,MOD(ROW()-2,32)+1,COLUMN()-2)</f>
        <v>1</v>
      </c>
      <c r="C1220" t="str">
        <f>INDEX(Sheet2!$A$2:$B$33,MOD(ROW()-2,32)+1,COLUMN()-2)</f>
        <v>Vert3</v>
      </c>
    </row>
    <row r="1221" spans="2:3" x14ac:dyDescent="0.2">
      <c r="B1221">
        <f>INDEX(Sheet2!$A$2:$B$33,MOD(ROW()-2,32)+1,COLUMN()-2)</f>
        <v>2</v>
      </c>
      <c r="C1221" t="str">
        <f>INDEX(Sheet2!$A$2:$B$33,MOD(ROW()-2,32)+1,COLUMN()-2)</f>
        <v>Vert4</v>
      </c>
    </row>
    <row r="1222" spans="2:3" x14ac:dyDescent="0.2">
      <c r="B1222">
        <f>INDEX(Sheet2!$A$2:$B$33,MOD(ROW()-2,32)+1,COLUMN()-2)</f>
        <v>3</v>
      </c>
      <c r="C1222" t="str">
        <f>INDEX(Sheet2!$A$2:$B$33,MOD(ROW()-2,32)+1,COLUMN()-2)</f>
        <v>Vert5</v>
      </c>
    </row>
    <row r="1223" spans="2:3" x14ac:dyDescent="0.2">
      <c r="B1223">
        <f>INDEX(Sheet2!$A$2:$B$33,MOD(ROW()-2,32)+1,COLUMN()-2)</f>
        <v>4</v>
      </c>
      <c r="C1223" t="str">
        <f>INDEX(Sheet2!$A$2:$B$33,MOD(ROW()-2,32)+1,COLUMN()-2)</f>
        <v>Vert6</v>
      </c>
    </row>
    <row r="1224" spans="2:3" x14ac:dyDescent="0.2">
      <c r="B1224">
        <f>INDEX(Sheet2!$A$2:$B$33,MOD(ROW()-2,32)+1,COLUMN()-2)</f>
        <v>4</v>
      </c>
      <c r="C1224" t="str">
        <f>INDEX(Sheet2!$A$2:$B$33,MOD(ROW()-2,32)+1,COLUMN()-2)</f>
        <v>Vert7</v>
      </c>
    </row>
    <row r="1225" spans="2:3" x14ac:dyDescent="0.2">
      <c r="B1225">
        <f>INDEX(Sheet2!$A$2:$B$33,MOD(ROW()-2,32)+1,COLUMN()-2)</f>
        <v>2</v>
      </c>
      <c r="C1225" t="str">
        <f>INDEX(Sheet2!$A$2:$B$33,MOD(ROW()-2,32)+1,COLUMN()-2)</f>
        <v>Vert8</v>
      </c>
    </row>
    <row r="1226" spans="2:3" x14ac:dyDescent="0.2">
      <c r="B1226">
        <f>INDEX(Sheet2!$A$2:$B$33,MOD(ROW()-2,32)+1,COLUMN()-2)</f>
        <v>1</v>
      </c>
      <c r="C1226" t="str">
        <f>INDEX(Sheet2!$A$2:$B$33,MOD(ROW()-2,32)+1,COLUMN()-2)</f>
        <v>Vert9</v>
      </c>
    </row>
    <row r="1227" spans="2:3" x14ac:dyDescent="0.2">
      <c r="B1227">
        <f>INDEX(Sheet2!$A$2:$B$33,MOD(ROW()-2,32)+1,COLUMN()-2)</f>
        <v>2</v>
      </c>
      <c r="C1227" t="str">
        <f>INDEX(Sheet2!$A$2:$B$33,MOD(ROW()-2,32)+1,COLUMN()-2)</f>
        <v>Vert10</v>
      </c>
    </row>
    <row r="1228" spans="2:3" x14ac:dyDescent="0.2">
      <c r="B1228">
        <f>INDEX(Sheet2!$A$2:$B$33,MOD(ROW()-2,32)+1,COLUMN()-2)</f>
        <v>2</v>
      </c>
      <c r="C1228" t="str">
        <f>INDEX(Sheet2!$A$2:$B$33,MOD(ROW()-2,32)+1,COLUMN()-2)</f>
        <v>Vert11</v>
      </c>
    </row>
    <row r="1229" spans="2:3" x14ac:dyDescent="0.2">
      <c r="B1229">
        <f>INDEX(Sheet2!$A$2:$B$33,MOD(ROW()-2,32)+1,COLUMN()-2)</f>
        <v>2</v>
      </c>
      <c r="C1229" t="str">
        <f>INDEX(Sheet2!$A$2:$B$33,MOD(ROW()-2,32)+1,COLUMN()-2)</f>
        <v>Vert12</v>
      </c>
    </row>
    <row r="1230" spans="2:3" x14ac:dyDescent="0.2">
      <c r="B1230">
        <f>INDEX(Sheet2!$A$2:$B$33,MOD(ROW()-2,32)+1,COLUMN()-2)</f>
        <v>2</v>
      </c>
      <c r="C1230" t="str">
        <f>INDEX(Sheet2!$A$2:$B$33,MOD(ROW()-2,32)+1,COLUMN()-2)</f>
        <v>Vert13</v>
      </c>
    </row>
    <row r="1231" spans="2:3" x14ac:dyDescent="0.2">
      <c r="B1231">
        <f>INDEX(Sheet2!$A$2:$B$33,MOD(ROW()-2,32)+1,COLUMN()-2)</f>
        <v>2</v>
      </c>
      <c r="C1231" t="str">
        <f>INDEX(Sheet2!$A$2:$B$33,MOD(ROW()-2,32)+1,COLUMN()-2)</f>
        <v>Vert14</v>
      </c>
    </row>
    <row r="1232" spans="2:3" x14ac:dyDescent="0.2">
      <c r="B1232">
        <f>INDEX(Sheet2!$A$2:$B$33,MOD(ROW()-2,32)+1,COLUMN()-2)</f>
        <v>2</v>
      </c>
      <c r="C1232" t="str">
        <f>INDEX(Sheet2!$A$2:$B$33,MOD(ROW()-2,32)+1,COLUMN()-2)</f>
        <v>Vert15</v>
      </c>
    </row>
    <row r="1233" spans="2:3" x14ac:dyDescent="0.2">
      <c r="B1233">
        <f>INDEX(Sheet2!$A$2:$B$33,MOD(ROW()-2,32)+1,COLUMN()-2)</f>
        <v>1</v>
      </c>
      <c r="C1233" t="str">
        <f>INDEX(Sheet2!$A$2:$B$33,MOD(ROW()-2,32)+1,COLUMN()-2)</f>
        <v>Vert16</v>
      </c>
    </row>
    <row r="1234" spans="2:3" x14ac:dyDescent="0.2">
      <c r="B1234">
        <f>INDEX(Sheet2!$A$2:$B$33,MOD(ROW()-2,32)+1,COLUMN()-2)</f>
        <v>1</v>
      </c>
      <c r="C1234" t="str">
        <f>INDEX(Sheet2!$A$2:$B$33,MOD(ROW()-2,32)+1,COLUMN()-2)</f>
        <v>Vert17</v>
      </c>
    </row>
    <row r="1235" spans="2:3" x14ac:dyDescent="0.2">
      <c r="B1235">
        <f>INDEX(Sheet2!$A$2:$B$33,MOD(ROW()-2,32)+1,COLUMN()-2)</f>
        <v>1</v>
      </c>
      <c r="C1235" t="str">
        <f>INDEX(Sheet2!$A$2:$B$33,MOD(ROW()-2,32)+1,COLUMN()-2)</f>
        <v>Vert18</v>
      </c>
    </row>
    <row r="1236" spans="2:3" x14ac:dyDescent="0.2">
      <c r="B1236">
        <f>INDEX(Sheet2!$A$2:$B$33,MOD(ROW()-2,32)+1,COLUMN()-2)</f>
        <v>1</v>
      </c>
      <c r="C1236" t="str">
        <f>INDEX(Sheet2!$A$2:$B$33,MOD(ROW()-2,32)+1,COLUMN()-2)</f>
        <v>Vert19</v>
      </c>
    </row>
    <row r="1237" spans="2:3" x14ac:dyDescent="0.2">
      <c r="B1237">
        <f>INDEX(Sheet2!$A$2:$B$33,MOD(ROW()-2,32)+1,COLUMN()-2)</f>
        <v>1</v>
      </c>
      <c r="C1237" t="str">
        <f>INDEX(Sheet2!$A$2:$B$33,MOD(ROW()-2,32)+1,COLUMN()-2)</f>
        <v>Vert20</v>
      </c>
    </row>
    <row r="1238" spans="2:3" x14ac:dyDescent="0.2">
      <c r="B1238">
        <f>INDEX(Sheet2!$A$2:$B$33,MOD(ROW()-2,32)+1,COLUMN()-2)</f>
        <v>1</v>
      </c>
      <c r="C1238" t="str">
        <f>INDEX(Sheet2!$A$2:$B$33,MOD(ROW()-2,32)+1,COLUMN()-2)</f>
        <v>Vert21</v>
      </c>
    </row>
    <row r="1239" spans="2:3" x14ac:dyDescent="0.2">
      <c r="B1239">
        <f>INDEX(Sheet2!$A$2:$B$33,MOD(ROW()-2,32)+1,COLUMN()-2)</f>
        <v>1</v>
      </c>
      <c r="C1239" t="str">
        <f>INDEX(Sheet2!$A$2:$B$33,MOD(ROW()-2,32)+1,COLUMN()-2)</f>
        <v>Vert22</v>
      </c>
    </row>
    <row r="1240" spans="2:3" x14ac:dyDescent="0.2">
      <c r="B1240">
        <f>INDEX(Sheet2!$A$2:$B$33,MOD(ROW()-2,32)+1,COLUMN()-2)</f>
        <v>1</v>
      </c>
      <c r="C1240" t="str">
        <f>INDEX(Sheet2!$A$2:$B$33,MOD(ROW()-2,32)+1,COLUMN()-2)</f>
        <v>Vert23</v>
      </c>
    </row>
    <row r="1241" spans="2:3" x14ac:dyDescent="0.2">
      <c r="B1241">
        <f>INDEX(Sheet2!$A$2:$B$33,MOD(ROW()-2,32)+1,COLUMN()-2)</f>
        <v>1</v>
      </c>
      <c r="C1241" t="str">
        <f>INDEX(Sheet2!$A$2:$B$33,MOD(ROW()-2,32)+1,COLUMN()-2)</f>
        <v>Vert24</v>
      </c>
    </row>
    <row r="1242" spans="2:3" x14ac:dyDescent="0.2">
      <c r="B1242">
        <f>INDEX(Sheet2!$A$2:$B$33,MOD(ROW()-2,32)+1,COLUMN()-2)</f>
        <v>2</v>
      </c>
      <c r="C1242" t="str">
        <f>INDEX(Sheet2!$A$2:$B$33,MOD(ROW()-2,32)+1,COLUMN()-2)</f>
        <v>Vert25</v>
      </c>
    </row>
    <row r="1243" spans="2:3" x14ac:dyDescent="0.2">
      <c r="B1243">
        <f>INDEX(Sheet2!$A$2:$B$33,MOD(ROW()-2,32)+1,COLUMN()-2)</f>
        <v>2</v>
      </c>
      <c r="C1243" t="str">
        <f>INDEX(Sheet2!$A$2:$B$33,MOD(ROW()-2,32)+1,COLUMN()-2)</f>
        <v>Vert26</v>
      </c>
    </row>
    <row r="1244" spans="2:3" x14ac:dyDescent="0.2">
      <c r="B1244">
        <f>INDEX(Sheet2!$A$2:$B$33,MOD(ROW()-2,32)+1,COLUMN()-2)</f>
        <v>3</v>
      </c>
      <c r="C1244" t="str">
        <f>INDEX(Sheet2!$A$2:$B$33,MOD(ROW()-2,32)+1,COLUMN()-2)</f>
        <v>Vert27</v>
      </c>
    </row>
    <row r="1245" spans="2:3" x14ac:dyDescent="0.2">
      <c r="B1245">
        <f>INDEX(Sheet2!$A$2:$B$33,MOD(ROW()-2,32)+1,COLUMN()-2)</f>
        <v>34</v>
      </c>
      <c r="C1245" t="str">
        <f>INDEX(Sheet2!$A$2:$B$33,MOD(ROW()-2,32)+1,COLUMN()-2)</f>
        <v>Vert28</v>
      </c>
    </row>
    <row r="1246" spans="2:3" x14ac:dyDescent="0.2">
      <c r="B1246">
        <f>INDEX(Sheet2!$A$2:$B$33,MOD(ROW()-2,32)+1,COLUMN()-2)</f>
        <v>4</v>
      </c>
      <c r="C1246" t="str">
        <f>INDEX(Sheet2!$A$2:$B$33,MOD(ROW()-2,32)+1,COLUMN()-2)</f>
        <v>Vert29</v>
      </c>
    </row>
    <row r="1247" spans="2:3" x14ac:dyDescent="0.2">
      <c r="B1247">
        <f>INDEX(Sheet2!$A$2:$B$33,MOD(ROW()-2,32)+1,COLUMN()-2)</f>
        <v>1</v>
      </c>
      <c r="C1247" t="str">
        <f>INDEX(Sheet2!$A$2:$B$33,MOD(ROW()-2,32)+1,COLUMN()-2)</f>
        <v>Vert30</v>
      </c>
    </row>
    <row r="1248" spans="2:3" x14ac:dyDescent="0.2">
      <c r="B1248">
        <f>INDEX(Sheet2!$A$2:$B$33,MOD(ROW()-2,32)+1,COLUMN()-2)</f>
        <v>2</v>
      </c>
      <c r="C1248" t="str">
        <f>INDEX(Sheet2!$A$2:$B$33,MOD(ROW()-2,32)+1,COLUMN()-2)</f>
        <v>Vert31</v>
      </c>
    </row>
    <row r="1249" spans="2:3" x14ac:dyDescent="0.2">
      <c r="B1249">
        <f>INDEX(Sheet2!$A$2:$B$33,MOD(ROW()-2,32)+1,COLUMN()-2)</f>
        <v>2</v>
      </c>
      <c r="C1249" t="str">
        <f>INDEX(Sheet2!$A$2:$B$33,MOD(ROW()-2,32)+1,COLUMN()-2)</f>
        <v>Vert32</v>
      </c>
    </row>
    <row r="1250" spans="2:3" x14ac:dyDescent="0.2">
      <c r="B1250">
        <f>INDEX(Sheet2!$A$2:$B$33,MOD(ROW()-2,32)+1,COLUMN()-2)</f>
        <v>1</v>
      </c>
      <c r="C1250" t="str">
        <f>INDEX(Sheet2!$A$2:$B$33,MOD(ROW()-2,32)+1,COLUMN()-2)</f>
        <v>Vert1</v>
      </c>
    </row>
    <row r="1251" spans="2:3" x14ac:dyDescent="0.2">
      <c r="B1251">
        <f>INDEX(Sheet2!$A$2:$B$33,MOD(ROW()-2,32)+1,COLUMN()-2)</f>
        <v>2</v>
      </c>
      <c r="C1251" t="str">
        <f>INDEX(Sheet2!$A$2:$B$33,MOD(ROW()-2,32)+1,COLUMN()-2)</f>
        <v>Vert2</v>
      </c>
    </row>
    <row r="1252" spans="2:3" x14ac:dyDescent="0.2">
      <c r="B1252">
        <f>INDEX(Sheet2!$A$2:$B$33,MOD(ROW()-2,32)+1,COLUMN()-2)</f>
        <v>1</v>
      </c>
      <c r="C1252" t="str">
        <f>INDEX(Sheet2!$A$2:$B$33,MOD(ROW()-2,32)+1,COLUMN()-2)</f>
        <v>Vert3</v>
      </c>
    </row>
    <row r="1253" spans="2:3" x14ac:dyDescent="0.2">
      <c r="B1253">
        <f>INDEX(Sheet2!$A$2:$B$33,MOD(ROW()-2,32)+1,COLUMN()-2)</f>
        <v>2</v>
      </c>
      <c r="C1253" t="str">
        <f>INDEX(Sheet2!$A$2:$B$33,MOD(ROW()-2,32)+1,COLUMN()-2)</f>
        <v>Vert4</v>
      </c>
    </row>
    <row r="1254" spans="2:3" x14ac:dyDescent="0.2">
      <c r="B1254">
        <f>INDEX(Sheet2!$A$2:$B$33,MOD(ROW()-2,32)+1,COLUMN()-2)</f>
        <v>3</v>
      </c>
      <c r="C1254" t="str">
        <f>INDEX(Sheet2!$A$2:$B$33,MOD(ROW()-2,32)+1,COLUMN()-2)</f>
        <v>Vert5</v>
      </c>
    </row>
    <row r="1255" spans="2:3" x14ac:dyDescent="0.2">
      <c r="B1255">
        <f>INDEX(Sheet2!$A$2:$B$33,MOD(ROW()-2,32)+1,COLUMN()-2)</f>
        <v>4</v>
      </c>
      <c r="C1255" t="str">
        <f>INDEX(Sheet2!$A$2:$B$33,MOD(ROW()-2,32)+1,COLUMN()-2)</f>
        <v>Vert6</v>
      </c>
    </row>
    <row r="1256" spans="2:3" x14ac:dyDescent="0.2">
      <c r="B1256">
        <f>INDEX(Sheet2!$A$2:$B$33,MOD(ROW()-2,32)+1,COLUMN()-2)</f>
        <v>4</v>
      </c>
      <c r="C1256" t="str">
        <f>INDEX(Sheet2!$A$2:$B$33,MOD(ROW()-2,32)+1,COLUMN()-2)</f>
        <v>Vert7</v>
      </c>
    </row>
    <row r="1257" spans="2:3" x14ac:dyDescent="0.2">
      <c r="B1257">
        <f>INDEX(Sheet2!$A$2:$B$33,MOD(ROW()-2,32)+1,COLUMN()-2)</f>
        <v>2</v>
      </c>
      <c r="C1257" t="str">
        <f>INDEX(Sheet2!$A$2:$B$33,MOD(ROW()-2,32)+1,COLUMN()-2)</f>
        <v>Vert8</v>
      </c>
    </row>
    <row r="1258" spans="2:3" x14ac:dyDescent="0.2">
      <c r="B1258">
        <f>INDEX(Sheet2!$A$2:$B$33,MOD(ROW()-2,32)+1,COLUMN()-2)</f>
        <v>1</v>
      </c>
      <c r="C1258" t="str">
        <f>INDEX(Sheet2!$A$2:$B$33,MOD(ROW()-2,32)+1,COLUMN()-2)</f>
        <v>Vert9</v>
      </c>
    </row>
    <row r="1259" spans="2:3" x14ac:dyDescent="0.2">
      <c r="B1259">
        <f>INDEX(Sheet2!$A$2:$B$33,MOD(ROW()-2,32)+1,COLUMN()-2)</f>
        <v>2</v>
      </c>
      <c r="C1259" t="str">
        <f>INDEX(Sheet2!$A$2:$B$33,MOD(ROW()-2,32)+1,COLUMN()-2)</f>
        <v>Vert10</v>
      </c>
    </row>
    <row r="1260" spans="2:3" x14ac:dyDescent="0.2">
      <c r="B1260">
        <f>INDEX(Sheet2!$A$2:$B$33,MOD(ROW()-2,32)+1,COLUMN()-2)</f>
        <v>2</v>
      </c>
      <c r="C1260" t="str">
        <f>INDEX(Sheet2!$A$2:$B$33,MOD(ROW()-2,32)+1,COLUMN()-2)</f>
        <v>Vert11</v>
      </c>
    </row>
    <row r="1261" spans="2:3" x14ac:dyDescent="0.2">
      <c r="B1261">
        <f>INDEX(Sheet2!$A$2:$B$33,MOD(ROW()-2,32)+1,COLUMN()-2)</f>
        <v>2</v>
      </c>
      <c r="C1261" t="str">
        <f>INDEX(Sheet2!$A$2:$B$33,MOD(ROW()-2,32)+1,COLUMN()-2)</f>
        <v>Vert12</v>
      </c>
    </row>
    <row r="1262" spans="2:3" x14ac:dyDescent="0.2">
      <c r="B1262">
        <f>INDEX(Sheet2!$A$2:$B$33,MOD(ROW()-2,32)+1,COLUMN()-2)</f>
        <v>2</v>
      </c>
      <c r="C1262" t="str">
        <f>INDEX(Sheet2!$A$2:$B$33,MOD(ROW()-2,32)+1,COLUMN()-2)</f>
        <v>Vert13</v>
      </c>
    </row>
    <row r="1263" spans="2:3" x14ac:dyDescent="0.2">
      <c r="B1263">
        <f>INDEX(Sheet2!$A$2:$B$33,MOD(ROW()-2,32)+1,COLUMN()-2)</f>
        <v>2</v>
      </c>
      <c r="C1263" t="str">
        <f>INDEX(Sheet2!$A$2:$B$33,MOD(ROW()-2,32)+1,COLUMN()-2)</f>
        <v>Vert14</v>
      </c>
    </row>
    <row r="1264" spans="2:3" x14ac:dyDescent="0.2">
      <c r="B1264">
        <f>INDEX(Sheet2!$A$2:$B$33,MOD(ROW()-2,32)+1,COLUMN()-2)</f>
        <v>2</v>
      </c>
      <c r="C1264" t="str">
        <f>INDEX(Sheet2!$A$2:$B$33,MOD(ROW()-2,32)+1,COLUMN()-2)</f>
        <v>Vert15</v>
      </c>
    </row>
    <row r="1265" spans="2:3" x14ac:dyDescent="0.2">
      <c r="B1265">
        <f>INDEX(Sheet2!$A$2:$B$33,MOD(ROW()-2,32)+1,COLUMN()-2)</f>
        <v>1</v>
      </c>
      <c r="C1265" t="str">
        <f>INDEX(Sheet2!$A$2:$B$33,MOD(ROW()-2,32)+1,COLUMN()-2)</f>
        <v>Vert16</v>
      </c>
    </row>
    <row r="1266" spans="2:3" x14ac:dyDescent="0.2">
      <c r="B1266">
        <f>INDEX(Sheet2!$A$2:$B$33,MOD(ROW()-2,32)+1,COLUMN()-2)</f>
        <v>1</v>
      </c>
      <c r="C1266" t="str">
        <f>INDEX(Sheet2!$A$2:$B$33,MOD(ROW()-2,32)+1,COLUMN()-2)</f>
        <v>Vert17</v>
      </c>
    </row>
    <row r="1267" spans="2:3" x14ac:dyDescent="0.2">
      <c r="B1267">
        <f>INDEX(Sheet2!$A$2:$B$33,MOD(ROW()-2,32)+1,COLUMN()-2)</f>
        <v>1</v>
      </c>
      <c r="C1267" t="str">
        <f>INDEX(Sheet2!$A$2:$B$33,MOD(ROW()-2,32)+1,COLUMN()-2)</f>
        <v>Vert18</v>
      </c>
    </row>
    <row r="1268" spans="2:3" x14ac:dyDescent="0.2">
      <c r="B1268">
        <f>INDEX(Sheet2!$A$2:$B$33,MOD(ROW()-2,32)+1,COLUMN()-2)</f>
        <v>1</v>
      </c>
      <c r="C1268" t="str">
        <f>INDEX(Sheet2!$A$2:$B$33,MOD(ROW()-2,32)+1,COLUMN()-2)</f>
        <v>Vert19</v>
      </c>
    </row>
    <row r="1269" spans="2:3" x14ac:dyDescent="0.2">
      <c r="B1269">
        <f>INDEX(Sheet2!$A$2:$B$33,MOD(ROW()-2,32)+1,COLUMN()-2)</f>
        <v>1</v>
      </c>
      <c r="C1269" t="str">
        <f>INDEX(Sheet2!$A$2:$B$33,MOD(ROW()-2,32)+1,COLUMN()-2)</f>
        <v>Vert20</v>
      </c>
    </row>
    <row r="1270" spans="2:3" x14ac:dyDescent="0.2">
      <c r="B1270">
        <f>INDEX(Sheet2!$A$2:$B$33,MOD(ROW()-2,32)+1,COLUMN()-2)</f>
        <v>1</v>
      </c>
      <c r="C1270" t="str">
        <f>INDEX(Sheet2!$A$2:$B$33,MOD(ROW()-2,32)+1,COLUMN()-2)</f>
        <v>Vert21</v>
      </c>
    </row>
    <row r="1271" spans="2:3" x14ac:dyDescent="0.2">
      <c r="B1271">
        <f>INDEX(Sheet2!$A$2:$B$33,MOD(ROW()-2,32)+1,COLUMN()-2)</f>
        <v>1</v>
      </c>
      <c r="C1271" t="str">
        <f>INDEX(Sheet2!$A$2:$B$33,MOD(ROW()-2,32)+1,COLUMN()-2)</f>
        <v>Vert22</v>
      </c>
    </row>
    <row r="1272" spans="2:3" x14ac:dyDescent="0.2">
      <c r="B1272">
        <f>INDEX(Sheet2!$A$2:$B$33,MOD(ROW()-2,32)+1,COLUMN()-2)</f>
        <v>1</v>
      </c>
      <c r="C1272" t="str">
        <f>INDEX(Sheet2!$A$2:$B$33,MOD(ROW()-2,32)+1,COLUMN()-2)</f>
        <v>Vert23</v>
      </c>
    </row>
    <row r="1273" spans="2:3" x14ac:dyDescent="0.2">
      <c r="B1273">
        <f>INDEX(Sheet2!$A$2:$B$33,MOD(ROW()-2,32)+1,COLUMN()-2)</f>
        <v>1</v>
      </c>
      <c r="C1273" t="str">
        <f>INDEX(Sheet2!$A$2:$B$33,MOD(ROW()-2,32)+1,COLUMN()-2)</f>
        <v>Vert24</v>
      </c>
    </row>
    <row r="1274" spans="2:3" x14ac:dyDescent="0.2">
      <c r="B1274">
        <f>INDEX(Sheet2!$A$2:$B$33,MOD(ROW()-2,32)+1,COLUMN()-2)</f>
        <v>2</v>
      </c>
      <c r="C1274" t="str">
        <f>INDEX(Sheet2!$A$2:$B$33,MOD(ROW()-2,32)+1,COLUMN()-2)</f>
        <v>Vert25</v>
      </c>
    </row>
    <row r="1275" spans="2:3" x14ac:dyDescent="0.2">
      <c r="B1275">
        <f>INDEX(Sheet2!$A$2:$B$33,MOD(ROW()-2,32)+1,COLUMN()-2)</f>
        <v>2</v>
      </c>
      <c r="C1275" t="str">
        <f>INDEX(Sheet2!$A$2:$B$33,MOD(ROW()-2,32)+1,COLUMN()-2)</f>
        <v>Vert26</v>
      </c>
    </row>
    <row r="1276" spans="2:3" x14ac:dyDescent="0.2">
      <c r="B1276">
        <f>INDEX(Sheet2!$A$2:$B$33,MOD(ROW()-2,32)+1,COLUMN()-2)</f>
        <v>3</v>
      </c>
      <c r="C1276" t="str">
        <f>INDEX(Sheet2!$A$2:$B$33,MOD(ROW()-2,32)+1,COLUMN()-2)</f>
        <v>Vert27</v>
      </c>
    </row>
    <row r="1277" spans="2:3" x14ac:dyDescent="0.2">
      <c r="B1277">
        <f>INDEX(Sheet2!$A$2:$B$33,MOD(ROW()-2,32)+1,COLUMN()-2)</f>
        <v>34</v>
      </c>
      <c r="C1277" t="str">
        <f>INDEX(Sheet2!$A$2:$B$33,MOD(ROW()-2,32)+1,COLUMN()-2)</f>
        <v>Vert28</v>
      </c>
    </row>
    <row r="1278" spans="2:3" x14ac:dyDescent="0.2">
      <c r="B1278">
        <f>INDEX(Sheet2!$A$2:$B$33,MOD(ROW()-2,32)+1,COLUMN()-2)</f>
        <v>4</v>
      </c>
      <c r="C1278" t="str">
        <f>INDEX(Sheet2!$A$2:$B$33,MOD(ROW()-2,32)+1,COLUMN()-2)</f>
        <v>Vert29</v>
      </c>
    </row>
    <row r="1279" spans="2:3" x14ac:dyDescent="0.2">
      <c r="B1279">
        <f>INDEX(Sheet2!$A$2:$B$33,MOD(ROW()-2,32)+1,COLUMN()-2)</f>
        <v>1</v>
      </c>
      <c r="C1279" t="str">
        <f>INDEX(Sheet2!$A$2:$B$33,MOD(ROW()-2,32)+1,COLUMN()-2)</f>
        <v>Vert30</v>
      </c>
    </row>
    <row r="1280" spans="2:3" x14ac:dyDescent="0.2">
      <c r="B1280">
        <f>INDEX(Sheet2!$A$2:$B$33,MOD(ROW()-2,32)+1,COLUMN()-2)</f>
        <v>2</v>
      </c>
      <c r="C1280" t="str">
        <f>INDEX(Sheet2!$A$2:$B$33,MOD(ROW()-2,32)+1,COLUMN()-2)</f>
        <v>Vert31</v>
      </c>
    </row>
    <row r="1281" spans="2:3" x14ac:dyDescent="0.2">
      <c r="B1281">
        <f>INDEX(Sheet2!$A$2:$B$33,MOD(ROW()-2,32)+1,COLUMN()-2)</f>
        <v>2</v>
      </c>
      <c r="C1281" t="str">
        <f>INDEX(Sheet2!$A$2:$B$33,MOD(ROW()-2,32)+1,COLUMN()-2)</f>
        <v>Vert32</v>
      </c>
    </row>
    <row r="1282" spans="2:3" x14ac:dyDescent="0.2">
      <c r="B1282">
        <f>INDEX(Sheet2!$A$2:$B$33,MOD(ROW()-2,32)+1,COLUMN()-2)</f>
        <v>1</v>
      </c>
      <c r="C1282" t="str">
        <f>INDEX(Sheet2!$A$2:$B$33,MOD(ROW()-2,32)+1,COLUMN()-2)</f>
        <v>Vert1</v>
      </c>
    </row>
    <row r="1283" spans="2:3" x14ac:dyDescent="0.2">
      <c r="B1283">
        <f>INDEX(Sheet2!$A$2:$B$33,MOD(ROW()-2,32)+1,COLUMN()-2)</f>
        <v>2</v>
      </c>
      <c r="C1283" t="str">
        <f>INDEX(Sheet2!$A$2:$B$33,MOD(ROW()-2,32)+1,COLUMN()-2)</f>
        <v>Vert2</v>
      </c>
    </row>
    <row r="1284" spans="2:3" x14ac:dyDescent="0.2">
      <c r="B1284">
        <f>INDEX(Sheet2!$A$2:$B$33,MOD(ROW()-2,32)+1,COLUMN()-2)</f>
        <v>1</v>
      </c>
      <c r="C1284" t="str">
        <f>INDEX(Sheet2!$A$2:$B$33,MOD(ROW()-2,32)+1,COLUMN()-2)</f>
        <v>Vert3</v>
      </c>
    </row>
    <row r="1285" spans="2:3" x14ac:dyDescent="0.2">
      <c r="B1285">
        <f>INDEX(Sheet2!$A$2:$B$33,MOD(ROW()-2,32)+1,COLUMN()-2)</f>
        <v>2</v>
      </c>
      <c r="C1285" t="str">
        <f>INDEX(Sheet2!$A$2:$B$33,MOD(ROW()-2,32)+1,COLUMN()-2)</f>
        <v>Vert4</v>
      </c>
    </row>
    <row r="1286" spans="2:3" x14ac:dyDescent="0.2">
      <c r="B1286">
        <f>INDEX(Sheet2!$A$2:$B$33,MOD(ROW()-2,32)+1,COLUMN()-2)</f>
        <v>3</v>
      </c>
      <c r="C1286" t="str">
        <f>INDEX(Sheet2!$A$2:$B$33,MOD(ROW()-2,32)+1,COLUMN()-2)</f>
        <v>Vert5</v>
      </c>
    </row>
    <row r="1287" spans="2:3" x14ac:dyDescent="0.2">
      <c r="B1287">
        <f>INDEX(Sheet2!$A$2:$B$33,MOD(ROW()-2,32)+1,COLUMN()-2)</f>
        <v>4</v>
      </c>
      <c r="C1287" t="str">
        <f>INDEX(Sheet2!$A$2:$B$33,MOD(ROW()-2,32)+1,COLUMN()-2)</f>
        <v>Vert6</v>
      </c>
    </row>
    <row r="1288" spans="2:3" x14ac:dyDescent="0.2">
      <c r="B1288">
        <f>INDEX(Sheet2!$A$2:$B$33,MOD(ROW()-2,32)+1,COLUMN()-2)</f>
        <v>4</v>
      </c>
      <c r="C1288" t="str">
        <f>INDEX(Sheet2!$A$2:$B$33,MOD(ROW()-2,32)+1,COLUMN()-2)</f>
        <v>Vert7</v>
      </c>
    </row>
    <row r="1289" spans="2:3" x14ac:dyDescent="0.2">
      <c r="B1289">
        <f>INDEX(Sheet2!$A$2:$B$33,MOD(ROW()-2,32)+1,COLUMN()-2)</f>
        <v>2</v>
      </c>
      <c r="C1289" t="str">
        <f>INDEX(Sheet2!$A$2:$B$33,MOD(ROW()-2,32)+1,COLUMN()-2)</f>
        <v>Vert8</v>
      </c>
    </row>
    <row r="1290" spans="2:3" x14ac:dyDescent="0.2">
      <c r="B1290">
        <f>INDEX(Sheet2!$A$2:$B$33,MOD(ROW()-2,32)+1,COLUMN()-2)</f>
        <v>1</v>
      </c>
      <c r="C1290" t="str">
        <f>INDEX(Sheet2!$A$2:$B$33,MOD(ROW()-2,32)+1,COLUMN()-2)</f>
        <v>Vert9</v>
      </c>
    </row>
    <row r="1291" spans="2:3" x14ac:dyDescent="0.2">
      <c r="B1291">
        <f>INDEX(Sheet2!$A$2:$B$33,MOD(ROW()-2,32)+1,COLUMN()-2)</f>
        <v>2</v>
      </c>
      <c r="C1291" t="str">
        <f>INDEX(Sheet2!$A$2:$B$33,MOD(ROW()-2,32)+1,COLUMN()-2)</f>
        <v>Vert10</v>
      </c>
    </row>
    <row r="1292" spans="2:3" x14ac:dyDescent="0.2">
      <c r="B1292">
        <f>INDEX(Sheet2!$A$2:$B$33,MOD(ROW()-2,32)+1,COLUMN()-2)</f>
        <v>2</v>
      </c>
      <c r="C1292" t="str">
        <f>INDEX(Sheet2!$A$2:$B$33,MOD(ROW()-2,32)+1,COLUMN()-2)</f>
        <v>Vert11</v>
      </c>
    </row>
    <row r="1293" spans="2:3" x14ac:dyDescent="0.2">
      <c r="B1293">
        <f>INDEX(Sheet2!$A$2:$B$33,MOD(ROW()-2,32)+1,COLUMN()-2)</f>
        <v>2</v>
      </c>
      <c r="C1293" t="str">
        <f>INDEX(Sheet2!$A$2:$B$33,MOD(ROW()-2,32)+1,COLUMN()-2)</f>
        <v>Vert12</v>
      </c>
    </row>
    <row r="1294" spans="2:3" x14ac:dyDescent="0.2">
      <c r="B1294">
        <f>INDEX(Sheet2!$A$2:$B$33,MOD(ROW()-2,32)+1,COLUMN()-2)</f>
        <v>2</v>
      </c>
      <c r="C1294" t="str">
        <f>INDEX(Sheet2!$A$2:$B$33,MOD(ROW()-2,32)+1,COLUMN()-2)</f>
        <v>Vert13</v>
      </c>
    </row>
    <row r="1295" spans="2:3" x14ac:dyDescent="0.2">
      <c r="B1295">
        <f>INDEX(Sheet2!$A$2:$B$33,MOD(ROW()-2,32)+1,COLUMN()-2)</f>
        <v>2</v>
      </c>
      <c r="C1295" t="str">
        <f>INDEX(Sheet2!$A$2:$B$33,MOD(ROW()-2,32)+1,COLUMN()-2)</f>
        <v>Vert14</v>
      </c>
    </row>
    <row r="1296" spans="2:3" x14ac:dyDescent="0.2">
      <c r="B1296">
        <f>INDEX(Sheet2!$A$2:$B$33,MOD(ROW()-2,32)+1,COLUMN()-2)</f>
        <v>2</v>
      </c>
      <c r="C1296" t="str">
        <f>INDEX(Sheet2!$A$2:$B$33,MOD(ROW()-2,32)+1,COLUMN()-2)</f>
        <v>Vert15</v>
      </c>
    </row>
    <row r="1297" spans="2:3" x14ac:dyDescent="0.2">
      <c r="B1297">
        <f>INDEX(Sheet2!$A$2:$B$33,MOD(ROW()-2,32)+1,COLUMN()-2)</f>
        <v>1</v>
      </c>
      <c r="C1297" t="str">
        <f>INDEX(Sheet2!$A$2:$B$33,MOD(ROW()-2,32)+1,COLUMN()-2)</f>
        <v>Vert16</v>
      </c>
    </row>
    <row r="1298" spans="2:3" x14ac:dyDescent="0.2">
      <c r="B1298">
        <f>INDEX(Sheet2!$A$2:$B$33,MOD(ROW()-2,32)+1,COLUMN()-2)</f>
        <v>1</v>
      </c>
      <c r="C1298" t="str">
        <f>INDEX(Sheet2!$A$2:$B$33,MOD(ROW()-2,32)+1,COLUMN()-2)</f>
        <v>Vert17</v>
      </c>
    </row>
    <row r="1299" spans="2:3" x14ac:dyDescent="0.2">
      <c r="B1299">
        <f>INDEX(Sheet2!$A$2:$B$33,MOD(ROW()-2,32)+1,COLUMN()-2)</f>
        <v>1</v>
      </c>
      <c r="C1299" t="str">
        <f>INDEX(Sheet2!$A$2:$B$33,MOD(ROW()-2,32)+1,COLUMN()-2)</f>
        <v>Vert18</v>
      </c>
    </row>
    <row r="1300" spans="2:3" x14ac:dyDescent="0.2">
      <c r="B1300">
        <f>INDEX(Sheet2!$A$2:$B$33,MOD(ROW()-2,32)+1,COLUMN()-2)</f>
        <v>1</v>
      </c>
      <c r="C1300" t="str">
        <f>INDEX(Sheet2!$A$2:$B$33,MOD(ROW()-2,32)+1,COLUMN()-2)</f>
        <v>Vert19</v>
      </c>
    </row>
    <row r="1301" spans="2:3" x14ac:dyDescent="0.2">
      <c r="B1301">
        <f>INDEX(Sheet2!$A$2:$B$33,MOD(ROW()-2,32)+1,COLUMN()-2)</f>
        <v>1</v>
      </c>
      <c r="C1301" t="str">
        <f>INDEX(Sheet2!$A$2:$B$33,MOD(ROW()-2,32)+1,COLUMN()-2)</f>
        <v>Vert20</v>
      </c>
    </row>
    <row r="1302" spans="2:3" x14ac:dyDescent="0.2">
      <c r="B1302">
        <f>INDEX(Sheet2!$A$2:$B$33,MOD(ROW()-2,32)+1,COLUMN()-2)</f>
        <v>1</v>
      </c>
      <c r="C1302" t="str">
        <f>INDEX(Sheet2!$A$2:$B$33,MOD(ROW()-2,32)+1,COLUMN()-2)</f>
        <v>Vert21</v>
      </c>
    </row>
    <row r="1303" spans="2:3" x14ac:dyDescent="0.2">
      <c r="B1303">
        <f>INDEX(Sheet2!$A$2:$B$33,MOD(ROW()-2,32)+1,COLUMN()-2)</f>
        <v>1</v>
      </c>
      <c r="C1303" t="str">
        <f>INDEX(Sheet2!$A$2:$B$33,MOD(ROW()-2,32)+1,COLUMN()-2)</f>
        <v>Vert22</v>
      </c>
    </row>
    <row r="1304" spans="2:3" x14ac:dyDescent="0.2">
      <c r="B1304">
        <f>INDEX(Sheet2!$A$2:$B$33,MOD(ROW()-2,32)+1,COLUMN()-2)</f>
        <v>1</v>
      </c>
      <c r="C1304" t="str">
        <f>INDEX(Sheet2!$A$2:$B$33,MOD(ROW()-2,32)+1,COLUMN()-2)</f>
        <v>Vert23</v>
      </c>
    </row>
    <row r="1305" spans="2:3" x14ac:dyDescent="0.2">
      <c r="B1305">
        <f>INDEX(Sheet2!$A$2:$B$33,MOD(ROW()-2,32)+1,COLUMN()-2)</f>
        <v>1</v>
      </c>
      <c r="C1305" t="str">
        <f>INDEX(Sheet2!$A$2:$B$33,MOD(ROW()-2,32)+1,COLUMN()-2)</f>
        <v>Vert24</v>
      </c>
    </row>
    <row r="1306" spans="2:3" x14ac:dyDescent="0.2">
      <c r="B1306">
        <f>INDEX(Sheet2!$A$2:$B$33,MOD(ROW()-2,32)+1,COLUMN()-2)</f>
        <v>2</v>
      </c>
      <c r="C1306" t="str">
        <f>INDEX(Sheet2!$A$2:$B$33,MOD(ROW()-2,32)+1,COLUMN()-2)</f>
        <v>Vert25</v>
      </c>
    </row>
    <row r="1307" spans="2:3" x14ac:dyDescent="0.2">
      <c r="B1307">
        <f>INDEX(Sheet2!$A$2:$B$33,MOD(ROW()-2,32)+1,COLUMN()-2)</f>
        <v>2</v>
      </c>
      <c r="C1307" t="str">
        <f>INDEX(Sheet2!$A$2:$B$33,MOD(ROW()-2,32)+1,COLUMN()-2)</f>
        <v>Vert26</v>
      </c>
    </row>
    <row r="1308" spans="2:3" x14ac:dyDescent="0.2">
      <c r="B1308">
        <f>INDEX(Sheet2!$A$2:$B$33,MOD(ROW()-2,32)+1,COLUMN()-2)</f>
        <v>3</v>
      </c>
      <c r="C1308" t="str">
        <f>INDEX(Sheet2!$A$2:$B$33,MOD(ROW()-2,32)+1,COLUMN()-2)</f>
        <v>Vert27</v>
      </c>
    </row>
    <row r="1309" spans="2:3" x14ac:dyDescent="0.2">
      <c r="B1309">
        <f>INDEX(Sheet2!$A$2:$B$33,MOD(ROW()-2,32)+1,COLUMN()-2)</f>
        <v>34</v>
      </c>
      <c r="C1309" t="str">
        <f>INDEX(Sheet2!$A$2:$B$33,MOD(ROW()-2,32)+1,COLUMN()-2)</f>
        <v>Vert28</v>
      </c>
    </row>
    <row r="1310" spans="2:3" x14ac:dyDescent="0.2">
      <c r="B1310">
        <f>INDEX(Sheet2!$A$2:$B$33,MOD(ROW()-2,32)+1,COLUMN()-2)</f>
        <v>4</v>
      </c>
      <c r="C1310" t="str">
        <f>INDEX(Sheet2!$A$2:$B$33,MOD(ROW()-2,32)+1,COLUMN()-2)</f>
        <v>Vert29</v>
      </c>
    </row>
    <row r="1311" spans="2:3" x14ac:dyDescent="0.2">
      <c r="B1311">
        <f>INDEX(Sheet2!$A$2:$B$33,MOD(ROW()-2,32)+1,COLUMN()-2)</f>
        <v>1</v>
      </c>
      <c r="C1311" t="str">
        <f>INDEX(Sheet2!$A$2:$B$33,MOD(ROW()-2,32)+1,COLUMN()-2)</f>
        <v>Vert30</v>
      </c>
    </row>
    <row r="1312" spans="2:3" x14ac:dyDescent="0.2">
      <c r="B1312">
        <f>INDEX(Sheet2!$A$2:$B$33,MOD(ROW()-2,32)+1,COLUMN()-2)</f>
        <v>2</v>
      </c>
      <c r="C1312" t="str">
        <f>INDEX(Sheet2!$A$2:$B$33,MOD(ROW()-2,32)+1,COLUMN()-2)</f>
        <v>Vert31</v>
      </c>
    </row>
    <row r="1313" spans="2:3" x14ac:dyDescent="0.2">
      <c r="B1313">
        <f>INDEX(Sheet2!$A$2:$B$33,MOD(ROW()-2,32)+1,COLUMN()-2)</f>
        <v>2</v>
      </c>
      <c r="C1313" t="str">
        <f>INDEX(Sheet2!$A$2:$B$33,MOD(ROW()-2,32)+1,COLUMN()-2)</f>
        <v>Vert32</v>
      </c>
    </row>
    <row r="1314" spans="2:3" x14ac:dyDescent="0.2">
      <c r="B1314">
        <f>INDEX(Sheet2!$A$2:$B$33,MOD(ROW()-2,32)+1,COLUMN()-2)</f>
        <v>1</v>
      </c>
      <c r="C1314" t="str">
        <f>INDEX(Sheet2!$A$2:$B$33,MOD(ROW()-2,32)+1,COLUMN()-2)</f>
        <v>Vert1</v>
      </c>
    </row>
    <row r="1315" spans="2:3" x14ac:dyDescent="0.2">
      <c r="B1315">
        <f>INDEX(Sheet2!$A$2:$B$33,MOD(ROW()-2,32)+1,COLUMN()-2)</f>
        <v>2</v>
      </c>
      <c r="C1315" t="str">
        <f>INDEX(Sheet2!$A$2:$B$33,MOD(ROW()-2,32)+1,COLUMN()-2)</f>
        <v>Vert2</v>
      </c>
    </row>
    <row r="1316" spans="2:3" x14ac:dyDescent="0.2">
      <c r="B1316">
        <f>INDEX(Sheet2!$A$2:$B$33,MOD(ROW()-2,32)+1,COLUMN()-2)</f>
        <v>1</v>
      </c>
      <c r="C1316" t="str">
        <f>INDEX(Sheet2!$A$2:$B$33,MOD(ROW()-2,32)+1,COLUMN()-2)</f>
        <v>Vert3</v>
      </c>
    </row>
    <row r="1317" spans="2:3" x14ac:dyDescent="0.2">
      <c r="B1317">
        <f>INDEX(Sheet2!$A$2:$B$33,MOD(ROW()-2,32)+1,COLUMN()-2)</f>
        <v>2</v>
      </c>
      <c r="C1317" t="str">
        <f>INDEX(Sheet2!$A$2:$B$33,MOD(ROW()-2,32)+1,COLUMN()-2)</f>
        <v>Vert4</v>
      </c>
    </row>
    <row r="1318" spans="2:3" x14ac:dyDescent="0.2">
      <c r="B1318">
        <f>INDEX(Sheet2!$A$2:$B$33,MOD(ROW()-2,32)+1,COLUMN()-2)</f>
        <v>3</v>
      </c>
      <c r="C1318" t="str">
        <f>INDEX(Sheet2!$A$2:$B$33,MOD(ROW()-2,32)+1,COLUMN()-2)</f>
        <v>Vert5</v>
      </c>
    </row>
    <row r="1319" spans="2:3" x14ac:dyDescent="0.2">
      <c r="B1319">
        <f>INDEX(Sheet2!$A$2:$B$33,MOD(ROW()-2,32)+1,COLUMN()-2)</f>
        <v>4</v>
      </c>
      <c r="C1319" t="str">
        <f>INDEX(Sheet2!$A$2:$B$33,MOD(ROW()-2,32)+1,COLUMN()-2)</f>
        <v>Vert6</v>
      </c>
    </row>
    <row r="1320" spans="2:3" x14ac:dyDescent="0.2">
      <c r="B1320">
        <f>INDEX(Sheet2!$A$2:$B$33,MOD(ROW()-2,32)+1,COLUMN()-2)</f>
        <v>4</v>
      </c>
      <c r="C1320" t="str">
        <f>INDEX(Sheet2!$A$2:$B$33,MOD(ROW()-2,32)+1,COLUMN()-2)</f>
        <v>Vert7</v>
      </c>
    </row>
    <row r="1321" spans="2:3" x14ac:dyDescent="0.2">
      <c r="B1321">
        <f>INDEX(Sheet2!$A$2:$B$33,MOD(ROW()-2,32)+1,COLUMN()-2)</f>
        <v>2</v>
      </c>
      <c r="C1321" t="str">
        <f>INDEX(Sheet2!$A$2:$B$33,MOD(ROW()-2,32)+1,COLUMN()-2)</f>
        <v>Vert8</v>
      </c>
    </row>
    <row r="1322" spans="2:3" x14ac:dyDescent="0.2">
      <c r="B1322">
        <f>INDEX(Sheet2!$A$2:$B$33,MOD(ROW()-2,32)+1,COLUMN()-2)</f>
        <v>1</v>
      </c>
      <c r="C1322" t="str">
        <f>INDEX(Sheet2!$A$2:$B$33,MOD(ROW()-2,32)+1,COLUMN()-2)</f>
        <v>Vert9</v>
      </c>
    </row>
    <row r="1323" spans="2:3" x14ac:dyDescent="0.2">
      <c r="B1323">
        <f>INDEX(Sheet2!$A$2:$B$33,MOD(ROW()-2,32)+1,COLUMN()-2)</f>
        <v>2</v>
      </c>
      <c r="C1323" t="str">
        <f>INDEX(Sheet2!$A$2:$B$33,MOD(ROW()-2,32)+1,COLUMN()-2)</f>
        <v>Vert10</v>
      </c>
    </row>
    <row r="1324" spans="2:3" x14ac:dyDescent="0.2">
      <c r="B1324">
        <f>INDEX(Sheet2!$A$2:$B$33,MOD(ROW()-2,32)+1,COLUMN()-2)</f>
        <v>2</v>
      </c>
      <c r="C1324" t="str">
        <f>INDEX(Sheet2!$A$2:$B$33,MOD(ROW()-2,32)+1,COLUMN()-2)</f>
        <v>Vert11</v>
      </c>
    </row>
    <row r="1325" spans="2:3" x14ac:dyDescent="0.2">
      <c r="B1325">
        <f>INDEX(Sheet2!$A$2:$B$33,MOD(ROW()-2,32)+1,COLUMN()-2)</f>
        <v>2</v>
      </c>
      <c r="C1325" t="str">
        <f>INDEX(Sheet2!$A$2:$B$33,MOD(ROW()-2,32)+1,COLUMN()-2)</f>
        <v>Vert12</v>
      </c>
    </row>
    <row r="1326" spans="2:3" x14ac:dyDescent="0.2">
      <c r="B1326">
        <f>INDEX(Sheet2!$A$2:$B$33,MOD(ROW()-2,32)+1,COLUMN()-2)</f>
        <v>2</v>
      </c>
      <c r="C1326" t="str">
        <f>INDEX(Sheet2!$A$2:$B$33,MOD(ROW()-2,32)+1,COLUMN()-2)</f>
        <v>Vert13</v>
      </c>
    </row>
    <row r="1327" spans="2:3" x14ac:dyDescent="0.2">
      <c r="B1327">
        <f>INDEX(Sheet2!$A$2:$B$33,MOD(ROW()-2,32)+1,COLUMN()-2)</f>
        <v>2</v>
      </c>
      <c r="C1327" t="str">
        <f>INDEX(Sheet2!$A$2:$B$33,MOD(ROW()-2,32)+1,COLUMN()-2)</f>
        <v>Vert14</v>
      </c>
    </row>
    <row r="1328" spans="2:3" x14ac:dyDescent="0.2">
      <c r="B1328">
        <f>INDEX(Sheet2!$A$2:$B$33,MOD(ROW()-2,32)+1,COLUMN()-2)</f>
        <v>2</v>
      </c>
      <c r="C1328" t="str">
        <f>INDEX(Sheet2!$A$2:$B$33,MOD(ROW()-2,32)+1,COLUMN()-2)</f>
        <v>Vert15</v>
      </c>
    </row>
    <row r="1329" spans="2:3" x14ac:dyDescent="0.2">
      <c r="B1329">
        <f>INDEX(Sheet2!$A$2:$B$33,MOD(ROW()-2,32)+1,COLUMN()-2)</f>
        <v>1</v>
      </c>
      <c r="C1329" t="str">
        <f>INDEX(Sheet2!$A$2:$B$33,MOD(ROW()-2,32)+1,COLUMN()-2)</f>
        <v>Vert16</v>
      </c>
    </row>
    <row r="1330" spans="2:3" x14ac:dyDescent="0.2">
      <c r="B1330">
        <f>INDEX(Sheet2!$A$2:$B$33,MOD(ROW()-2,32)+1,COLUMN()-2)</f>
        <v>1</v>
      </c>
      <c r="C1330" t="str">
        <f>INDEX(Sheet2!$A$2:$B$33,MOD(ROW()-2,32)+1,COLUMN()-2)</f>
        <v>Vert17</v>
      </c>
    </row>
    <row r="1331" spans="2:3" x14ac:dyDescent="0.2">
      <c r="B1331">
        <f>INDEX(Sheet2!$A$2:$B$33,MOD(ROW()-2,32)+1,COLUMN()-2)</f>
        <v>1</v>
      </c>
      <c r="C1331" t="str">
        <f>INDEX(Sheet2!$A$2:$B$33,MOD(ROW()-2,32)+1,COLUMN()-2)</f>
        <v>Vert18</v>
      </c>
    </row>
    <row r="1332" spans="2:3" x14ac:dyDescent="0.2">
      <c r="B1332">
        <f>INDEX(Sheet2!$A$2:$B$33,MOD(ROW()-2,32)+1,COLUMN()-2)</f>
        <v>1</v>
      </c>
      <c r="C1332" t="str">
        <f>INDEX(Sheet2!$A$2:$B$33,MOD(ROW()-2,32)+1,COLUMN()-2)</f>
        <v>Vert19</v>
      </c>
    </row>
    <row r="1333" spans="2:3" x14ac:dyDescent="0.2">
      <c r="B1333">
        <f>INDEX(Sheet2!$A$2:$B$33,MOD(ROW()-2,32)+1,COLUMN()-2)</f>
        <v>1</v>
      </c>
      <c r="C1333" t="str">
        <f>INDEX(Sheet2!$A$2:$B$33,MOD(ROW()-2,32)+1,COLUMN()-2)</f>
        <v>Vert20</v>
      </c>
    </row>
    <row r="1334" spans="2:3" x14ac:dyDescent="0.2">
      <c r="B1334">
        <f>INDEX(Sheet2!$A$2:$B$33,MOD(ROW()-2,32)+1,COLUMN()-2)</f>
        <v>1</v>
      </c>
      <c r="C1334" t="str">
        <f>INDEX(Sheet2!$A$2:$B$33,MOD(ROW()-2,32)+1,COLUMN()-2)</f>
        <v>Vert21</v>
      </c>
    </row>
    <row r="1335" spans="2:3" x14ac:dyDescent="0.2">
      <c r="B1335">
        <f>INDEX(Sheet2!$A$2:$B$33,MOD(ROW()-2,32)+1,COLUMN()-2)</f>
        <v>1</v>
      </c>
      <c r="C1335" t="str">
        <f>INDEX(Sheet2!$A$2:$B$33,MOD(ROW()-2,32)+1,COLUMN()-2)</f>
        <v>Vert22</v>
      </c>
    </row>
    <row r="1336" spans="2:3" x14ac:dyDescent="0.2">
      <c r="B1336">
        <f>INDEX(Sheet2!$A$2:$B$33,MOD(ROW()-2,32)+1,COLUMN()-2)</f>
        <v>1</v>
      </c>
      <c r="C1336" t="str">
        <f>INDEX(Sheet2!$A$2:$B$33,MOD(ROW()-2,32)+1,COLUMN()-2)</f>
        <v>Vert23</v>
      </c>
    </row>
    <row r="1337" spans="2:3" x14ac:dyDescent="0.2">
      <c r="B1337">
        <f>INDEX(Sheet2!$A$2:$B$33,MOD(ROW()-2,32)+1,COLUMN()-2)</f>
        <v>1</v>
      </c>
      <c r="C1337" t="str">
        <f>INDEX(Sheet2!$A$2:$B$33,MOD(ROW()-2,32)+1,COLUMN()-2)</f>
        <v>Vert24</v>
      </c>
    </row>
    <row r="1338" spans="2:3" x14ac:dyDescent="0.2">
      <c r="B1338">
        <f>INDEX(Sheet2!$A$2:$B$33,MOD(ROW()-2,32)+1,COLUMN()-2)</f>
        <v>2</v>
      </c>
      <c r="C1338" t="str">
        <f>INDEX(Sheet2!$A$2:$B$33,MOD(ROW()-2,32)+1,COLUMN()-2)</f>
        <v>Vert25</v>
      </c>
    </row>
    <row r="1339" spans="2:3" x14ac:dyDescent="0.2">
      <c r="B1339">
        <f>INDEX(Sheet2!$A$2:$B$33,MOD(ROW()-2,32)+1,COLUMN()-2)</f>
        <v>2</v>
      </c>
      <c r="C1339" t="str">
        <f>INDEX(Sheet2!$A$2:$B$33,MOD(ROW()-2,32)+1,COLUMN()-2)</f>
        <v>Vert26</v>
      </c>
    </row>
    <row r="1340" spans="2:3" x14ac:dyDescent="0.2">
      <c r="B1340">
        <f>INDEX(Sheet2!$A$2:$B$33,MOD(ROW()-2,32)+1,COLUMN()-2)</f>
        <v>3</v>
      </c>
      <c r="C1340" t="str">
        <f>INDEX(Sheet2!$A$2:$B$33,MOD(ROW()-2,32)+1,COLUMN()-2)</f>
        <v>Vert27</v>
      </c>
    </row>
    <row r="1341" spans="2:3" x14ac:dyDescent="0.2">
      <c r="B1341">
        <f>INDEX(Sheet2!$A$2:$B$33,MOD(ROW()-2,32)+1,COLUMN()-2)</f>
        <v>34</v>
      </c>
      <c r="C1341" t="str">
        <f>INDEX(Sheet2!$A$2:$B$33,MOD(ROW()-2,32)+1,COLUMN()-2)</f>
        <v>Vert28</v>
      </c>
    </row>
    <row r="1342" spans="2:3" x14ac:dyDescent="0.2">
      <c r="B1342">
        <f>INDEX(Sheet2!$A$2:$B$33,MOD(ROW()-2,32)+1,COLUMN()-2)</f>
        <v>4</v>
      </c>
      <c r="C1342" t="str">
        <f>INDEX(Sheet2!$A$2:$B$33,MOD(ROW()-2,32)+1,COLUMN()-2)</f>
        <v>Vert29</v>
      </c>
    </row>
    <row r="1343" spans="2:3" x14ac:dyDescent="0.2">
      <c r="B1343">
        <f>INDEX(Sheet2!$A$2:$B$33,MOD(ROW()-2,32)+1,COLUMN()-2)</f>
        <v>1</v>
      </c>
      <c r="C1343" t="str">
        <f>INDEX(Sheet2!$A$2:$B$33,MOD(ROW()-2,32)+1,COLUMN()-2)</f>
        <v>Vert30</v>
      </c>
    </row>
    <row r="1344" spans="2:3" x14ac:dyDescent="0.2">
      <c r="B1344">
        <f>INDEX(Sheet2!$A$2:$B$33,MOD(ROW()-2,32)+1,COLUMN()-2)</f>
        <v>2</v>
      </c>
      <c r="C1344" t="str">
        <f>INDEX(Sheet2!$A$2:$B$33,MOD(ROW()-2,32)+1,COLUMN()-2)</f>
        <v>Vert31</v>
      </c>
    </row>
    <row r="1345" spans="2:3" x14ac:dyDescent="0.2">
      <c r="B1345">
        <f>INDEX(Sheet2!$A$2:$B$33,MOD(ROW()-2,32)+1,COLUMN()-2)</f>
        <v>2</v>
      </c>
      <c r="C1345" t="str">
        <f>INDEX(Sheet2!$A$2:$B$33,MOD(ROW()-2,32)+1,COLUMN()-2)</f>
        <v>Vert32</v>
      </c>
    </row>
    <row r="1346" spans="2:3" x14ac:dyDescent="0.2">
      <c r="B1346">
        <f>INDEX(Sheet2!$A$2:$B$33,MOD(ROW()-2,32)+1,COLUMN()-2)</f>
        <v>1</v>
      </c>
      <c r="C1346" t="str">
        <f>INDEX(Sheet2!$A$2:$B$33,MOD(ROW()-2,32)+1,COLUMN()-2)</f>
        <v>Vert1</v>
      </c>
    </row>
    <row r="1347" spans="2:3" x14ac:dyDescent="0.2">
      <c r="B1347">
        <f>INDEX(Sheet2!$A$2:$B$33,MOD(ROW()-2,32)+1,COLUMN()-2)</f>
        <v>2</v>
      </c>
      <c r="C1347" t="str">
        <f>INDEX(Sheet2!$A$2:$B$33,MOD(ROW()-2,32)+1,COLUMN()-2)</f>
        <v>Vert2</v>
      </c>
    </row>
    <row r="1348" spans="2:3" x14ac:dyDescent="0.2">
      <c r="B1348">
        <f>INDEX(Sheet2!$A$2:$B$33,MOD(ROW()-2,32)+1,COLUMN()-2)</f>
        <v>1</v>
      </c>
      <c r="C1348" t="str">
        <f>INDEX(Sheet2!$A$2:$B$33,MOD(ROW()-2,32)+1,COLUMN()-2)</f>
        <v>Vert3</v>
      </c>
    </row>
    <row r="1349" spans="2:3" x14ac:dyDescent="0.2">
      <c r="B1349">
        <f>INDEX(Sheet2!$A$2:$B$33,MOD(ROW()-2,32)+1,COLUMN()-2)</f>
        <v>2</v>
      </c>
      <c r="C1349" t="str">
        <f>INDEX(Sheet2!$A$2:$B$33,MOD(ROW()-2,32)+1,COLUMN()-2)</f>
        <v>Vert4</v>
      </c>
    </row>
    <row r="1350" spans="2:3" x14ac:dyDescent="0.2">
      <c r="B1350">
        <f>INDEX(Sheet2!$A$2:$B$33,MOD(ROW()-2,32)+1,COLUMN()-2)</f>
        <v>3</v>
      </c>
      <c r="C1350" t="str">
        <f>INDEX(Sheet2!$A$2:$B$33,MOD(ROW()-2,32)+1,COLUMN()-2)</f>
        <v>Vert5</v>
      </c>
    </row>
    <row r="1351" spans="2:3" x14ac:dyDescent="0.2">
      <c r="B1351">
        <f>INDEX(Sheet2!$A$2:$B$33,MOD(ROW()-2,32)+1,COLUMN()-2)</f>
        <v>4</v>
      </c>
      <c r="C1351" t="str">
        <f>INDEX(Sheet2!$A$2:$B$33,MOD(ROW()-2,32)+1,COLUMN()-2)</f>
        <v>Vert6</v>
      </c>
    </row>
    <row r="1352" spans="2:3" x14ac:dyDescent="0.2">
      <c r="B1352">
        <f>INDEX(Sheet2!$A$2:$B$33,MOD(ROW()-2,32)+1,COLUMN()-2)</f>
        <v>4</v>
      </c>
      <c r="C1352" t="str">
        <f>INDEX(Sheet2!$A$2:$B$33,MOD(ROW()-2,32)+1,COLUMN()-2)</f>
        <v>Vert7</v>
      </c>
    </row>
    <row r="1353" spans="2:3" x14ac:dyDescent="0.2">
      <c r="B1353">
        <f>INDEX(Sheet2!$A$2:$B$33,MOD(ROW()-2,32)+1,COLUMN()-2)</f>
        <v>2</v>
      </c>
      <c r="C1353" t="str">
        <f>INDEX(Sheet2!$A$2:$B$33,MOD(ROW()-2,32)+1,COLUMN()-2)</f>
        <v>Vert8</v>
      </c>
    </row>
    <row r="1354" spans="2:3" x14ac:dyDescent="0.2">
      <c r="B1354">
        <f>INDEX(Sheet2!$A$2:$B$33,MOD(ROW()-2,32)+1,COLUMN()-2)</f>
        <v>1</v>
      </c>
      <c r="C1354" t="str">
        <f>INDEX(Sheet2!$A$2:$B$33,MOD(ROW()-2,32)+1,COLUMN()-2)</f>
        <v>Vert9</v>
      </c>
    </row>
    <row r="1355" spans="2:3" x14ac:dyDescent="0.2">
      <c r="B1355">
        <f>INDEX(Sheet2!$A$2:$B$33,MOD(ROW()-2,32)+1,COLUMN()-2)</f>
        <v>2</v>
      </c>
      <c r="C1355" t="str">
        <f>INDEX(Sheet2!$A$2:$B$33,MOD(ROW()-2,32)+1,COLUMN()-2)</f>
        <v>Vert10</v>
      </c>
    </row>
    <row r="1356" spans="2:3" x14ac:dyDescent="0.2">
      <c r="B1356">
        <f>INDEX(Sheet2!$A$2:$B$33,MOD(ROW()-2,32)+1,COLUMN()-2)</f>
        <v>2</v>
      </c>
      <c r="C1356" t="str">
        <f>INDEX(Sheet2!$A$2:$B$33,MOD(ROW()-2,32)+1,COLUMN()-2)</f>
        <v>Vert11</v>
      </c>
    </row>
    <row r="1357" spans="2:3" x14ac:dyDescent="0.2">
      <c r="B1357">
        <f>INDEX(Sheet2!$A$2:$B$33,MOD(ROW()-2,32)+1,COLUMN()-2)</f>
        <v>2</v>
      </c>
      <c r="C1357" t="str">
        <f>INDEX(Sheet2!$A$2:$B$33,MOD(ROW()-2,32)+1,COLUMN()-2)</f>
        <v>Vert12</v>
      </c>
    </row>
    <row r="1358" spans="2:3" x14ac:dyDescent="0.2">
      <c r="B1358">
        <f>INDEX(Sheet2!$A$2:$B$33,MOD(ROW()-2,32)+1,COLUMN()-2)</f>
        <v>2</v>
      </c>
      <c r="C1358" t="str">
        <f>INDEX(Sheet2!$A$2:$B$33,MOD(ROW()-2,32)+1,COLUMN()-2)</f>
        <v>Vert13</v>
      </c>
    </row>
    <row r="1359" spans="2:3" x14ac:dyDescent="0.2">
      <c r="B1359">
        <f>INDEX(Sheet2!$A$2:$B$33,MOD(ROW()-2,32)+1,COLUMN()-2)</f>
        <v>2</v>
      </c>
      <c r="C1359" t="str">
        <f>INDEX(Sheet2!$A$2:$B$33,MOD(ROW()-2,32)+1,COLUMN()-2)</f>
        <v>Vert14</v>
      </c>
    </row>
    <row r="1360" spans="2:3" x14ac:dyDescent="0.2">
      <c r="B1360">
        <f>INDEX(Sheet2!$A$2:$B$33,MOD(ROW()-2,32)+1,COLUMN()-2)</f>
        <v>2</v>
      </c>
      <c r="C1360" t="str">
        <f>INDEX(Sheet2!$A$2:$B$33,MOD(ROW()-2,32)+1,COLUMN()-2)</f>
        <v>Vert15</v>
      </c>
    </row>
    <row r="1361" spans="2:3" x14ac:dyDescent="0.2">
      <c r="B1361">
        <f>INDEX(Sheet2!$A$2:$B$33,MOD(ROW()-2,32)+1,COLUMN()-2)</f>
        <v>1</v>
      </c>
      <c r="C1361" t="str">
        <f>INDEX(Sheet2!$A$2:$B$33,MOD(ROW()-2,32)+1,COLUMN()-2)</f>
        <v>Vert16</v>
      </c>
    </row>
    <row r="1362" spans="2:3" x14ac:dyDescent="0.2">
      <c r="B1362">
        <f>INDEX(Sheet2!$A$2:$B$33,MOD(ROW()-2,32)+1,COLUMN()-2)</f>
        <v>1</v>
      </c>
      <c r="C1362" t="str">
        <f>INDEX(Sheet2!$A$2:$B$33,MOD(ROW()-2,32)+1,COLUMN()-2)</f>
        <v>Vert17</v>
      </c>
    </row>
    <row r="1363" spans="2:3" x14ac:dyDescent="0.2">
      <c r="B1363">
        <f>INDEX(Sheet2!$A$2:$B$33,MOD(ROW()-2,32)+1,COLUMN()-2)</f>
        <v>1</v>
      </c>
      <c r="C1363" t="str">
        <f>INDEX(Sheet2!$A$2:$B$33,MOD(ROW()-2,32)+1,COLUMN()-2)</f>
        <v>Vert18</v>
      </c>
    </row>
    <row r="1364" spans="2:3" x14ac:dyDescent="0.2">
      <c r="B1364">
        <f>INDEX(Sheet2!$A$2:$B$33,MOD(ROW()-2,32)+1,COLUMN()-2)</f>
        <v>1</v>
      </c>
      <c r="C1364" t="str">
        <f>INDEX(Sheet2!$A$2:$B$33,MOD(ROW()-2,32)+1,COLUMN()-2)</f>
        <v>Vert19</v>
      </c>
    </row>
    <row r="1365" spans="2:3" x14ac:dyDescent="0.2">
      <c r="B1365">
        <f>INDEX(Sheet2!$A$2:$B$33,MOD(ROW()-2,32)+1,COLUMN()-2)</f>
        <v>1</v>
      </c>
      <c r="C1365" t="str">
        <f>INDEX(Sheet2!$A$2:$B$33,MOD(ROW()-2,32)+1,COLUMN()-2)</f>
        <v>Vert20</v>
      </c>
    </row>
    <row r="1366" spans="2:3" x14ac:dyDescent="0.2">
      <c r="B1366">
        <f>INDEX(Sheet2!$A$2:$B$33,MOD(ROW()-2,32)+1,COLUMN()-2)</f>
        <v>1</v>
      </c>
      <c r="C1366" t="str">
        <f>INDEX(Sheet2!$A$2:$B$33,MOD(ROW()-2,32)+1,COLUMN()-2)</f>
        <v>Vert21</v>
      </c>
    </row>
    <row r="1367" spans="2:3" x14ac:dyDescent="0.2">
      <c r="B1367">
        <f>INDEX(Sheet2!$A$2:$B$33,MOD(ROW()-2,32)+1,COLUMN()-2)</f>
        <v>1</v>
      </c>
      <c r="C1367" t="str">
        <f>INDEX(Sheet2!$A$2:$B$33,MOD(ROW()-2,32)+1,COLUMN()-2)</f>
        <v>Vert22</v>
      </c>
    </row>
    <row r="1368" spans="2:3" x14ac:dyDescent="0.2">
      <c r="B1368">
        <f>INDEX(Sheet2!$A$2:$B$33,MOD(ROW()-2,32)+1,COLUMN()-2)</f>
        <v>1</v>
      </c>
      <c r="C1368" t="str">
        <f>INDEX(Sheet2!$A$2:$B$33,MOD(ROW()-2,32)+1,COLUMN()-2)</f>
        <v>Vert23</v>
      </c>
    </row>
    <row r="1369" spans="2:3" x14ac:dyDescent="0.2">
      <c r="B1369">
        <f>INDEX(Sheet2!$A$2:$B$33,MOD(ROW()-2,32)+1,COLUMN()-2)</f>
        <v>1</v>
      </c>
      <c r="C1369" t="str">
        <f>INDEX(Sheet2!$A$2:$B$33,MOD(ROW()-2,32)+1,COLUMN()-2)</f>
        <v>Vert24</v>
      </c>
    </row>
    <row r="1370" spans="2:3" x14ac:dyDescent="0.2">
      <c r="B1370">
        <f>INDEX(Sheet2!$A$2:$B$33,MOD(ROW()-2,32)+1,COLUMN()-2)</f>
        <v>2</v>
      </c>
      <c r="C1370" t="str">
        <f>INDEX(Sheet2!$A$2:$B$33,MOD(ROW()-2,32)+1,COLUMN()-2)</f>
        <v>Vert25</v>
      </c>
    </row>
    <row r="1371" spans="2:3" x14ac:dyDescent="0.2">
      <c r="B1371">
        <f>INDEX(Sheet2!$A$2:$B$33,MOD(ROW()-2,32)+1,COLUMN()-2)</f>
        <v>2</v>
      </c>
      <c r="C1371" t="str">
        <f>INDEX(Sheet2!$A$2:$B$33,MOD(ROW()-2,32)+1,COLUMN()-2)</f>
        <v>Vert26</v>
      </c>
    </row>
    <row r="1372" spans="2:3" x14ac:dyDescent="0.2">
      <c r="B1372">
        <f>INDEX(Sheet2!$A$2:$B$33,MOD(ROW()-2,32)+1,COLUMN()-2)</f>
        <v>3</v>
      </c>
      <c r="C1372" t="str">
        <f>INDEX(Sheet2!$A$2:$B$33,MOD(ROW()-2,32)+1,COLUMN()-2)</f>
        <v>Vert27</v>
      </c>
    </row>
    <row r="1373" spans="2:3" x14ac:dyDescent="0.2">
      <c r="B1373">
        <f>INDEX(Sheet2!$A$2:$B$33,MOD(ROW()-2,32)+1,COLUMN()-2)</f>
        <v>34</v>
      </c>
      <c r="C1373" t="str">
        <f>INDEX(Sheet2!$A$2:$B$33,MOD(ROW()-2,32)+1,COLUMN()-2)</f>
        <v>Vert28</v>
      </c>
    </row>
    <row r="1374" spans="2:3" x14ac:dyDescent="0.2">
      <c r="B1374">
        <f>INDEX(Sheet2!$A$2:$B$33,MOD(ROW()-2,32)+1,COLUMN()-2)</f>
        <v>4</v>
      </c>
      <c r="C1374" t="str">
        <f>INDEX(Sheet2!$A$2:$B$33,MOD(ROW()-2,32)+1,COLUMN()-2)</f>
        <v>Vert29</v>
      </c>
    </row>
    <row r="1375" spans="2:3" x14ac:dyDescent="0.2">
      <c r="B1375">
        <f>INDEX(Sheet2!$A$2:$B$33,MOD(ROW()-2,32)+1,COLUMN()-2)</f>
        <v>1</v>
      </c>
      <c r="C1375" t="str">
        <f>INDEX(Sheet2!$A$2:$B$33,MOD(ROW()-2,32)+1,COLUMN()-2)</f>
        <v>Vert30</v>
      </c>
    </row>
    <row r="1376" spans="2:3" x14ac:dyDescent="0.2">
      <c r="B1376">
        <f>INDEX(Sheet2!$A$2:$B$33,MOD(ROW()-2,32)+1,COLUMN()-2)</f>
        <v>2</v>
      </c>
      <c r="C1376" t="str">
        <f>INDEX(Sheet2!$A$2:$B$33,MOD(ROW()-2,32)+1,COLUMN()-2)</f>
        <v>Vert31</v>
      </c>
    </row>
    <row r="1377" spans="2:3" x14ac:dyDescent="0.2">
      <c r="B1377">
        <f>INDEX(Sheet2!$A$2:$B$33,MOD(ROW()-2,32)+1,COLUMN()-2)</f>
        <v>2</v>
      </c>
      <c r="C1377" t="str">
        <f>INDEX(Sheet2!$A$2:$B$33,MOD(ROW()-2,32)+1,COLUMN()-2)</f>
        <v>Vert32</v>
      </c>
    </row>
    <row r="1378" spans="2:3" x14ac:dyDescent="0.2">
      <c r="B1378">
        <f>INDEX(Sheet2!$A$2:$B$33,MOD(ROW()-2,32)+1,COLUMN()-2)</f>
        <v>1</v>
      </c>
      <c r="C1378" t="str">
        <f>INDEX(Sheet2!$A$2:$B$33,MOD(ROW()-2,32)+1,COLUMN()-2)</f>
        <v>Vert1</v>
      </c>
    </row>
    <row r="1379" spans="2:3" x14ac:dyDescent="0.2">
      <c r="B1379">
        <f>INDEX(Sheet2!$A$2:$B$33,MOD(ROW()-2,32)+1,COLUMN()-2)</f>
        <v>2</v>
      </c>
      <c r="C1379" t="str">
        <f>INDEX(Sheet2!$A$2:$B$33,MOD(ROW()-2,32)+1,COLUMN()-2)</f>
        <v>Vert2</v>
      </c>
    </row>
    <row r="1380" spans="2:3" x14ac:dyDescent="0.2">
      <c r="B1380">
        <f>INDEX(Sheet2!$A$2:$B$33,MOD(ROW()-2,32)+1,COLUMN()-2)</f>
        <v>1</v>
      </c>
      <c r="C1380" t="str">
        <f>INDEX(Sheet2!$A$2:$B$33,MOD(ROW()-2,32)+1,COLUMN()-2)</f>
        <v>Vert3</v>
      </c>
    </row>
    <row r="1381" spans="2:3" x14ac:dyDescent="0.2">
      <c r="B1381">
        <f>INDEX(Sheet2!$A$2:$B$33,MOD(ROW()-2,32)+1,COLUMN()-2)</f>
        <v>2</v>
      </c>
      <c r="C1381" t="str">
        <f>INDEX(Sheet2!$A$2:$B$33,MOD(ROW()-2,32)+1,COLUMN()-2)</f>
        <v>Vert4</v>
      </c>
    </row>
    <row r="1382" spans="2:3" x14ac:dyDescent="0.2">
      <c r="B1382">
        <f>INDEX(Sheet2!$A$2:$B$33,MOD(ROW()-2,32)+1,COLUMN()-2)</f>
        <v>3</v>
      </c>
      <c r="C1382" t="str">
        <f>INDEX(Sheet2!$A$2:$B$33,MOD(ROW()-2,32)+1,COLUMN()-2)</f>
        <v>Vert5</v>
      </c>
    </row>
    <row r="1383" spans="2:3" x14ac:dyDescent="0.2">
      <c r="B1383">
        <f>INDEX(Sheet2!$A$2:$B$33,MOD(ROW()-2,32)+1,COLUMN()-2)</f>
        <v>4</v>
      </c>
      <c r="C1383" t="str">
        <f>INDEX(Sheet2!$A$2:$B$33,MOD(ROW()-2,32)+1,COLUMN()-2)</f>
        <v>Vert6</v>
      </c>
    </row>
    <row r="1384" spans="2:3" x14ac:dyDescent="0.2">
      <c r="B1384">
        <f>INDEX(Sheet2!$A$2:$B$33,MOD(ROW()-2,32)+1,COLUMN()-2)</f>
        <v>4</v>
      </c>
      <c r="C1384" t="str">
        <f>INDEX(Sheet2!$A$2:$B$33,MOD(ROW()-2,32)+1,COLUMN()-2)</f>
        <v>Vert7</v>
      </c>
    </row>
    <row r="1385" spans="2:3" x14ac:dyDescent="0.2">
      <c r="B1385">
        <f>INDEX(Sheet2!$A$2:$B$33,MOD(ROW()-2,32)+1,COLUMN()-2)</f>
        <v>2</v>
      </c>
      <c r="C1385" t="str">
        <f>INDEX(Sheet2!$A$2:$B$33,MOD(ROW()-2,32)+1,COLUMN()-2)</f>
        <v>Vert8</v>
      </c>
    </row>
    <row r="1386" spans="2:3" x14ac:dyDescent="0.2">
      <c r="B1386">
        <f>INDEX(Sheet2!$A$2:$B$33,MOD(ROW()-2,32)+1,COLUMN()-2)</f>
        <v>1</v>
      </c>
      <c r="C1386" t="str">
        <f>INDEX(Sheet2!$A$2:$B$33,MOD(ROW()-2,32)+1,COLUMN()-2)</f>
        <v>Vert9</v>
      </c>
    </row>
    <row r="1387" spans="2:3" x14ac:dyDescent="0.2">
      <c r="B1387">
        <f>INDEX(Sheet2!$A$2:$B$33,MOD(ROW()-2,32)+1,COLUMN()-2)</f>
        <v>2</v>
      </c>
      <c r="C1387" t="str">
        <f>INDEX(Sheet2!$A$2:$B$33,MOD(ROW()-2,32)+1,COLUMN()-2)</f>
        <v>Vert10</v>
      </c>
    </row>
    <row r="1388" spans="2:3" x14ac:dyDescent="0.2">
      <c r="B1388">
        <f>INDEX(Sheet2!$A$2:$B$33,MOD(ROW()-2,32)+1,COLUMN()-2)</f>
        <v>2</v>
      </c>
      <c r="C1388" t="str">
        <f>INDEX(Sheet2!$A$2:$B$33,MOD(ROW()-2,32)+1,COLUMN()-2)</f>
        <v>Vert11</v>
      </c>
    </row>
    <row r="1389" spans="2:3" x14ac:dyDescent="0.2">
      <c r="B1389">
        <f>INDEX(Sheet2!$A$2:$B$33,MOD(ROW()-2,32)+1,COLUMN()-2)</f>
        <v>2</v>
      </c>
      <c r="C1389" t="str">
        <f>INDEX(Sheet2!$A$2:$B$33,MOD(ROW()-2,32)+1,COLUMN()-2)</f>
        <v>Vert12</v>
      </c>
    </row>
    <row r="1390" spans="2:3" x14ac:dyDescent="0.2">
      <c r="B1390">
        <f>INDEX(Sheet2!$A$2:$B$33,MOD(ROW()-2,32)+1,COLUMN()-2)</f>
        <v>2</v>
      </c>
      <c r="C1390" t="str">
        <f>INDEX(Sheet2!$A$2:$B$33,MOD(ROW()-2,32)+1,COLUMN()-2)</f>
        <v>Vert13</v>
      </c>
    </row>
    <row r="1391" spans="2:3" x14ac:dyDescent="0.2">
      <c r="B1391">
        <f>INDEX(Sheet2!$A$2:$B$33,MOD(ROW()-2,32)+1,COLUMN()-2)</f>
        <v>2</v>
      </c>
      <c r="C1391" t="str">
        <f>INDEX(Sheet2!$A$2:$B$33,MOD(ROW()-2,32)+1,COLUMN()-2)</f>
        <v>Vert14</v>
      </c>
    </row>
    <row r="1392" spans="2:3" x14ac:dyDescent="0.2">
      <c r="B1392">
        <f>INDEX(Sheet2!$A$2:$B$33,MOD(ROW()-2,32)+1,COLUMN()-2)</f>
        <v>2</v>
      </c>
      <c r="C1392" t="str">
        <f>INDEX(Sheet2!$A$2:$B$33,MOD(ROW()-2,32)+1,COLUMN()-2)</f>
        <v>Vert15</v>
      </c>
    </row>
    <row r="1393" spans="2:3" x14ac:dyDescent="0.2">
      <c r="B1393">
        <f>INDEX(Sheet2!$A$2:$B$33,MOD(ROW()-2,32)+1,COLUMN()-2)</f>
        <v>1</v>
      </c>
      <c r="C1393" t="str">
        <f>INDEX(Sheet2!$A$2:$B$33,MOD(ROW()-2,32)+1,COLUMN()-2)</f>
        <v>Vert16</v>
      </c>
    </row>
    <row r="1394" spans="2:3" x14ac:dyDescent="0.2">
      <c r="B1394">
        <f>INDEX(Sheet2!$A$2:$B$33,MOD(ROW()-2,32)+1,COLUMN()-2)</f>
        <v>1</v>
      </c>
      <c r="C1394" t="str">
        <f>INDEX(Sheet2!$A$2:$B$33,MOD(ROW()-2,32)+1,COLUMN()-2)</f>
        <v>Vert17</v>
      </c>
    </row>
    <row r="1395" spans="2:3" x14ac:dyDescent="0.2">
      <c r="B1395">
        <f>INDEX(Sheet2!$A$2:$B$33,MOD(ROW()-2,32)+1,COLUMN()-2)</f>
        <v>1</v>
      </c>
      <c r="C1395" t="str">
        <f>INDEX(Sheet2!$A$2:$B$33,MOD(ROW()-2,32)+1,COLUMN()-2)</f>
        <v>Vert18</v>
      </c>
    </row>
    <row r="1396" spans="2:3" x14ac:dyDescent="0.2">
      <c r="B1396">
        <f>INDEX(Sheet2!$A$2:$B$33,MOD(ROW()-2,32)+1,COLUMN()-2)</f>
        <v>1</v>
      </c>
      <c r="C1396" t="str">
        <f>INDEX(Sheet2!$A$2:$B$33,MOD(ROW()-2,32)+1,COLUMN()-2)</f>
        <v>Vert19</v>
      </c>
    </row>
    <row r="1397" spans="2:3" x14ac:dyDescent="0.2">
      <c r="B1397">
        <f>INDEX(Sheet2!$A$2:$B$33,MOD(ROW()-2,32)+1,COLUMN()-2)</f>
        <v>1</v>
      </c>
      <c r="C1397" t="str">
        <f>INDEX(Sheet2!$A$2:$B$33,MOD(ROW()-2,32)+1,COLUMN()-2)</f>
        <v>Vert20</v>
      </c>
    </row>
    <row r="1398" spans="2:3" x14ac:dyDescent="0.2">
      <c r="B1398">
        <f>INDEX(Sheet2!$A$2:$B$33,MOD(ROW()-2,32)+1,COLUMN()-2)</f>
        <v>1</v>
      </c>
      <c r="C1398" t="str">
        <f>INDEX(Sheet2!$A$2:$B$33,MOD(ROW()-2,32)+1,COLUMN()-2)</f>
        <v>Vert21</v>
      </c>
    </row>
    <row r="1399" spans="2:3" x14ac:dyDescent="0.2">
      <c r="B1399">
        <f>INDEX(Sheet2!$A$2:$B$33,MOD(ROW()-2,32)+1,COLUMN()-2)</f>
        <v>1</v>
      </c>
      <c r="C1399" t="str">
        <f>INDEX(Sheet2!$A$2:$B$33,MOD(ROW()-2,32)+1,COLUMN()-2)</f>
        <v>Vert22</v>
      </c>
    </row>
    <row r="1400" spans="2:3" x14ac:dyDescent="0.2">
      <c r="B1400">
        <f>INDEX(Sheet2!$A$2:$B$33,MOD(ROW()-2,32)+1,COLUMN()-2)</f>
        <v>1</v>
      </c>
      <c r="C1400" t="str">
        <f>INDEX(Sheet2!$A$2:$B$33,MOD(ROW()-2,32)+1,COLUMN()-2)</f>
        <v>Vert23</v>
      </c>
    </row>
    <row r="1401" spans="2:3" x14ac:dyDescent="0.2">
      <c r="B1401">
        <f>INDEX(Sheet2!$A$2:$B$33,MOD(ROW()-2,32)+1,COLUMN()-2)</f>
        <v>1</v>
      </c>
      <c r="C1401" t="str">
        <f>INDEX(Sheet2!$A$2:$B$33,MOD(ROW()-2,32)+1,COLUMN()-2)</f>
        <v>Vert24</v>
      </c>
    </row>
    <row r="1402" spans="2:3" x14ac:dyDescent="0.2">
      <c r="B1402">
        <f>INDEX(Sheet2!$A$2:$B$33,MOD(ROW()-2,32)+1,COLUMN()-2)</f>
        <v>2</v>
      </c>
      <c r="C1402" t="str">
        <f>INDEX(Sheet2!$A$2:$B$33,MOD(ROW()-2,32)+1,COLUMN()-2)</f>
        <v>Vert25</v>
      </c>
    </row>
    <row r="1403" spans="2:3" x14ac:dyDescent="0.2">
      <c r="B1403">
        <f>INDEX(Sheet2!$A$2:$B$33,MOD(ROW()-2,32)+1,COLUMN()-2)</f>
        <v>2</v>
      </c>
      <c r="C1403" t="str">
        <f>INDEX(Sheet2!$A$2:$B$33,MOD(ROW()-2,32)+1,COLUMN()-2)</f>
        <v>Vert26</v>
      </c>
    </row>
    <row r="1404" spans="2:3" x14ac:dyDescent="0.2">
      <c r="B1404">
        <f>INDEX(Sheet2!$A$2:$B$33,MOD(ROW()-2,32)+1,COLUMN()-2)</f>
        <v>3</v>
      </c>
      <c r="C1404" t="str">
        <f>INDEX(Sheet2!$A$2:$B$33,MOD(ROW()-2,32)+1,COLUMN()-2)</f>
        <v>Vert27</v>
      </c>
    </row>
    <row r="1405" spans="2:3" x14ac:dyDescent="0.2">
      <c r="B1405">
        <f>INDEX(Sheet2!$A$2:$B$33,MOD(ROW()-2,32)+1,COLUMN()-2)</f>
        <v>34</v>
      </c>
      <c r="C1405" t="str">
        <f>INDEX(Sheet2!$A$2:$B$33,MOD(ROW()-2,32)+1,COLUMN()-2)</f>
        <v>Vert28</v>
      </c>
    </row>
    <row r="1406" spans="2:3" x14ac:dyDescent="0.2">
      <c r="B1406">
        <f>INDEX(Sheet2!$A$2:$B$33,MOD(ROW()-2,32)+1,COLUMN()-2)</f>
        <v>4</v>
      </c>
      <c r="C1406" t="str">
        <f>INDEX(Sheet2!$A$2:$B$33,MOD(ROW()-2,32)+1,COLUMN()-2)</f>
        <v>Vert29</v>
      </c>
    </row>
    <row r="1407" spans="2:3" x14ac:dyDescent="0.2">
      <c r="B1407">
        <f>INDEX(Sheet2!$A$2:$B$33,MOD(ROW()-2,32)+1,COLUMN()-2)</f>
        <v>1</v>
      </c>
      <c r="C1407" t="str">
        <f>INDEX(Sheet2!$A$2:$B$33,MOD(ROW()-2,32)+1,COLUMN()-2)</f>
        <v>Vert30</v>
      </c>
    </row>
    <row r="1408" spans="2:3" x14ac:dyDescent="0.2">
      <c r="B1408">
        <f>INDEX(Sheet2!$A$2:$B$33,MOD(ROW()-2,32)+1,COLUMN()-2)</f>
        <v>2</v>
      </c>
      <c r="C1408" t="str">
        <f>INDEX(Sheet2!$A$2:$B$33,MOD(ROW()-2,32)+1,COLUMN()-2)</f>
        <v>Vert31</v>
      </c>
    </row>
    <row r="1409" spans="2:3" x14ac:dyDescent="0.2">
      <c r="B1409">
        <f>INDEX(Sheet2!$A$2:$B$33,MOD(ROW()-2,32)+1,COLUMN()-2)</f>
        <v>2</v>
      </c>
      <c r="C1409" t="str">
        <f>INDEX(Sheet2!$A$2:$B$33,MOD(ROW()-2,32)+1,COLUMN()-2)</f>
        <v>Vert32</v>
      </c>
    </row>
    <row r="1410" spans="2:3" x14ac:dyDescent="0.2">
      <c r="B1410">
        <f>INDEX(Sheet2!$A$2:$B$33,MOD(ROW()-2,32)+1,COLUMN()-2)</f>
        <v>1</v>
      </c>
      <c r="C1410" t="str">
        <f>INDEX(Sheet2!$A$2:$B$33,MOD(ROW()-2,32)+1,COLUMN()-2)</f>
        <v>Vert1</v>
      </c>
    </row>
    <row r="1411" spans="2:3" x14ac:dyDescent="0.2">
      <c r="B1411">
        <f>INDEX(Sheet2!$A$2:$B$33,MOD(ROW()-2,32)+1,COLUMN()-2)</f>
        <v>2</v>
      </c>
      <c r="C1411" t="str">
        <f>INDEX(Sheet2!$A$2:$B$33,MOD(ROW()-2,32)+1,COLUMN()-2)</f>
        <v>Vert2</v>
      </c>
    </row>
    <row r="1412" spans="2:3" x14ac:dyDescent="0.2">
      <c r="B1412">
        <f>INDEX(Sheet2!$A$2:$B$33,MOD(ROW()-2,32)+1,COLUMN()-2)</f>
        <v>1</v>
      </c>
      <c r="C1412" t="str">
        <f>INDEX(Sheet2!$A$2:$B$33,MOD(ROW()-2,32)+1,COLUMN()-2)</f>
        <v>Vert3</v>
      </c>
    </row>
    <row r="1413" spans="2:3" x14ac:dyDescent="0.2">
      <c r="B1413">
        <f>INDEX(Sheet2!$A$2:$B$33,MOD(ROW()-2,32)+1,COLUMN()-2)</f>
        <v>2</v>
      </c>
      <c r="C1413" t="str">
        <f>INDEX(Sheet2!$A$2:$B$33,MOD(ROW()-2,32)+1,COLUMN()-2)</f>
        <v>Vert4</v>
      </c>
    </row>
    <row r="1414" spans="2:3" x14ac:dyDescent="0.2">
      <c r="B1414">
        <f>INDEX(Sheet2!$A$2:$B$33,MOD(ROW()-2,32)+1,COLUMN()-2)</f>
        <v>3</v>
      </c>
      <c r="C1414" t="str">
        <f>INDEX(Sheet2!$A$2:$B$33,MOD(ROW()-2,32)+1,COLUMN()-2)</f>
        <v>Vert5</v>
      </c>
    </row>
    <row r="1415" spans="2:3" x14ac:dyDescent="0.2">
      <c r="B1415">
        <f>INDEX(Sheet2!$A$2:$B$33,MOD(ROW()-2,32)+1,COLUMN()-2)</f>
        <v>4</v>
      </c>
      <c r="C1415" t="str">
        <f>INDEX(Sheet2!$A$2:$B$33,MOD(ROW()-2,32)+1,COLUMN()-2)</f>
        <v>Vert6</v>
      </c>
    </row>
    <row r="1416" spans="2:3" x14ac:dyDescent="0.2">
      <c r="B1416">
        <f>INDEX(Sheet2!$A$2:$B$33,MOD(ROW()-2,32)+1,COLUMN()-2)</f>
        <v>4</v>
      </c>
      <c r="C1416" t="str">
        <f>INDEX(Sheet2!$A$2:$B$33,MOD(ROW()-2,32)+1,COLUMN()-2)</f>
        <v>Vert7</v>
      </c>
    </row>
    <row r="1417" spans="2:3" x14ac:dyDescent="0.2">
      <c r="B1417">
        <f>INDEX(Sheet2!$A$2:$B$33,MOD(ROW()-2,32)+1,COLUMN()-2)</f>
        <v>2</v>
      </c>
      <c r="C1417" t="str">
        <f>INDEX(Sheet2!$A$2:$B$33,MOD(ROW()-2,32)+1,COLUMN()-2)</f>
        <v>Vert8</v>
      </c>
    </row>
    <row r="1418" spans="2:3" x14ac:dyDescent="0.2">
      <c r="B1418">
        <f>INDEX(Sheet2!$A$2:$B$33,MOD(ROW()-2,32)+1,COLUMN()-2)</f>
        <v>1</v>
      </c>
      <c r="C1418" t="str">
        <f>INDEX(Sheet2!$A$2:$B$33,MOD(ROW()-2,32)+1,COLUMN()-2)</f>
        <v>Vert9</v>
      </c>
    </row>
    <row r="1419" spans="2:3" x14ac:dyDescent="0.2">
      <c r="B1419">
        <f>INDEX(Sheet2!$A$2:$B$33,MOD(ROW()-2,32)+1,COLUMN()-2)</f>
        <v>2</v>
      </c>
      <c r="C1419" t="str">
        <f>INDEX(Sheet2!$A$2:$B$33,MOD(ROW()-2,32)+1,COLUMN()-2)</f>
        <v>Vert10</v>
      </c>
    </row>
    <row r="1420" spans="2:3" x14ac:dyDescent="0.2">
      <c r="B1420">
        <f>INDEX(Sheet2!$A$2:$B$33,MOD(ROW()-2,32)+1,COLUMN()-2)</f>
        <v>2</v>
      </c>
      <c r="C1420" t="str">
        <f>INDEX(Sheet2!$A$2:$B$33,MOD(ROW()-2,32)+1,COLUMN()-2)</f>
        <v>Vert11</v>
      </c>
    </row>
    <row r="1421" spans="2:3" x14ac:dyDescent="0.2">
      <c r="B1421">
        <f>INDEX(Sheet2!$A$2:$B$33,MOD(ROW()-2,32)+1,COLUMN()-2)</f>
        <v>2</v>
      </c>
      <c r="C1421" t="str">
        <f>INDEX(Sheet2!$A$2:$B$33,MOD(ROW()-2,32)+1,COLUMN()-2)</f>
        <v>Vert12</v>
      </c>
    </row>
    <row r="1422" spans="2:3" x14ac:dyDescent="0.2">
      <c r="B1422">
        <f>INDEX(Sheet2!$A$2:$B$33,MOD(ROW()-2,32)+1,COLUMN()-2)</f>
        <v>2</v>
      </c>
      <c r="C1422" t="str">
        <f>INDEX(Sheet2!$A$2:$B$33,MOD(ROW()-2,32)+1,COLUMN()-2)</f>
        <v>Vert13</v>
      </c>
    </row>
    <row r="1423" spans="2:3" x14ac:dyDescent="0.2">
      <c r="B1423">
        <f>INDEX(Sheet2!$A$2:$B$33,MOD(ROW()-2,32)+1,COLUMN()-2)</f>
        <v>2</v>
      </c>
      <c r="C1423" t="str">
        <f>INDEX(Sheet2!$A$2:$B$33,MOD(ROW()-2,32)+1,COLUMN()-2)</f>
        <v>Vert14</v>
      </c>
    </row>
    <row r="1424" spans="2:3" x14ac:dyDescent="0.2">
      <c r="B1424">
        <f>INDEX(Sheet2!$A$2:$B$33,MOD(ROW()-2,32)+1,COLUMN()-2)</f>
        <v>2</v>
      </c>
      <c r="C1424" t="str">
        <f>INDEX(Sheet2!$A$2:$B$33,MOD(ROW()-2,32)+1,COLUMN()-2)</f>
        <v>Vert15</v>
      </c>
    </row>
    <row r="1425" spans="2:3" x14ac:dyDescent="0.2">
      <c r="B1425">
        <f>INDEX(Sheet2!$A$2:$B$33,MOD(ROW()-2,32)+1,COLUMN()-2)</f>
        <v>1</v>
      </c>
      <c r="C1425" t="str">
        <f>INDEX(Sheet2!$A$2:$B$33,MOD(ROW()-2,32)+1,COLUMN()-2)</f>
        <v>Vert16</v>
      </c>
    </row>
    <row r="1426" spans="2:3" x14ac:dyDescent="0.2">
      <c r="B1426">
        <f>INDEX(Sheet2!$A$2:$B$33,MOD(ROW()-2,32)+1,COLUMN()-2)</f>
        <v>1</v>
      </c>
      <c r="C1426" t="str">
        <f>INDEX(Sheet2!$A$2:$B$33,MOD(ROW()-2,32)+1,COLUMN()-2)</f>
        <v>Vert17</v>
      </c>
    </row>
    <row r="1427" spans="2:3" x14ac:dyDescent="0.2">
      <c r="B1427">
        <f>INDEX(Sheet2!$A$2:$B$33,MOD(ROW()-2,32)+1,COLUMN()-2)</f>
        <v>1</v>
      </c>
      <c r="C1427" t="str">
        <f>INDEX(Sheet2!$A$2:$B$33,MOD(ROW()-2,32)+1,COLUMN()-2)</f>
        <v>Vert18</v>
      </c>
    </row>
    <row r="1428" spans="2:3" x14ac:dyDescent="0.2">
      <c r="B1428">
        <f>INDEX(Sheet2!$A$2:$B$33,MOD(ROW()-2,32)+1,COLUMN()-2)</f>
        <v>1</v>
      </c>
      <c r="C1428" t="str">
        <f>INDEX(Sheet2!$A$2:$B$33,MOD(ROW()-2,32)+1,COLUMN()-2)</f>
        <v>Vert19</v>
      </c>
    </row>
    <row r="1429" spans="2:3" x14ac:dyDescent="0.2">
      <c r="B1429">
        <f>INDEX(Sheet2!$A$2:$B$33,MOD(ROW()-2,32)+1,COLUMN()-2)</f>
        <v>1</v>
      </c>
      <c r="C1429" t="str">
        <f>INDEX(Sheet2!$A$2:$B$33,MOD(ROW()-2,32)+1,COLUMN()-2)</f>
        <v>Vert20</v>
      </c>
    </row>
    <row r="1430" spans="2:3" x14ac:dyDescent="0.2">
      <c r="B1430">
        <f>INDEX(Sheet2!$A$2:$B$33,MOD(ROW()-2,32)+1,COLUMN()-2)</f>
        <v>1</v>
      </c>
      <c r="C1430" t="str">
        <f>INDEX(Sheet2!$A$2:$B$33,MOD(ROW()-2,32)+1,COLUMN()-2)</f>
        <v>Vert21</v>
      </c>
    </row>
    <row r="1431" spans="2:3" x14ac:dyDescent="0.2">
      <c r="B1431">
        <f>INDEX(Sheet2!$A$2:$B$33,MOD(ROW()-2,32)+1,COLUMN()-2)</f>
        <v>1</v>
      </c>
      <c r="C1431" t="str">
        <f>INDEX(Sheet2!$A$2:$B$33,MOD(ROW()-2,32)+1,COLUMN()-2)</f>
        <v>Vert22</v>
      </c>
    </row>
    <row r="1432" spans="2:3" x14ac:dyDescent="0.2">
      <c r="B1432">
        <f>INDEX(Sheet2!$A$2:$B$33,MOD(ROW()-2,32)+1,COLUMN()-2)</f>
        <v>1</v>
      </c>
      <c r="C1432" t="str">
        <f>INDEX(Sheet2!$A$2:$B$33,MOD(ROW()-2,32)+1,COLUMN()-2)</f>
        <v>Vert23</v>
      </c>
    </row>
    <row r="1433" spans="2:3" x14ac:dyDescent="0.2">
      <c r="B1433">
        <f>INDEX(Sheet2!$A$2:$B$33,MOD(ROW()-2,32)+1,COLUMN()-2)</f>
        <v>1</v>
      </c>
      <c r="C1433" t="str">
        <f>INDEX(Sheet2!$A$2:$B$33,MOD(ROW()-2,32)+1,COLUMN()-2)</f>
        <v>Vert24</v>
      </c>
    </row>
    <row r="1434" spans="2:3" x14ac:dyDescent="0.2">
      <c r="B1434">
        <f>INDEX(Sheet2!$A$2:$B$33,MOD(ROW()-2,32)+1,COLUMN()-2)</f>
        <v>2</v>
      </c>
      <c r="C1434" t="str">
        <f>INDEX(Sheet2!$A$2:$B$33,MOD(ROW()-2,32)+1,COLUMN()-2)</f>
        <v>Vert25</v>
      </c>
    </row>
    <row r="1435" spans="2:3" x14ac:dyDescent="0.2">
      <c r="B1435">
        <f>INDEX(Sheet2!$A$2:$B$33,MOD(ROW()-2,32)+1,COLUMN()-2)</f>
        <v>2</v>
      </c>
      <c r="C1435" t="str">
        <f>INDEX(Sheet2!$A$2:$B$33,MOD(ROW()-2,32)+1,COLUMN()-2)</f>
        <v>Vert26</v>
      </c>
    </row>
    <row r="1436" spans="2:3" x14ac:dyDescent="0.2">
      <c r="B1436">
        <f>INDEX(Sheet2!$A$2:$B$33,MOD(ROW()-2,32)+1,COLUMN()-2)</f>
        <v>3</v>
      </c>
      <c r="C1436" t="str">
        <f>INDEX(Sheet2!$A$2:$B$33,MOD(ROW()-2,32)+1,COLUMN()-2)</f>
        <v>Vert27</v>
      </c>
    </row>
    <row r="1437" spans="2:3" x14ac:dyDescent="0.2">
      <c r="B1437">
        <f>INDEX(Sheet2!$A$2:$B$33,MOD(ROW()-2,32)+1,COLUMN()-2)</f>
        <v>34</v>
      </c>
      <c r="C1437" t="str">
        <f>INDEX(Sheet2!$A$2:$B$33,MOD(ROW()-2,32)+1,COLUMN()-2)</f>
        <v>Vert28</v>
      </c>
    </row>
    <row r="1438" spans="2:3" x14ac:dyDescent="0.2">
      <c r="B1438">
        <f>INDEX(Sheet2!$A$2:$B$33,MOD(ROW()-2,32)+1,COLUMN()-2)</f>
        <v>4</v>
      </c>
      <c r="C1438" t="str">
        <f>INDEX(Sheet2!$A$2:$B$33,MOD(ROW()-2,32)+1,COLUMN()-2)</f>
        <v>Vert29</v>
      </c>
    </row>
    <row r="1439" spans="2:3" x14ac:dyDescent="0.2">
      <c r="B1439">
        <f>INDEX(Sheet2!$A$2:$B$33,MOD(ROW()-2,32)+1,COLUMN()-2)</f>
        <v>1</v>
      </c>
      <c r="C1439" t="str">
        <f>INDEX(Sheet2!$A$2:$B$33,MOD(ROW()-2,32)+1,COLUMN()-2)</f>
        <v>Vert30</v>
      </c>
    </row>
    <row r="1440" spans="2:3" x14ac:dyDescent="0.2">
      <c r="B1440">
        <f>INDEX(Sheet2!$A$2:$B$33,MOD(ROW()-2,32)+1,COLUMN()-2)</f>
        <v>2</v>
      </c>
      <c r="C1440" t="str">
        <f>INDEX(Sheet2!$A$2:$B$33,MOD(ROW()-2,32)+1,COLUMN()-2)</f>
        <v>Vert31</v>
      </c>
    </row>
    <row r="1441" spans="2:3" x14ac:dyDescent="0.2">
      <c r="B1441">
        <f>INDEX(Sheet2!$A$2:$B$33,MOD(ROW()-2,32)+1,COLUMN()-2)</f>
        <v>2</v>
      </c>
      <c r="C1441" t="str">
        <f>INDEX(Sheet2!$A$2:$B$33,MOD(ROW()-2,32)+1,COLUMN()-2)</f>
        <v>Vert32</v>
      </c>
    </row>
    <row r="1442" spans="2:3" x14ac:dyDescent="0.2">
      <c r="B1442">
        <f>INDEX(Sheet2!$A$2:$B$33,MOD(ROW()-2,32)+1,COLUMN()-2)</f>
        <v>1</v>
      </c>
      <c r="C1442" t="str">
        <f>INDEX(Sheet2!$A$2:$B$33,MOD(ROW()-2,32)+1,COLUMN()-2)</f>
        <v>Vert1</v>
      </c>
    </row>
    <row r="1443" spans="2:3" x14ac:dyDescent="0.2">
      <c r="B1443">
        <f>INDEX(Sheet2!$A$2:$B$33,MOD(ROW()-2,32)+1,COLUMN()-2)</f>
        <v>2</v>
      </c>
      <c r="C1443" t="str">
        <f>INDEX(Sheet2!$A$2:$B$33,MOD(ROW()-2,32)+1,COLUMN()-2)</f>
        <v>Vert2</v>
      </c>
    </row>
    <row r="1444" spans="2:3" x14ac:dyDescent="0.2">
      <c r="B1444">
        <f>INDEX(Sheet2!$A$2:$B$33,MOD(ROW()-2,32)+1,COLUMN()-2)</f>
        <v>1</v>
      </c>
      <c r="C1444" t="str">
        <f>INDEX(Sheet2!$A$2:$B$33,MOD(ROW()-2,32)+1,COLUMN()-2)</f>
        <v>Vert3</v>
      </c>
    </row>
    <row r="1445" spans="2:3" x14ac:dyDescent="0.2">
      <c r="B1445">
        <f>INDEX(Sheet2!$A$2:$B$33,MOD(ROW()-2,32)+1,COLUMN()-2)</f>
        <v>2</v>
      </c>
      <c r="C1445" t="str">
        <f>INDEX(Sheet2!$A$2:$B$33,MOD(ROW()-2,32)+1,COLUMN()-2)</f>
        <v>Vert4</v>
      </c>
    </row>
    <row r="1446" spans="2:3" x14ac:dyDescent="0.2">
      <c r="B1446">
        <f>INDEX(Sheet2!$A$2:$B$33,MOD(ROW()-2,32)+1,COLUMN()-2)</f>
        <v>3</v>
      </c>
      <c r="C1446" t="str">
        <f>INDEX(Sheet2!$A$2:$B$33,MOD(ROW()-2,32)+1,COLUMN()-2)</f>
        <v>Vert5</v>
      </c>
    </row>
    <row r="1447" spans="2:3" x14ac:dyDescent="0.2">
      <c r="B1447">
        <f>INDEX(Sheet2!$A$2:$B$33,MOD(ROW()-2,32)+1,COLUMN()-2)</f>
        <v>4</v>
      </c>
      <c r="C1447" t="str">
        <f>INDEX(Sheet2!$A$2:$B$33,MOD(ROW()-2,32)+1,COLUMN()-2)</f>
        <v>Vert6</v>
      </c>
    </row>
    <row r="1448" spans="2:3" x14ac:dyDescent="0.2">
      <c r="B1448">
        <f>INDEX(Sheet2!$A$2:$B$33,MOD(ROW()-2,32)+1,COLUMN()-2)</f>
        <v>4</v>
      </c>
      <c r="C1448" t="str">
        <f>INDEX(Sheet2!$A$2:$B$33,MOD(ROW()-2,32)+1,COLUMN()-2)</f>
        <v>Vert7</v>
      </c>
    </row>
    <row r="1449" spans="2:3" x14ac:dyDescent="0.2">
      <c r="B1449">
        <f>INDEX(Sheet2!$A$2:$B$33,MOD(ROW()-2,32)+1,COLUMN()-2)</f>
        <v>2</v>
      </c>
      <c r="C1449" t="str">
        <f>INDEX(Sheet2!$A$2:$B$33,MOD(ROW()-2,32)+1,COLUMN()-2)</f>
        <v>Vert8</v>
      </c>
    </row>
    <row r="1450" spans="2:3" x14ac:dyDescent="0.2">
      <c r="B1450">
        <f>INDEX(Sheet2!$A$2:$B$33,MOD(ROW()-2,32)+1,COLUMN()-2)</f>
        <v>1</v>
      </c>
      <c r="C1450" t="str">
        <f>INDEX(Sheet2!$A$2:$B$33,MOD(ROW()-2,32)+1,COLUMN()-2)</f>
        <v>Vert9</v>
      </c>
    </row>
    <row r="1451" spans="2:3" x14ac:dyDescent="0.2">
      <c r="B1451">
        <f>INDEX(Sheet2!$A$2:$B$33,MOD(ROW()-2,32)+1,COLUMN()-2)</f>
        <v>2</v>
      </c>
      <c r="C1451" t="str">
        <f>INDEX(Sheet2!$A$2:$B$33,MOD(ROW()-2,32)+1,COLUMN()-2)</f>
        <v>Vert10</v>
      </c>
    </row>
    <row r="1452" spans="2:3" x14ac:dyDescent="0.2">
      <c r="B1452">
        <f>INDEX(Sheet2!$A$2:$B$33,MOD(ROW()-2,32)+1,COLUMN()-2)</f>
        <v>2</v>
      </c>
      <c r="C1452" t="str">
        <f>INDEX(Sheet2!$A$2:$B$33,MOD(ROW()-2,32)+1,COLUMN()-2)</f>
        <v>Vert11</v>
      </c>
    </row>
    <row r="1453" spans="2:3" x14ac:dyDescent="0.2">
      <c r="B1453">
        <f>INDEX(Sheet2!$A$2:$B$33,MOD(ROW()-2,32)+1,COLUMN()-2)</f>
        <v>2</v>
      </c>
      <c r="C1453" t="str">
        <f>INDEX(Sheet2!$A$2:$B$33,MOD(ROW()-2,32)+1,COLUMN()-2)</f>
        <v>Vert12</v>
      </c>
    </row>
    <row r="1454" spans="2:3" x14ac:dyDescent="0.2">
      <c r="B1454">
        <f>INDEX(Sheet2!$A$2:$B$33,MOD(ROW()-2,32)+1,COLUMN()-2)</f>
        <v>2</v>
      </c>
      <c r="C1454" t="str">
        <f>INDEX(Sheet2!$A$2:$B$33,MOD(ROW()-2,32)+1,COLUMN()-2)</f>
        <v>Vert13</v>
      </c>
    </row>
    <row r="1455" spans="2:3" x14ac:dyDescent="0.2">
      <c r="B1455">
        <f>INDEX(Sheet2!$A$2:$B$33,MOD(ROW()-2,32)+1,COLUMN()-2)</f>
        <v>2</v>
      </c>
      <c r="C1455" t="str">
        <f>INDEX(Sheet2!$A$2:$B$33,MOD(ROW()-2,32)+1,COLUMN()-2)</f>
        <v>Vert14</v>
      </c>
    </row>
    <row r="1456" spans="2:3" x14ac:dyDescent="0.2">
      <c r="B1456">
        <f>INDEX(Sheet2!$A$2:$B$33,MOD(ROW()-2,32)+1,COLUMN()-2)</f>
        <v>2</v>
      </c>
      <c r="C1456" t="str">
        <f>INDEX(Sheet2!$A$2:$B$33,MOD(ROW()-2,32)+1,COLUMN()-2)</f>
        <v>Vert15</v>
      </c>
    </row>
    <row r="1457" spans="2:3" x14ac:dyDescent="0.2">
      <c r="B1457">
        <f>INDEX(Sheet2!$A$2:$B$33,MOD(ROW()-2,32)+1,COLUMN()-2)</f>
        <v>1</v>
      </c>
      <c r="C1457" t="str">
        <f>INDEX(Sheet2!$A$2:$B$33,MOD(ROW()-2,32)+1,COLUMN()-2)</f>
        <v>Vert16</v>
      </c>
    </row>
    <row r="1458" spans="2:3" x14ac:dyDescent="0.2">
      <c r="B1458">
        <f>INDEX(Sheet2!$A$2:$B$33,MOD(ROW()-2,32)+1,COLUMN()-2)</f>
        <v>1</v>
      </c>
      <c r="C1458" t="str">
        <f>INDEX(Sheet2!$A$2:$B$33,MOD(ROW()-2,32)+1,COLUMN()-2)</f>
        <v>Vert17</v>
      </c>
    </row>
    <row r="1459" spans="2:3" x14ac:dyDescent="0.2">
      <c r="B1459">
        <f>INDEX(Sheet2!$A$2:$B$33,MOD(ROW()-2,32)+1,COLUMN()-2)</f>
        <v>1</v>
      </c>
      <c r="C1459" t="str">
        <f>INDEX(Sheet2!$A$2:$B$33,MOD(ROW()-2,32)+1,COLUMN()-2)</f>
        <v>Vert18</v>
      </c>
    </row>
    <row r="1460" spans="2:3" x14ac:dyDescent="0.2">
      <c r="B1460">
        <f>INDEX(Sheet2!$A$2:$B$33,MOD(ROW()-2,32)+1,COLUMN()-2)</f>
        <v>1</v>
      </c>
      <c r="C1460" t="str">
        <f>INDEX(Sheet2!$A$2:$B$33,MOD(ROW()-2,32)+1,COLUMN()-2)</f>
        <v>Vert19</v>
      </c>
    </row>
    <row r="1461" spans="2:3" x14ac:dyDescent="0.2">
      <c r="B1461">
        <f>INDEX(Sheet2!$A$2:$B$33,MOD(ROW()-2,32)+1,COLUMN()-2)</f>
        <v>1</v>
      </c>
      <c r="C1461" t="str">
        <f>INDEX(Sheet2!$A$2:$B$33,MOD(ROW()-2,32)+1,COLUMN()-2)</f>
        <v>Vert20</v>
      </c>
    </row>
    <row r="1462" spans="2:3" x14ac:dyDescent="0.2">
      <c r="B1462">
        <f>INDEX(Sheet2!$A$2:$B$33,MOD(ROW()-2,32)+1,COLUMN()-2)</f>
        <v>1</v>
      </c>
      <c r="C1462" t="str">
        <f>INDEX(Sheet2!$A$2:$B$33,MOD(ROW()-2,32)+1,COLUMN()-2)</f>
        <v>Vert21</v>
      </c>
    </row>
    <row r="1463" spans="2:3" x14ac:dyDescent="0.2">
      <c r="B1463">
        <f>INDEX(Sheet2!$A$2:$B$33,MOD(ROW()-2,32)+1,COLUMN()-2)</f>
        <v>1</v>
      </c>
      <c r="C1463" t="str">
        <f>INDEX(Sheet2!$A$2:$B$33,MOD(ROW()-2,32)+1,COLUMN()-2)</f>
        <v>Vert22</v>
      </c>
    </row>
    <row r="1464" spans="2:3" x14ac:dyDescent="0.2">
      <c r="B1464">
        <f>INDEX(Sheet2!$A$2:$B$33,MOD(ROW()-2,32)+1,COLUMN()-2)</f>
        <v>1</v>
      </c>
      <c r="C1464" t="str">
        <f>INDEX(Sheet2!$A$2:$B$33,MOD(ROW()-2,32)+1,COLUMN()-2)</f>
        <v>Vert23</v>
      </c>
    </row>
    <row r="1465" spans="2:3" x14ac:dyDescent="0.2">
      <c r="B1465">
        <f>INDEX(Sheet2!$A$2:$B$33,MOD(ROW()-2,32)+1,COLUMN()-2)</f>
        <v>1</v>
      </c>
      <c r="C1465" t="str">
        <f>INDEX(Sheet2!$A$2:$B$33,MOD(ROW()-2,32)+1,COLUMN()-2)</f>
        <v>Vert24</v>
      </c>
    </row>
    <row r="1466" spans="2:3" x14ac:dyDescent="0.2">
      <c r="B1466">
        <f>INDEX(Sheet2!$A$2:$B$33,MOD(ROW()-2,32)+1,COLUMN()-2)</f>
        <v>2</v>
      </c>
      <c r="C1466" t="str">
        <f>INDEX(Sheet2!$A$2:$B$33,MOD(ROW()-2,32)+1,COLUMN()-2)</f>
        <v>Vert25</v>
      </c>
    </row>
    <row r="1467" spans="2:3" x14ac:dyDescent="0.2">
      <c r="B1467">
        <f>INDEX(Sheet2!$A$2:$B$33,MOD(ROW()-2,32)+1,COLUMN()-2)</f>
        <v>2</v>
      </c>
      <c r="C1467" t="str">
        <f>INDEX(Sheet2!$A$2:$B$33,MOD(ROW()-2,32)+1,COLUMN()-2)</f>
        <v>Vert26</v>
      </c>
    </row>
    <row r="1468" spans="2:3" x14ac:dyDescent="0.2">
      <c r="B1468">
        <f>INDEX(Sheet2!$A$2:$B$33,MOD(ROW()-2,32)+1,COLUMN()-2)</f>
        <v>3</v>
      </c>
      <c r="C1468" t="str">
        <f>INDEX(Sheet2!$A$2:$B$33,MOD(ROW()-2,32)+1,COLUMN()-2)</f>
        <v>Vert27</v>
      </c>
    </row>
    <row r="1469" spans="2:3" x14ac:dyDescent="0.2">
      <c r="B1469">
        <f>INDEX(Sheet2!$A$2:$B$33,MOD(ROW()-2,32)+1,COLUMN()-2)</f>
        <v>34</v>
      </c>
      <c r="C1469" t="str">
        <f>INDEX(Sheet2!$A$2:$B$33,MOD(ROW()-2,32)+1,COLUMN()-2)</f>
        <v>Vert28</v>
      </c>
    </row>
    <row r="1470" spans="2:3" x14ac:dyDescent="0.2">
      <c r="B1470">
        <f>INDEX(Sheet2!$A$2:$B$33,MOD(ROW()-2,32)+1,COLUMN()-2)</f>
        <v>4</v>
      </c>
      <c r="C1470" t="str">
        <f>INDEX(Sheet2!$A$2:$B$33,MOD(ROW()-2,32)+1,COLUMN()-2)</f>
        <v>Vert29</v>
      </c>
    </row>
    <row r="1471" spans="2:3" x14ac:dyDescent="0.2">
      <c r="B1471">
        <f>INDEX(Sheet2!$A$2:$B$33,MOD(ROW()-2,32)+1,COLUMN()-2)</f>
        <v>1</v>
      </c>
      <c r="C1471" t="str">
        <f>INDEX(Sheet2!$A$2:$B$33,MOD(ROW()-2,32)+1,COLUMN()-2)</f>
        <v>Vert30</v>
      </c>
    </row>
    <row r="1472" spans="2:3" x14ac:dyDescent="0.2">
      <c r="B1472">
        <f>INDEX(Sheet2!$A$2:$B$33,MOD(ROW()-2,32)+1,COLUMN()-2)</f>
        <v>2</v>
      </c>
      <c r="C1472" t="str">
        <f>INDEX(Sheet2!$A$2:$B$33,MOD(ROW()-2,32)+1,COLUMN()-2)</f>
        <v>Vert31</v>
      </c>
    </row>
    <row r="1473" spans="2:3" x14ac:dyDescent="0.2">
      <c r="B1473">
        <f>INDEX(Sheet2!$A$2:$B$33,MOD(ROW()-2,32)+1,COLUMN()-2)</f>
        <v>2</v>
      </c>
      <c r="C1473" t="str">
        <f>INDEX(Sheet2!$A$2:$B$33,MOD(ROW()-2,32)+1,COLUMN()-2)</f>
        <v>Vert32</v>
      </c>
    </row>
    <row r="1474" spans="2:3" x14ac:dyDescent="0.2">
      <c r="B1474">
        <f>INDEX(Sheet2!$A$2:$B$33,MOD(ROW()-2,32)+1,COLUMN()-2)</f>
        <v>1</v>
      </c>
      <c r="C1474" t="str">
        <f>INDEX(Sheet2!$A$2:$B$33,MOD(ROW()-2,32)+1,COLUMN()-2)</f>
        <v>Vert1</v>
      </c>
    </row>
    <row r="1475" spans="2:3" x14ac:dyDescent="0.2">
      <c r="B1475">
        <f>INDEX(Sheet2!$A$2:$B$33,MOD(ROW()-2,32)+1,COLUMN()-2)</f>
        <v>2</v>
      </c>
      <c r="C1475" t="str">
        <f>INDEX(Sheet2!$A$2:$B$33,MOD(ROW()-2,32)+1,COLUMN()-2)</f>
        <v>Vert2</v>
      </c>
    </row>
    <row r="1476" spans="2:3" x14ac:dyDescent="0.2">
      <c r="B1476">
        <f>INDEX(Sheet2!$A$2:$B$33,MOD(ROW()-2,32)+1,COLUMN()-2)</f>
        <v>1</v>
      </c>
      <c r="C1476" t="str">
        <f>INDEX(Sheet2!$A$2:$B$33,MOD(ROW()-2,32)+1,COLUMN()-2)</f>
        <v>Vert3</v>
      </c>
    </row>
    <row r="1477" spans="2:3" x14ac:dyDescent="0.2">
      <c r="B1477">
        <f>INDEX(Sheet2!$A$2:$B$33,MOD(ROW()-2,32)+1,COLUMN()-2)</f>
        <v>2</v>
      </c>
      <c r="C1477" t="str">
        <f>INDEX(Sheet2!$A$2:$B$33,MOD(ROW()-2,32)+1,COLUMN()-2)</f>
        <v>Vert4</v>
      </c>
    </row>
    <row r="1478" spans="2:3" x14ac:dyDescent="0.2">
      <c r="B1478">
        <f>INDEX(Sheet2!$A$2:$B$33,MOD(ROW()-2,32)+1,COLUMN()-2)</f>
        <v>3</v>
      </c>
      <c r="C1478" t="str">
        <f>INDEX(Sheet2!$A$2:$B$33,MOD(ROW()-2,32)+1,COLUMN()-2)</f>
        <v>Vert5</v>
      </c>
    </row>
    <row r="1479" spans="2:3" x14ac:dyDescent="0.2">
      <c r="B1479">
        <f>INDEX(Sheet2!$A$2:$B$33,MOD(ROW()-2,32)+1,COLUMN()-2)</f>
        <v>4</v>
      </c>
      <c r="C1479" t="str">
        <f>INDEX(Sheet2!$A$2:$B$33,MOD(ROW()-2,32)+1,COLUMN()-2)</f>
        <v>Vert6</v>
      </c>
    </row>
    <row r="1480" spans="2:3" x14ac:dyDescent="0.2">
      <c r="B1480">
        <f>INDEX(Sheet2!$A$2:$B$33,MOD(ROW()-2,32)+1,COLUMN()-2)</f>
        <v>4</v>
      </c>
      <c r="C1480" t="str">
        <f>INDEX(Sheet2!$A$2:$B$33,MOD(ROW()-2,32)+1,COLUMN()-2)</f>
        <v>Vert7</v>
      </c>
    </row>
    <row r="1481" spans="2:3" x14ac:dyDescent="0.2">
      <c r="B1481">
        <f>INDEX(Sheet2!$A$2:$B$33,MOD(ROW()-2,32)+1,COLUMN()-2)</f>
        <v>2</v>
      </c>
      <c r="C1481" t="str">
        <f>INDEX(Sheet2!$A$2:$B$33,MOD(ROW()-2,32)+1,COLUMN()-2)</f>
        <v>Vert8</v>
      </c>
    </row>
    <row r="1482" spans="2:3" x14ac:dyDescent="0.2">
      <c r="B1482">
        <f>INDEX(Sheet2!$A$2:$B$33,MOD(ROW()-2,32)+1,COLUMN()-2)</f>
        <v>1</v>
      </c>
      <c r="C1482" t="str">
        <f>INDEX(Sheet2!$A$2:$B$33,MOD(ROW()-2,32)+1,COLUMN()-2)</f>
        <v>Vert9</v>
      </c>
    </row>
    <row r="1483" spans="2:3" x14ac:dyDescent="0.2">
      <c r="B1483">
        <f>INDEX(Sheet2!$A$2:$B$33,MOD(ROW()-2,32)+1,COLUMN()-2)</f>
        <v>2</v>
      </c>
      <c r="C1483" t="str">
        <f>INDEX(Sheet2!$A$2:$B$33,MOD(ROW()-2,32)+1,COLUMN()-2)</f>
        <v>Vert10</v>
      </c>
    </row>
    <row r="1484" spans="2:3" x14ac:dyDescent="0.2">
      <c r="B1484">
        <f>INDEX(Sheet2!$A$2:$B$33,MOD(ROW()-2,32)+1,COLUMN()-2)</f>
        <v>2</v>
      </c>
      <c r="C1484" t="str">
        <f>INDEX(Sheet2!$A$2:$B$33,MOD(ROW()-2,32)+1,COLUMN()-2)</f>
        <v>Vert11</v>
      </c>
    </row>
    <row r="1485" spans="2:3" x14ac:dyDescent="0.2">
      <c r="B1485">
        <f>INDEX(Sheet2!$A$2:$B$33,MOD(ROW()-2,32)+1,COLUMN()-2)</f>
        <v>2</v>
      </c>
      <c r="C1485" t="str">
        <f>INDEX(Sheet2!$A$2:$B$33,MOD(ROW()-2,32)+1,COLUMN()-2)</f>
        <v>Vert12</v>
      </c>
    </row>
    <row r="1486" spans="2:3" x14ac:dyDescent="0.2">
      <c r="B1486">
        <f>INDEX(Sheet2!$A$2:$B$33,MOD(ROW()-2,32)+1,COLUMN()-2)</f>
        <v>2</v>
      </c>
      <c r="C1486" t="str">
        <f>INDEX(Sheet2!$A$2:$B$33,MOD(ROW()-2,32)+1,COLUMN()-2)</f>
        <v>Vert13</v>
      </c>
    </row>
    <row r="1487" spans="2:3" x14ac:dyDescent="0.2">
      <c r="B1487">
        <f>INDEX(Sheet2!$A$2:$B$33,MOD(ROW()-2,32)+1,COLUMN()-2)</f>
        <v>2</v>
      </c>
      <c r="C1487" t="str">
        <f>INDEX(Sheet2!$A$2:$B$33,MOD(ROW()-2,32)+1,COLUMN()-2)</f>
        <v>Vert14</v>
      </c>
    </row>
    <row r="1488" spans="2:3" x14ac:dyDescent="0.2">
      <c r="B1488">
        <f>INDEX(Sheet2!$A$2:$B$33,MOD(ROW()-2,32)+1,COLUMN()-2)</f>
        <v>2</v>
      </c>
      <c r="C1488" t="str">
        <f>INDEX(Sheet2!$A$2:$B$33,MOD(ROW()-2,32)+1,COLUMN()-2)</f>
        <v>Vert15</v>
      </c>
    </row>
    <row r="1489" spans="2:3" x14ac:dyDescent="0.2">
      <c r="B1489">
        <f>INDEX(Sheet2!$A$2:$B$33,MOD(ROW()-2,32)+1,COLUMN()-2)</f>
        <v>1</v>
      </c>
      <c r="C1489" t="str">
        <f>INDEX(Sheet2!$A$2:$B$33,MOD(ROW()-2,32)+1,COLUMN()-2)</f>
        <v>Vert16</v>
      </c>
    </row>
    <row r="1490" spans="2:3" x14ac:dyDescent="0.2">
      <c r="B1490">
        <f>INDEX(Sheet2!$A$2:$B$33,MOD(ROW()-2,32)+1,COLUMN()-2)</f>
        <v>1</v>
      </c>
      <c r="C1490" t="str">
        <f>INDEX(Sheet2!$A$2:$B$33,MOD(ROW()-2,32)+1,COLUMN()-2)</f>
        <v>Vert17</v>
      </c>
    </row>
    <row r="1491" spans="2:3" x14ac:dyDescent="0.2">
      <c r="B1491">
        <f>INDEX(Sheet2!$A$2:$B$33,MOD(ROW()-2,32)+1,COLUMN()-2)</f>
        <v>1</v>
      </c>
      <c r="C1491" t="str">
        <f>INDEX(Sheet2!$A$2:$B$33,MOD(ROW()-2,32)+1,COLUMN()-2)</f>
        <v>Vert18</v>
      </c>
    </row>
    <row r="1492" spans="2:3" x14ac:dyDescent="0.2">
      <c r="B1492">
        <f>INDEX(Sheet2!$A$2:$B$33,MOD(ROW()-2,32)+1,COLUMN()-2)</f>
        <v>1</v>
      </c>
      <c r="C1492" t="str">
        <f>INDEX(Sheet2!$A$2:$B$33,MOD(ROW()-2,32)+1,COLUMN()-2)</f>
        <v>Vert19</v>
      </c>
    </row>
    <row r="1493" spans="2:3" x14ac:dyDescent="0.2">
      <c r="B1493">
        <f>INDEX(Sheet2!$A$2:$B$33,MOD(ROW()-2,32)+1,COLUMN()-2)</f>
        <v>1</v>
      </c>
      <c r="C1493" t="str">
        <f>INDEX(Sheet2!$A$2:$B$33,MOD(ROW()-2,32)+1,COLUMN()-2)</f>
        <v>Vert20</v>
      </c>
    </row>
    <row r="1494" spans="2:3" x14ac:dyDescent="0.2">
      <c r="B1494">
        <f>INDEX(Sheet2!$A$2:$B$33,MOD(ROW()-2,32)+1,COLUMN()-2)</f>
        <v>1</v>
      </c>
      <c r="C1494" t="str">
        <f>INDEX(Sheet2!$A$2:$B$33,MOD(ROW()-2,32)+1,COLUMN()-2)</f>
        <v>Vert21</v>
      </c>
    </row>
    <row r="1495" spans="2:3" x14ac:dyDescent="0.2">
      <c r="B1495">
        <f>INDEX(Sheet2!$A$2:$B$33,MOD(ROW()-2,32)+1,COLUMN()-2)</f>
        <v>1</v>
      </c>
      <c r="C1495" t="str">
        <f>INDEX(Sheet2!$A$2:$B$33,MOD(ROW()-2,32)+1,COLUMN()-2)</f>
        <v>Vert22</v>
      </c>
    </row>
    <row r="1496" spans="2:3" x14ac:dyDescent="0.2">
      <c r="B1496">
        <f>INDEX(Sheet2!$A$2:$B$33,MOD(ROW()-2,32)+1,COLUMN()-2)</f>
        <v>1</v>
      </c>
      <c r="C1496" t="str">
        <f>INDEX(Sheet2!$A$2:$B$33,MOD(ROW()-2,32)+1,COLUMN()-2)</f>
        <v>Vert23</v>
      </c>
    </row>
    <row r="1497" spans="2:3" x14ac:dyDescent="0.2">
      <c r="B1497">
        <f>INDEX(Sheet2!$A$2:$B$33,MOD(ROW()-2,32)+1,COLUMN()-2)</f>
        <v>1</v>
      </c>
      <c r="C1497" t="str">
        <f>INDEX(Sheet2!$A$2:$B$33,MOD(ROW()-2,32)+1,COLUMN()-2)</f>
        <v>Vert24</v>
      </c>
    </row>
    <row r="1498" spans="2:3" x14ac:dyDescent="0.2">
      <c r="B1498">
        <f>INDEX(Sheet2!$A$2:$B$33,MOD(ROW()-2,32)+1,COLUMN()-2)</f>
        <v>2</v>
      </c>
      <c r="C1498" t="str">
        <f>INDEX(Sheet2!$A$2:$B$33,MOD(ROW()-2,32)+1,COLUMN()-2)</f>
        <v>Vert25</v>
      </c>
    </row>
    <row r="1499" spans="2:3" x14ac:dyDescent="0.2">
      <c r="B1499">
        <f>INDEX(Sheet2!$A$2:$B$33,MOD(ROW()-2,32)+1,COLUMN()-2)</f>
        <v>2</v>
      </c>
      <c r="C1499" t="str">
        <f>INDEX(Sheet2!$A$2:$B$33,MOD(ROW()-2,32)+1,COLUMN()-2)</f>
        <v>Vert26</v>
      </c>
    </row>
    <row r="1500" spans="2:3" x14ac:dyDescent="0.2">
      <c r="B1500">
        <f>INDEX(Sheet2!$A$2:$B$33,MOD(ROW()-2,32)+1,COLUMN()-2)</f>
        <v>3</v>
      </c>
      <c r="C1500" t="str">
        <f>INDEX(Sheet2!$A$2:$B$33,MOD(ROW()-2,32)+1,COLUMN()-2)</f>
        <v>Vert27</v>
      </c>
    </row>
    <row r="1501" spans="2:3" x14ac:dyDescent="0.2">
      <c r="B1501">
        <f>INDEX(Sheet2!$A$2:$B$33,MOD(ROW()-2,32)+1,COLUMN()-2)</f>
        <v>34</v>
      </c>
      <c r="C1501" t="str">
        <f>INDEX(Sheet2!$A$2:$B$33,MOD(ROW()-2,32)+1,COLUMN()-2)</f>
        <v>Vert28</v>
      </c>
    </row>
    <row r="1502" spans="2:3" x14ac:dyDescent="0.2">
      <c r="B1502">
        <f>INDEX(Sheet2!$A$2:$B$33,MOD(ROW()-2,32)+1,COLUMN()-2)</f>
        <v>4</v>
      </c>
      <c r="C1502" t="str">
        <f>INDEX(Sheet2!$A$2:$B$33,MOD(ROW()-2,32)+1,COLUMN()-2)</f>
        <v>Vert29</v>
      </c>
    </row>
    <row r="1503" spans="2:3" x14ac:dyDescent="0.2">
      <c r="B1503">
        <f>INDEX(Sheet2!$A$2:$B$33,MOD(ROW()-2,32)+1,COLUMN()-2)</f>
        <v>1</v>
      </c>
      <c r="C1503" t="str">
        <f>INDEX(Sheet2!$A$2:$B$33,MOD(ROW()-2,32)+1,COLUMN()-2)</f>
        <v>Vert30</v>
      </c>
    </row>
    <row r="1504" spans="2:3" x14ac:dyDescent="0.2">
      <c r="B1504">
        <f>INDEX(Sheet2!$A$2:$B$33,MOD(ROW()-2,32)+1,COLUMN()-2)</f>
        <v>2</v>
      </c>
      <c r="C1504" t="str">
        <f>INDEX(Sheet2!$A$2:$B$33,MOD(ROW()-2,32)+1,COLUMN()-2)</f>
        <v>Vert31</v>
      </c>
    </row>
    <row r="1505" spans="2:3" x14ac:dyDescent="0.2">
      <c r="B1505">
        <f>INDEX(Sheet2!$A$2:$B$33,MOD(ROW()-2,32)+1,COLUMN()-2)</f>
        <v>2</v>
      </c>
      <c r="C1505" t="str">
        <f>INDEX(Sheet2!$A$2:$B$33,MOD(ROW()-2,32)+1,COLUMN()-2)</f>
        <v>Vert32</v>
      </c>
    </row>
    <row r="1506" spans="2:3" x14ac:dyDescent="0.2">
      <c r="B1506">
        <f>INDEX(Sheet2!$A$2:$B$33,MOD(ROW()-2,32)+1,COLUMN()-2)</f>
        <v>1</v>
      </c>
      <c r="C1506" t="str">
        <f>INDEX(Sheet2!$A$2:$B$33,MOD(ROW()-2,32)+1,COLUMN()-2)</f>
        <v>Vert1</v>
      </c>
    </row>
    <row r="1507" spans="2:3" x14ac:dyDescent="0.2">
      <c r="B1507">
        <f>INDEX(Sheet2!$A$2:$B$33,MOD(ROW()-2,32)+1,COLUMN()-2)</f>
        <v>2</v>
      </c>
      <c r="C1507" t="str">
        <f>INDEX(Sheet2!$A$2:$B$33,MOD(ROW()-2,32)+1,COLUMN()-2)</f>
        <v>Vert2</v>
      </c>
    </row>
    <row r="1508" spans="2:3" x14ac:dyDescent="0.2">
      <c r="B1508">
        <f>INDEX(Sheet2!$A$2:$B$33,MOD(ROW()-2,32)+1,COLUMN()-2)</f>
        <v>1</v>
      </c>
      <c r="C1508" t="str">
        <f>INDEX(Sheet2!$A$2:$B$33,MOD(ROW()-2,32)+1,COLUMN()-2)</f>
        <v>Vert3</v>
      </c>
    </row>
    <row r="1509" spans="2:3" x14ac:dyDescent="0.2">
      <c r="B1509">
        <f>INDEX(Sheet2!$A$2:$B$33,MOD(ROW()-2,32)+1,COLUMN()-2)</f>
        <v>2</v>
      </c>
      <c r="C1509" t="str">
        <f>INDEX(Sheet2!$A$2:$B$33,MOD(ROW()-2,32)+1,COLUMN()-2)</f>
        <v>Vert4</v>
      </c>
    </row>
    <row r="1510" spans="2:3" x14ac:dyDescent="0.2">
      <c r="B1510">
        <f>INDEX(Sheet2!$A$2:$B$33,MOD(ROW()-2,32)+1,COLUMN()-2)</f>
        <v>3</v>
      </c>
      <c r="C1510" t="str">
        <f>INDEX(Sheet2!$A$2:$B$33,MOD(ROW()-2,32)+1,COLUMN()-2)</f>
        <v>Vert5</v>
      </c>
    </row>
    <row r="1511" spans="2:3" x14ac:dyDescent="0.2">
      <c r="B1511">
        <f>INDEX(Sheet2!$A$2:$B$33,MOD(ROW()-2,32)+1,COLUMN()-2)</f>
        <v>4</v>
      </c>
      <c r="C1511" t="str">
        <f>INDEX(Sheet2!$A$2:$B$33,MOD(ROW()-2,32)+1,COLUMN()-2)</f>
        <v>Vert6</v>
      </c>
    </row>
    <row r="1512" spans="2:3" x14ac:dyDescent="0.2">
      <c r="B1512">
        <f>INDEX(Sheet2!$A$2:$B$33,MOD(ROW()-2,32)+1,COLUMN()-2)</f>
        <v>4</v>
      </c>
      <c r="C1512" t="str">
        <f>INDEX(Sheet2!$A$2:$B$33,MOD(ROW()-2,32)+1,COLUMN()-2)</f>
        <v>Vert7</v>
      </c>
    </row>
    <row r="1513" spans="2:3" x14ac:dyDescent="0.2">
      <c r="B1513">
        <f>INDEX(Sheet2!$A$2:$B$33,MOD(ROW()-2,32)+1,COLUMN()-2)</f>
        <v>2</v>
      </c>
      <c r="C1513" t="str">
        <f>INDEX(Sheet2!$A$2:$B$33,MOD(ROW()-2,32)+1,COLUMN()-2)</f>
        <v>Vert8</v>
      </c>
    </row>
    <row r="1514" spans="2:3" x14ac:dyDescent="0.2">
      <c r="B1514">
        <f>INDEX(Sheet2!$A$2:$B$33,MOD(ROW()-2,32)+1,COLUMN()-2)</f>
        <v>1</v>
      </c>
      <c r="C1514" t="str">
        <f>INDEX(Sheet2!$A$2:$B$33,MOD(ROW()-2,32)+1,COLUMN()-2)</f>
        <v>Vert9</v>
      </c>
    </row>
    <row r="1515" spans="2:3" x14ac:dyDescent="0.2">
      <c r="B1515">
        <f>INDEX(Sheet2!$A$2:$B$33,MOD(ROW()-2,32)+1,COLUMN()-2)</f>
        <v>2</v>
      </c>
      <c r="C1515" t="str">
        <f>INDEX(Sheet2!$A$2:$B$33,MOD(ROW()-2,32)+1,COLUMN()-2)</f>
        <v>Vert10</v>
      </c>
    </row>
    <row r="1516" spans="2:3" x14ac:dyDescent="0.2">
      <c r="B1516">
        <f>INDEX(Sheet2!$A$2:$B$33,MOD(ROW()-2,32)+1,COLUMN()-2)</f>
        <v>2</v>
      </c>
      <c r="C1516" t="str">
        <f>INDEX(Sheet2!$A$2:$B$33,MOD(ROW()-2,32)+1,COLUMN()-2)</f>
        <v>Vert11</v>
      </c>
    </row>
    <row r="1517" spans="2:3" x14ac:dyDescent="0.2">
      <c r="B1517">
        <f>INDEX(Sheet2!$A$2:$B$33,MOD(ROW()-2,32)+1,COLUMN()-2)</f>
        <v>2</v>
      </c>
      <c r="C1517" t="str">
        <f>INDEX(Sheet2!$A$2:$B$33,MOD(ROW()-2,32)+1,COLUMN()-2)</f>
        <v>Vert12</v>
      </c>
    </row>
    <row r="1518" spans="2:3" x14ac:dyDescent="0.2">
      <c r="B1518">
        <f>INDEX(Sheet2!$A$2:$B$33,MOD(ROW()-2,32)+1,COLUMN()-2)</f>
        <v>2</v>
      </c>
      <c r="C1518" t="str">
        <f>INDEX(Sheet2!$A$2:$B$33,MOD(ROW()-2,32)+1,COLUMN()-2)</f>
        <v>Vert13</v>
      </c>
    </row>
    <row r="1519" spans="2:3" x14ac:dyDescent="0.2">
      <c r="B1519">
        <f>INDEX(Sheet2!$A$2:$B$33,MOD(ROW()-2,32)+1,COLUMN()-2)</f>
        <v>2</v>
      </c>
      <c r="C1519" t="str">
        <f>INDEX(Sheet2!$A$2:$B$33,MOD(ROW()-2,32)+1,COLUMN()-2)</f>
        <v>Vert14</v>
      </c>
    </row>
    <row r="1520" spans="2:3" x14ac:dyDescent="0.2">
      <c r="B1520">
        <f>INDEX(Sheet2!$A$2:$B$33,MOD(ROW()-2,32)+1,COLUMN()-2)</f>
        <v>2</v>
      </c>
      <c r="C1520" t="str">
        <f>INDEX(Sheet2!$A$2:$B$33,MOD(ROW()-2,32)+1,COLUMN()-2)</f>
        <v>Vert15</v>
      </c>
    </row>
    <row r="1521" spans="2:3" x14ac:dyDescent="0.2">
      <c r="B1521">
        <f>INDEX(Sheet2!$A$2:$B$33,MOD(ROW()-2,32)+1,COLUMN()-2)</f>
        <v>1</v>
      </c>
      <c r="C1521" t="str">
        <f>INDEX(Sheet2!$A$2:$B$33,MOD(ROW()-2,32)+1,COLUMN()-2)</f>
        <v>Vert16</v>
      </c>
    </row>
    <row r="1522" spans="2:3" x14ac:dyDescent="0.2">
      <c r="B1522">
        <f>INDEX(Sheet2!$A$2:$B$33,MOD(ROW()-2,32)+1,COLUMN()-2)</f>
        <v>1</v>
      </c>
      <c r="C1522" t="str">
        <f>INDEX(Sheet2!$A$2:$B$33,MOD(ROW()-2,32)+1,COLUMN()-2)</f>
        <v>Vert17</v>
      </c>
    </row>
    <row r="1523" spans="2:3" x14ac:dyDescent="0.2">
      <c r="B1523">
        <f>INDEX(Sheet2!$A$2:$B$33,MOD(ROW()-2,32)+1,COLUMN()-2)</f>
        <v>1</v>
      </c>
      <c r="C1523" t="str">
        <f>INDEX(Sheet2!$A$2:$B$33,MOD(ROW()-2,32)+1,COLUMN()-2)</f>
        <v>Vert18</v>
      </c>
    </row>
    <row r="1524" spans="2:3" x14ac:dyDescent="0.2">
      <c r="B1524">
        <f>INDEX(Sheet2!$A$2:$B$33,MOD(ROW()-2,32)+1,COLUMN()-2)</f>
        <v>1</v>
      </c>
      <c r="C1524" t="str">
        <f>INDEX(Sheet2!$A$2:$B$33,MOD(ROW()-2,32)+1,COLUMN()-2)</f>
        <v>Vert19</v>
      </c>
    </row>
    <row r="1525" spans="2:3" x14ac:dyDescent="0.2">
      <c r="B1525">
        <f>INDEX(Sheet2!$A$2:$B$33,MOD(ROW()-2,32)+1,COLUMN()-2)</f>
        <v>1</v>
      </c>
      <c r="C1525" t="str">
        <f>INDEX(Sheet2!$A$2:$B$33,MOD(ROW()-2,32)+1,COLUMN()-2)</f>
        <v>Vert20</v>
      </c>
    </row>
    <row r="1526" spans="2:3" x14ac:dyDescent="0.2">
      <c r="B1526">
        <f>INDEX(Sheet2!$A$2:$B$33,MOD(ROW()-2,32)+1,COLUMN()-2)</f>
        <v>1</v>
      </c>
      <c r="C1526" t="str">
        <f>INDEX(Sheet2!$A$2:$B$33,MOD(ROW()-2,32)+1,COLUMN()-2)</f>
        <v>Vert21</v>
      </c>
    </row>
    <row r="1527" spans="2:3" x14ac:dyDescent="0.2">
      <c r="B1527">
        <f>INDEX(Sheet2!$A$2:$B$33,MOD(ROW()-2,32)+1,COLUMN()-2)</f>
        <v>1</v>
      </c>
      <c r="C1527" t="str">
        <f>INDEX(Sheet2!$A$2:$B$33,MOD(ROW()-2,32)+1,COLUMN()-2)</f>
        <v>Vert22</v>
      </c>
    </row>
    <row r="1528" spans="2:3" x14ac:dyDescent="0.2">
      <c r="B1528">
        <f>INDEX(Sheet2!$A$2:$B$33,MOD(ROW()-2,32)+1,COLUMN()-2)</f>
        <v>1</v>
      </c>
      <c r="C1528" t="str">
        <f>INDEX(Sheet2!$A$2:$B$33,MOD(ROW()-2,32)+1,COLUMN()-2)</f>
        <v>Vert23</v>
      </c>
    </row>
    <row r="1529" spans="2:3" x14ac:dyDescent="0.2">
      <c r="B1529">
        <f>INDEX(Sheet2!$A$2:$B$33,MOD(ROW()-2,32)+1,COLUMN()-2)</f>
        <v>1</v>
      </c>
      <c r="C1529" t="str">
        <f>INDEX(Sheet2!$A$2:$B$33,MOD(ROW()-2,32)+1,COLUMN()-2)</f>
        <v>Vert24</v>
      </c>
    </row>
    <row r="1530" spans="2:3" x14ac:dyDescent="0.2">
      <c r="B1530">
        <f>INDEX(Sheet2!$A$2:$B$33,MOD(ROW()-2,32)+1,COLUMN()-2)</f>
        <v>2</v>
      </c>
      <c r="C1530" t="str">
        <f>INDEX(Sheet2!$A$2:$B$33,MOD(ROW()-2,32)+1,COLUMN()-2)</f>
        <v>Vert25</v>
      </c>
    </row>
    <row r="1531" spans="2:3" x14ac:dyDescent="0.2">
      <c r="B1531">
        <f>INDEX(Sheet2!$A$2:$B$33,MOD(ROW()-2,32)+1,COLUMN()-2)</f>
        <v>2</v>
      </c>
      <c r="C1531" t="str">
        <f>INDEX(Sheet2!$A$2:$B$33,MOD(ROW()-2,32)+1,COLUMN()-2)</f>
        <v>Vert26</v>
      </c>
    </row>
    <row r="1532" spans="2:3" x14ac:dyDescent="0.2">
      <c r="B1532">
        <f>INDEX(Sheet2!$A$2:$B$33,MOD(ROW()-2,32)+1,COLUMN()-2)</f>
        <v>3</v>
      </c>
      <c r="C1532" t="str">
        <f>INDEX(Sheet2!$A$2:$B$33,MOD(ROW()-2,32)+1,COLUMN()-2)</f>
        <v>Vert27</v>
      </c>
    </row>
    <row r="1533" spans="2:3" x14ac:dyDescent="0.2">
      <c r="B1533">
        <f>INDEX(Sheet2!$A$2:$B$33,MOD(ROW()-2,32)+1,COLUMN()-2)</f>
        <v>34</v>
      </c>
      <c r="C1533" t="str">
        <f>INDEX(Sheet2!$A$2:$B$33,MOD(ROW()-2,32)+1,COLUMN()-2)</f>
        <v>Vert28</v>
      </c>
    </row>
    <row r="1534" spans="2:3" x14ac:dyDescent="0.2">
      <c r="B1534">
        <f>INDEX(Sheet2!$A$2:$B$33,MOD(ROW()-2,32)+1,COLUMN()-2)</f>
        <v>4</v>
      </c>
      <c r="C1534" t="str">
        <f>INDEX(Sheet2!$A$2:$B$33,MOD(ROW()-2,32)+1,COLUMN()-2)</f>
        <v>Vert29</v>
      </c>
    </row>
    <row r="1535" spans="2:3" x14ac:dyDescent="0.2">
      <c r="B1535">
        <f>INDEX(Sheet2!$A$2:$B$33,MOD(ROW()-2,32)+1,COLUMN()-2)</f>
        <v>1</v>
      </c>
      <c r="C1535" t="str">
        <f>INDEX(Sheet2!$A$2:$B$33,MOD(ROW()-2,32)+1,COLUMN()-2)</f>
        <v>Vert30</v>
      </c>
    </row>
    <row r="1536" spans="2:3" x14ac:dyDescent="0.2">
      <c r="B1536">
        <f>INDEX(Sheet2!$A$2:$B$33,MOD(ROW()-2,32)+1,COLUMN()-2)</f>
        <v>2</v>
      </c>
      <c r="C1536" t="str">
        <f>INDEX(Sheet2!$A$2:$B$33,MOD(ROW()-2,32)+1,COLUMN()-2)</f>
        <v>Vert31</v>
      </c>
    </row>
    <row r="1537" spans="2:3" x14ac:dyDescent="0.2">
      <c r="B1537">
        <f>INDEX(Sheet2!$A$2:$B$33,MOD(ROW()-2,32)+1,COLUMN()-2)</f>
        <v>2</v>
      </c>
      <c r="C1537" t="str">
        <f>INDEX(Sheet2!$A$2:$B$33,MOD(ROW()-2,32)+1,COLUMN()-2)</f>
        <v>Vert32</v>
      </c>
    </row>
    <row r="1538" spans="2:3" x14ac:dyDescent="0.2">
      <c r="B1538">
        <f>INDEX(Sheet2!$A$2:$B$33,MOD(ROW()-2,32)+1,COLUMN()-2)</f>
        <v>1</v>
      </c>
      <c r="C1538" t="str">
        <f>INDEX(Sheet2!$A$2:$B$33,MOD(ROW()-2,32)+1,COLUMN()-2)</f>
        <v>Vert1</v>
      </c>
    </row>
    <row r="1539" spans="2:3" x14ac:dyDescent="0.2">
      <c r="B1539">
        <f>INDEX(Sheet2!$A$2:$B$33,MOD(ROW()-2,32)+1,COLUMN()-2)</f>
        <v>2</v>
      </c>
      <c r="C1539" t="str">
        <f>INDEX(Sheet2!$A$2:$B$33,MOD(ROW()-2,32)+1,COLUMN()-2)</f>
        <v>Vert2</v>
      </c>
    </row>
    <row r="1540" spans="2:3" x14ac:dyDescent="0.2">
      <c r="B1540">
        <f>INDEX(Sheet2!$A$2:$B$33,MOD(ROW()-2,32)+1,COLUMN()-2)</f>
        <v>1</v>
      </c>
      <c r="C1540" t="str">
        <f>INDEX(Sheet2!$A$2:$B$33,MOD(ROW()-2,32)+1,COLUMN()-2)</f>
        <v>Vert3</v>
      </c>
    </row>
    <row r="1541" spans="2:3" x14ac:dyDescent="0.2">
      <c r="B1541">
        <f>INDEX(Sheet2!$A$2:$B$33,MOD(ROW()-2,32)+1,COLUMN()-2)</f>
        <v>2</v>
      </c>
      <c r="C1541" t="str">
        <f>INDEX(Sheet2!$A$2:$B$33,MOD(ROW()-2,32)+1,COLUMN()-2)</f>
        <v>Vert4</v>
      </c>
    </row>
    <row r="1542" spans="2:3" x14ac:dyDescent="0.2">
      <c r="B1542">
        <f>INDEX(Sheet2!$A$2:$B$33,MOD(ROW()-2,32)+1,COLUMN()-2)</f>
        <v>3</v>
      </c>
      <c r="C1542" t="str">
        <f>INDEX(Sheet2!$A$2:$B$33,MOD(ROW()-2,32)+1,COLUMN()-2)</f>
        <v>Vert5</v>
      </c>
    </row>
    <row r="1543" spans="2:3" x14ac:dyDescent="0.2">
      <c r="B1543">
        <f>INDEX(Sheet2!$A$2:$B$33,MOD(ROW()-2,32)+1,COLUMN()-2)</f>
        <v>4</v>
      </c>
      <c r="C1543" t="str">
        <f>INDEX(Sheet2!$A$2:$B$33,MOD(ROW()-2,32)+1,COLUMN()-2)</f>
        <v>Vert6</v>
      </c>
    </row>
    <row r="1544" spans="2:3" x14ac:dyDescent="0.2">
      <c r="B1544">
        <f>INDEX(Sheet2!$A$2:$B$33,MOD(ROW()-2,32)+1,COLUMN()-2)</f>
        <v>4</v>
      </c>
      <c r="C1544" t="str">
        <f>INDEX(Sheet2!$A$2:$B$33,MOD(ROW()-2,32)+1,COLUMN()-2)</f>
        <v>Vert7</v>
      </c>
    </row>
    <row r="1545" spans="2:3" x14ac:dyDescent="0.2">
      <c r="B1545">
        <f>INDEX(Sheet2!$A$2:$B$33,MOD(ROW()-2,32)+1,COLUMN()-2)</f>
        <v>2</v>
      </c>
      <c r="C1545" t="str">
        <f>INDEX(Sheet2!$A$2:$B$33,MOD(ROW()-2,32)+1,COLUMN()-2)</f>
        <v>Vert8</v>
      </c>
    </row>
    <row r="1546" spans="2:3" x14ac:dyDescent="0.2">
      <c r="B1546">
        <f>INDEX(Sheet2!$A$2:$B$33,MOD(ROW()-2,32)+1,COLUMN()-2)</f>
        <v>1</v>
      </c>
      <c r="C1546" t="str">
        <f>INDEX(Sheet2!$A$2:$B$33,MOD(ROW()-2,32)+1,COLUMN()-2)</f>
        <v>Vert9</v>
      </c>
    </row>
    <row r="1547" spans="2:3" x14ac:dyDescent="0.2">
      <c r="B1547">
        <f>INDEX(Sheet2!$A$2:$B$33,MOD(ROW()-2,32)+1,COLUMN()-2)</f>
        <v>2</v>
      </c>
      <c r="C1547" t="str">
        <f>INDEX(Sheet2!$A$2:$B$33,MOD(ROW()-2,32)+1,COLUMN()-2)</f>
        <v>Vert10</v>
      </c>
    </row>
    <row r="1548" spans="2:3" x14ac:dyDescent="0.2">
      <c r="B1548">
        <f>INDEX(Sheet2!$A$2:$B$33,MOD(ROW()-2,32)+1,COLUMN()-2)</f>
        <v>2</v>
      </c>
      <c r="C1548" t="str">
        <f>INDEX(Sheet2!$A$2:$B$33,MOD(ROW()-2,32)+1,COLUMN()-2)</f>
        <v>Vert11</v>
      </c>
    </row>
    <row r="1549" spans="2:3" x14ac:dyDescent="0.2">
      <c r="B1549">
        <f>INDEX(Sheet2!$A$2:$B$33,MOD(ROW()-2,32)+1,COLUMN()-2)</f>
        <v>2</v>
      </c>
      <c r="C1549" t="str">
        <f>INDEX(Sheet2!$A$2:$B$33,MOD(ROW()-2,32)+1,COLUMN()-2)</f>
        <v>Vert12</v>
      </c>
    </row>
    <row r="1550" spans="2:3" x14ac:dyDescent="0.2">
      <c r="B1550">
        <f>INDEX(Sheet2!$A$2:$B$33,MOD(ROW()-2,32)+1,COLUMN()-2)</f>
        <v>2</v>
      </c>
      <c r="C1550" t="str">
        <f>INDEX(Sheet2!$A$2:$B$33,MOD(ROW()-2,32)+1,COLUMN()-2)</f>
        <v>Vert13</v>
      </c>
    </row>
    <row r="1551" spans="2:3" x14ac:dyDescent="0.2">
      <c r="B1551">
        <f>INDEX(Sheet2!$A$2:$B$33,MOD(ROW()-2,32)+1,COLUMN()-2)</f>
        <v>2</v>
      </c>
      <c r="C1551" t="str">
        <f>INDEX(Sheet2!$A$2:$B$33,MOD(ROW()-2,32)+1,COLUMN()-2)</f>
        <v>Vert14</v>
      </c>
    </row>
    <row r="1552" spans="2:3" x14ac:dyDescent="0.2">
      <c r="B1552">
        <f>INDEX(Sheet2!$A$2:$B$33,MOD(ROW()-2,32)+1,COLUMN()-2)</f>
        <v>2</v>
      </c>
      <c r="C1552" t="str">
        <f>INDEX(Sheet2!$A$2:$B$33,MOD(ROW()-2,32)+1,COLUMN()-2)</f>
        <v>Vert15</v>
      </c>
    </row>
    <row r="1553" spans="2:3" x14ac:dyDescent="0.2">
      <c r="B1553">
        <f>INDEX(Sheet2!$A$2:$B$33,MOD(ROW()-2,32)+1,COLUMN()-2)</f>
        <v>1</v>
      </c>
      <c r="C1553" t="str">
        <f>INDEX(Sheet2!$A$2:$B$33,MOD(ROW()-2,32)+1,COLUMN()-2)</f>
        <v>Vert16</v>
      </c>
    </row>
    <row r="1554" spans="2:3" x14ac:dyDescent="0.2">
      <c r="B1554">
        <f>INDEX(Sheet2!$A$2:$B$33,MOD(ROW()-2,32)+1,COLUMN()-2)</f>
        <v>1</v>
      </c>
      <c r="C1554" t="str">
        <f>INDEX(Sheet2!$A$2:$B$33,MOD(ROW()-2,32)+1,COLUMN()-2)</f>
        <v>Vert17</v>
      </c>
    </row>
    <row r="1555" spans="2:3" x14ac:dyDescent="0.2">
      <c r="B1555">
        <f>INDEX(Sheet2!$A$2:$B$33,MOD(ROW()-2,32)+1,COLUMN()-2)</f>
        <v>1</v>
      </c>
      <c r="C1555" t="str">
        <f>INDEX(Sheet2!$A$2:$B$33,MOD(ROW()-2,32)+1,COLUMN()-2)</f>
        <v>Vert18</v>
      </c>
    </row>
    <row r="1556" spans="2:3" x14ac:dyDescent="0.2">
      <c r="B1556">
        <f>INDEX(Sheet2!$A$2:$B$33,MOD(ROW()-2,32)+1,COLUMN()-2)</f>
        <v>1</v>
      </c>
      <c r="C1556" t="str">
        <f>INDEX(Sheet2!$A$2:$B$33,MOD(ROW()-2,32)+1,COLUMN()-2)</f>
        <v>Vert19</v>
      </c>
    </row>
    <row r="1557" spans="2:3" x14ac:dyDescent="0.2">
      <c r="B1557">
        <f>INDEX(Sheet2!$A$2:$B$33,MOD(ROW()-2,32)+1,COLUMN()-2)</f>
        <v>1</v>
      </c>
      <c r="C1557" t="str">
        <f>INDEX(Sheet2!$A$2:$B$33,MOD(ROW()-2,32)+1,COLUMN()-2)</f>
        <v>Vert20</v>
      </c>
    </row>
    <row r="1558" spans="2:3" x14ac:dyDescent="0.2">
      <c r="B1558">
        <f>INDEX(Sheet2!$A$2:$B$33,MOD(ROW()-2,32)+1,COLUMN()-2)</f>
        <v>1</v>
      </c>
      <c r="C1558" t="str">
        <f>INDEX(Sheet2!$A$2:$B$33,MOD(ROW()-2,32)+1,COLUMN()-2)</f>
        <v>Vert21</v>
      </c>
    </row>
    <row r="1559" spans="2:3" x14ac:dyDescent="0.2">
      <c r="B1559">
        <f>INDEX(Sheet2!$A$2:$B$33,MOD(ROW()-2,32)+1,COLUMN()-2)</f>
        <v>1</v>
      </c>
      <c r="C1559" t="str">
        <f>INDEX(Sheet2!$A$2:$B$33,MOD(ROW()-2,32)+1,COLUMN()-2)</f>
        <v>Vert22</v>
      </c>
    </row>
    <row r="1560" spans="2:3" x14ac:dyDescent="0.2">
      <c r="B1560">
        <f>INDEX(Sheet2!$A$2:$B$33,MOD(ROW()-2,32)+1,COLUMN()-2)</f>
        <v>1</v>
      </c>
      <c r="C1560" t="str">
        <f>INDEX(Sheet2!$A$2:$B$33,MOD(ROW()-2,32)+1,COLUMN()-2)</f>
        <v>Vert23</v>
      </c>
    </row>
    <row r="1561" spans="2:3" x14ac:dyDescent="0.2">
      <c r="B1561">
        <f>INDEX(Sheet2!$A$2:$B$33,MOD(ROW()-2,32)+1,COLUMN()-2)</f>
        <v>1</v>
      </c>
      <c r="C1561" t="str">
        <f>INDEX(Sheet2!$A$2:$B$33,MOD(ROW()-2,32)+1,COLUMN()-2)</f>
        <v>Vert24</v>
      </c>
    </row>
    <row r="1562" spans="2:3" x14ac:dyDescent="0.2">
      <c r="B1562">
        <f>INDEX(Sheet2!$A$2:$B$33,MOD(ROW()-2,32)+1,COLUMN()-2)</f>
        <v>2</v>
      </c>
      <c r="C1562" t="str">
        <f>INDEX(Sheet2!$A$2:$B$33,MOD(ROW()-2,32)+1,COLUMN()-2)</f>
        <v>Vert25</v>
      </c>
    </row>
    <row r="1563" spans="2:3" x14ac:dyDescent="0.2">
      <c r="B1563">
        <f>INDEX(Sheet2!$A$2:$B$33,MOD(ROW()-2,32)+1,COLUMN()-2)</f>
        <v>2</v>
      </c>
      <c r="C1563" t="str">
        <f>INDEX(Sheet2!$A$2:$B$33,MOD(ROW()-2,32)+1,COLUMN()-2)</f>
        <v>Vert26</v>
      </c>
    </row>
    <row r="1564" spans="2:3" x14ac:dyDescent="0.2">
      <c r="B1564">
        <f>INDEX(Sheet2!$A$2:$B$33,MOD(ROW()-2,32)+1,COLUMN()-2)</f>
        <v>3</v>
      </c>
      <c r="C1564" t="str">
        <f>INDEX(Sheet2!$A$2:$B$33,MOD(ROW()-2,32)+1,COLUMN()-2)</f>
        <v>Vert27</v>
      </c>
    </row>
    <row r="1565" spans="2:3" x14ac:dyDescent="0.2">
      <c r="B1565">
        <f>INDEX(Sheet2!$A$2:$B$33,MOD(ROW()-2,32)+1,COLUMN()-2)</f>
        <v>34</v>
      </c>
      <c r="C1565" t="str">
        <f>INDEX(Sheet2!$A$2:$B$33,MOD(ROW()-2,32)+1,COLUMN()-2)</f>
        <v>Vert28</v>
      </c>
    </row>
    <row r="1566" spans="2:3" x14ac:dyDescent="0.2">
      <c r="B1566">
        <f>INDEX(Sheet2!$A$2:$B$33,MOD(ROW()-2,32)+1,COLUMN()-2)</f>
        <v>4</v>
      </c>
      <c r="C1566" t="str">
        <f>INDEX(Sheet2!$A$2:$B$33,MOD(ROW()-2,32)+1,COLUMN()-2)</f>
        <v>Vert29</v>
      </c>
    </row>
    <row r="1567" spans="2:3" x14ac:dyDescent="0.2">
      <c r="B1567">
        <f>INDEX(Sheet2!$A$2:$B$33,MOD(ROW()-2,32)+1,COLUMN()-2)</f>
        <v>1</v>
      </c>
      <c r="C1567" t="str">
        <f>INDEX(Sheet2!$A$2:$B$33,MOD(ROW()-2,32)+1,COLUMN()-2)</f>
        <v>Vert30</v>
      </c>
    </row>
    <row r="1568" spans="2:3" x14ac:dyDescent="0.2">
      <c r="B1568">
        <f>INDEX(Sheet2!$A$2:$B$33,MOD(ROW()-2,32)+1,COLUMN()-2)</f>
        <v>2</v>
      </c>
      <c r="C1568" t="str">
        <f>INDEX(Sheet2!$A$2:$B$33,MOD(ROW()-2,32)+1,COLUMN()-2)</f>
        <v>Vert31</v>
      </c>
    </row>
    <row r="1569" spans="2:3" x14ac:dyDescent="0.2">
      <c r="B1569">
        <f>INDEX(Sheet2!$A$2:$B$33,MOD(ROW()-2,32)+1,COLUMN()-2)</f>
        <v>2</v>
      </c>
      <c r="C1569" t="str">
        <f>INDEX(Sheet2!$A$2:$B$33,MOD(ROW()-2,32)+1,COLUMN()-2)</f>
        <v>Vert32</v>
      </c>
    </row>
    <row r="1570" spans="2:3" x14ac:dyDescent="0.2">
      <c r="B1570">
        <f>INDEX(Sheet2!$A$2:$B$33,MOD(ROW()-2,32)+1,COLUMN()-2)</f>
        <v>1</v>
      </c>
      <c r="C1570" t="str">
        <f>INDEX(Sheet2!$A$2:$B$33,MOD(ROW()-2,32)+1,COLUMN()-2)</f>
        <v>Vert1</v>
      </c>
    </row>
    <row r="1571" spans="2:3" x14ac:dyDescent="0.2">
      <c r="B1571">
        <f>INDEX(Sheet2!$A$2:$B$33,MOD(ROW()-2,32)+1,COLUMN()-2)</f>
        <v>2</v>
      </c>
      <c r="C1571" t="str">
        <f>INDEX(Sheet2!$A$2:$B$33,MOD(ROW()-2,32)+1,COLUMN()-2)</f>
        <v>Vert2</v>
      </c>
    </row>
    <row r="1572" spans="2:3" x14ac:dyDescent="0.2">
      <c r="B1572">
        <f>INDEX(Sheet2!$A$2:$B$33,MOD(ROW()-2,32)+1,COLUMN()-2)</f>
        <v>1</v>
      </c>
      <c r="C1572" t="str">
        <f>INDEX(Sheet2!$A$2:$B$33,MOD(ROW()-2,32)+1,COLUMN()-2)</f>
        <v>Vert3</v>
      </c>
    </row>
    <row r="1573" spans="2:3" x14ac:dyDescent="0.2">
      <c r="B1573">
        <f>INDEX(Sheet2!$A$2:$B$33,MOD(ROW()-2,32)+1,COLUMN()-2)</f>
        <v>2</v>
      </c>
      <c r="C1573" t="str">
        <f>INDEX(Sheet2!$A$2:$B$33,MOD(ROW()-2,32)+1,COLUMN()-2)</f>
        <v>Vert4</v>
      </c>
    </row>
    <row r="1574" spans="2:3" x14ac:dyDescent="0.2">
      <c r="B1574">
        <f>INDEX(Sheet2!$A$2:$B$33,MOD(ROW()-2,32)+1,COLUMN()-2)</f>
        <v>3</v>
      </c>
      <c r="C1574" t="str">
        <f>INDEX(Sheet2!$A$2:$B$33,MOD(ROW()-2,32)+1,COLUMN()-2)</f>
        <v>Vert5</v>
      </c>
    </row>
    <row r="1575" spans="2:3" x14ac:dyDescent="0.2">
      <c r="B1575">
        <f>INDEX(Sheet2!$A$2:$B$33,MOD(ROW()-2,32)+1,COLUMN()-2)</f>
        <v>4</v>
      </c>
      <c r="C1575" t="str">
        <f>INDEX(Sheet2!$A$2:$B$33,MOD(ROW()-2,32)+1,COLUMN()-2)</f>
        <v>Vert6</v>
      </c>
    </row>
    <row r="1576" spans="2:3" x14ac:dyDescent="0.2">
      <c r="B1576">
        <f>INDEX(Sheet2!$A$2:$B$33,MOD(ROW()-2,32)+1,COLUMN()-2)</f>
        <v>4</v>
      </c>
      <c r="C1576" t="str">
        <f>INDEX(Sheet2!$A$2:$B$33,MOD(ROW()-2,32)+1,COLUMN()-2)</f>
        <v>Vert7</v>
      </c>
    </row>
    <row r="1577" spans="2:3" x14ac:dyDescent="0.2">
      <c r="B1577">
        <f>INDEX(Sheet2!$A$2:$B$33,MOD(ROW()-2,32)+1,COLUMN()-2)</f>
        <v>2</v>
      </c>
      <c r="C1577" t="str">
        <f>INDEX(Sheet2!$A$2:$B$33,MOD(ROW()-2,32)+1,COLUMN()-2)</f>
        <v>Vert8</v>
      </c>
    </row>
    <row r="1578" spans="2:3" x14ac:dyDescent="0.2">
      <c r="B1578">
        <f>INDEX(Sheet2!$A$2:$B$33,MOD(ROW()-2,32)+1,COLUMN()-2)</f>
        <v>1</v>
      </c>
      <c r="C1578" t="str">
        <f>INDEX(Sheet2!$A$2:$B$33,MOD(ROW()-2,32)+1,COLUMN()-2)</f>
        <v>Vert9</v>
      </c>
    </row>
    <row r="1579" spans="2:3" x14ac:dyDescent="0.2">
      <c r="B1579">
        <f>INDEX(Sheet2!$A$2:$B$33,MOD(ROW()-2,32)+1,COLUMN()-2)</f>
        <v>2</v>
      </c>
      <c r="C1579" t="str">
        <f>INDEX(Sheet2!$A$2:$B$33,MOD(ROW()-2,32)+1,COLUMN()-2)</f>
        <v>Vert10</v>
      </c>
    </row>
    <row r="1580" spans="2:3" x14ac:dyDescent="0.2">
      <c r="B1580">
        <f>INDEX(Sheet2!$A$2:$B$33,MOD(ROW()-2,32)+1,COLUMN()-2)</f>
        <v>2</v>
      </c>
      <c r="C1580" t="str">
        <f>INDEX(Sheet2!$A$2:$B$33,MOD(ROW()-2,32)+1,COLUMN()-2)</f>
        <v>Vert11</v>
      </c>
    </row>
    <row r="1581" spans="2:3" x14ac:dyDescent="0.2">
      <c r="B1581">
        <f>INDEX(Sheet2!$A$2:$B$33,MOD(ROW()-2,32)+1,COLUMN()-2)</f>
        <v>2</v>
      </c>
      <c r="C1581" t="str">
        <f>INDEX(Sheet2!$A$2:$B$33,MOD(ROW()-2,32)+1,COLUMN()-2)</f>
        <v>Vert12</v>
      </c>
    </row>
    <row r="1582" spans="2:3" x14ac:dyDescent="0.2">
      <c r="B1582">
        <f>INDEX(Sheet2!$A$2:$B$33,MOD(ROW()-2,32)+1,COLUMN()-2)</f>
        <v>2</v>
      </c>
      <c r="C1582" t="str">
        <f>INDEX(Sheet2!$A$2:$B$33,MOD(ROW()-2,32)+1,COLUMN()-2)</f>
        <v>Vert13</v>
      </c>
    </row>
    <row r="1583" spans="2:3" x14ac:dyDescent="0.2">
      <c r="B1583">
        <f>INDEX(Sheet2!$A$2:$B$33,MOD(ROW()-2,32)+1,COLUMN()-2)</f>
        <v>2</v>
      </c>
      <c r="C1583" t="str">
        <f>INDEX(Sheet2!$A$2:$B$33,MOD(ROW()-2,32)+1,COLUMN()-2)</f>
        <v>Vert14</v>
      </c>
    </row>
    <row r="1584" spans="2:3" x14ac:dyDescent="0.2">
      <c r="B1584">
        <f>INDEX(Sheet2!$A$2:$B$33,MOD(ROW()-2,32)+1,COLUMN()-2)</f>
        <v>2</v>
      </c>
      <c r="C1584" t="str">
        <f>INDEX(Sheet2!$A$2:$B$33,MOD(ROW()-2,32)+1,COLUMN()-2)</f>
        <v>Vert15</v>
      </c>
    </row>
    <row r="1585" spans="2:3" x14ac:dyDescent="0.2">
      <c r="B1585">
        <f>INDEX(Sheet2!$A$2:$B$33,MOD(ROW()-2,32)+1,COLUMN()-2)</f>
        <v>1</v>
      </c>
      <c r="C1585" t="str">
        <f>INDEX(Sheet2!$A$2:$B$33,MOD(ROW()-2,32)+1,COLUMN()-2)</f>
        <v>Vert16</v>
      </c>
    </row>
    <row r="1586" spans="2:3" x14ac:dyDescent="0.2">
      <c r="B1586">
        <f>INDEX(Sheet2!$A$2:$B$33,MOD(ROW()-2,32)+1,COLUMN()-2)</f>
        <v>1</v>
      </c>
      <c r="C1586" t="str">
        <f>INDEX(Sheet2!$A$2:$B$33,MOD(ROW()-2,32)+1,COLUMN()-2)</f>
        <v>Vert17</v>
      </c>
    </row>
    <row r="1587" spans="2:3" x14ac:dyDescent="0.2">
      <c r="B1587">
        <f>INDEX(Sheet2!$A$2:$B$33,MOD(ROW()-2,32)+1,COLUMN()-2)</f>
        <v>1</v>
      </c>
      <c r="C1587" t="str">
        <f>INDEX(Sheet2!$A$2:$B$33,MOD(ROW()-2,32)+1,COLUMN()-2)</f>
        <v>Vert18</v>
      </c>
    </row>
    <row r="1588" spans="2:3" x14ac:dyDescent="0.2">
      <c r="B1588">
        <f>INDEX(Sheet2!$A$2:$B$33,MOD(ROW()-2,32)+1,COLUMN()-2)</f>
        <v>1</v>
      </c>
      <c r="C1588" t="str">
        <f>INDEX(Sheet2!$A$2:$B$33,MOD(ROW()-2,32)+1,COLUMN()-2)</f>
        <v>Vert19</v>
      </c>
    </row>
    <row r="1589" spans="2:3" x14ac:dyDescent="0.2">
      <c r="B1589">
        <f>INDEX(Sheet2!$A$2:$B$33,MOD(ROW()-2,32)+1,COLUMN()-2)</f>
        <v>1</v>
      </c>
      <c r="C1589" t="str">
        <f>INDEX(Sheet2!$A$2:$B$33,MOD(ROW()-2,32)+1,COLUMN()-2)</f>
        <v>Vert20</v>
      </c>
    </row>
    <row r="1590" spans="2:3" x14ac:dyDescent="0.2">
      <c r="B1590">
        <f>INDEX(Sheet2!$A$2:$B$33,MOD(ROW()-2,32)+1,COLUMN()-2)</f>
        <v>1</v>
      </c>
      <c r="C1590" t="str">
        <f>INDEX(Sheet2!$A$2:$B$33,MOD(ROW()-2,32)+1,COLUMN()-2)</f>
        <v>Vert21</v>
      </c>
    </row>
    <row r="1591" spans="2:3" x14ac:dyDescent="0.2">
      <c r="B1591">
        <f>INDEX(Sheet2!$A$2:$B$33,MOD(ROW()-2,32)+1,COLUMN()-2)</f>
        <v>1</v>
      </c>
      <c r="C1591" t="str">
        <f>INDEX(Sheet2!$A$2:$B$33,MOD(ROW()-2,32)+1,COLUMN()-2)</f>
        <v>Vert22</v>
      </c>
    </row>
    <row r="1592" spans="2:3" x14ac:dyDescent="0.2">
      <c r="B1592">
        <f>INDEX(Sheet2!$A$2:$B$33,MOD(ROW()-2,32)+1,COLUMN()-2)</f>
        <v>1</v>
      </c>
      <c r="C1592" t="str">
        <f>INDEX(Sheet2!$A$2:$B$33,MOD(ROW()-2,32)+1,COLUMN()-2)</f>
        <v>Vert23</v>
      </c>
    </row>
    <row r="1593" spans="2:3" x14ac:dyDescent="0.2">
      <c r="B1593">
        <f>INDEX(Sheet2!$A$2:$B$33,MOD(ROW()-2,32)+1,COLUMN()-2)</f>
        <v>1</v>
      </c>
      <c r="C1593" t="str">
        <f>INDEX(Sheet2!$A$2:$B$33,MOD(ROW()-2,32)+1,COLUMN()-2)</f>
        <v>Vert24</v>
      </c>
    </row>
    <row r="1594" spans="2:3" x14ac:dyDescent="0.2">
      <c r="B1594">
        <f>INDEX(Sheet2!$A$2:$B$33,MOD(ROW()-2,32)+1,COLUMN()-2)</f>
        <v>2</v>
      </c>
      <c r="C1594" t="str">
        <f>INDEX(Sheet2!$A$2:$B$33,MOD(ROW()-2,32)+1,COLUMN()-2)</f>
        <v>Vert25</v>
      </c>
    </row>
    <row r="1595" spans="2:3" x14ac:dyDescent="0.2">
      <c r="B1595">
        <f>INDEX(Sheet2!$A$2:$B$33,MOD(ROW()-2,32)+1,COLUMN()-2)</f>
        <v>2</v>
      </c>
      <c r="C1595" t="str">
        <f>INDEX(Sheet2!$A$2:$B$33,MOD(ROW()-2,32)+1,COLUMN()-2)</f>
        <v>Vert26</v>
      </c>
    </row>
    <row r="1596" spans="2:3" x14ac:dyDescent="0.2">
      <c r="B1596">
        <f>INDEX(Sheet2!$A$2:$B$33,MOD(ROW()-2,32)+1,COLUMN()-2)</f>
        <v>3</v>
      </c>
      <c r="C1596" t="str">
        <f>INDEX(Sheet2!$A$2:$B$33,MOD(ROW()-2,32)+1,COLUMN()-2)</f>
        <v>Vert27</v>
      </c>
    </row>
    <row r="1597" spans="2:3" x14ac:dyDescent="0.2">
      <c r="B1597">
        <f>INDEX(Sheet2!$A$2:$B$33,MOD(ROW()-2,32)+1,COLUMN()-2)</f>
        <v>34</v>
      </c>
      <c r="C1597" t="str">
        <f>INDEX(Sheet2!$A$2:$B$33,MOD(ROW()-2,32)+1,COLUMN()-2)</f>
        <v>Vert28</v>
      </c>
    </row>
    <row r="1598" spans="2:3" x14ac:dyDescent="0.2">
      <c r="B1598">
        <f>INDEX(Sheet2!$A$2:$B$33,MOD(ROW()-2,32)+1,COLUMN()-2)</f>
        <v>4</v>
      </c>
      <c r="C1598" t="str">
        <f>INDEX(Sheet2!$A$2:$B$33,MOD(ROW()-2,32)+1,COLUMN()-2)</f>
        <v>Vert29</v>
      </c>
    </row>
    <row r="1599" spans="2:3" x14ac:dyDescent="0.2">
      <c r="B1599">
        <f>INDEX(Sheet2!$A$2:$B$33,MOD(ROW()-2,32)+1,COLUMN()-2)</f>
        <v>1</v>
      </c>
      <c r="C1599" t="str">
        <f>INDEX(Sheet2!$A$2:$B$33,MOD(ROW()-2,32)+1,COLUMN()-2)</f>
        <v>Vert30</v>
      </c>
    </row>
    <row r="1600" spans="2:3" x14ac:dyDescent="0.2">
      <c r="B1600">
        <f>INDEX(Sheet2!$A$2:$B$33,MOD(ROW()-2,32)+1,COLUMN()-2)</f>
        <v>2</v>
      </c>
      <c r="C1600" t="str">
        <f>INDEX(Sheet2!$A$2:$B$33,MOD(ROW()-2,32)+1,COLUMN()-2)</f>
        <v>Vert31</v>
      </c>
    </row>
    <row r="1601" spans="2:3" x14ac:dyDescent="0.2">
      <c r="B1601">
        <f>INDEX(Sheet2!$A$2:$B$33,MOD(ROW()-2,32)+1,COLUMN()-2)</f>
        <v>2</v>
      </c>
      <c r="C1601" t="str">
        <f>INDEX(Sheet2!$A$2:$B$33,MOD(ROW()-2,32)+1,COLUMN()-2)</f>
        <v>Vert32</v>
      </c>
    </row>
    <row r="1602" spans="2:3" x14ac:dyDescent="0.2">
      <c r="B1602">
        <f>INDEX(Sheet2!$A$2:$B$33,MOD(ROW()-2,32)+1,COLUMN()-2)</f>
        <v>1</v>
      </c>
      <c r="C1602" t="str">
        <f>INDEX(Sheet2!$A$2:$B$33,MOD(ROW()-2,32)+1,COLUMN()-2)</f>
        <v>Vert1</v>
      </c>
    </row>
    <row r="1603" spans="2:3" x14ac:dyDescent="0.2">
      <c r="B1603">
        <f>INDEX(Sheet2!$A$2:$B$33,MOD(ROW()-2,32)+1,COLUMN()-2)</f>
        <v>2</v>
      </c>
      <c r="C1603" t="str">
        <f>INDEX(Sheet2!$A$2:$B$33,MOD(ROW()-2,32)+1,COLUMN()-2)</f>
        <v>Vert2</v>
      </c>
    </row>
    <row r="1604" spans="2:3" x14ac:dyDescent="0.2">
      <c r="B1604">
        <f>INDEX(Sheet2!$A$2:$B$33,MOD(ROW()-2,32)+1,COLUMN()-2)</f>
        <v>1</v>
      </c>
      <c r="C1604" t="str">
        <f>INDEX(Sheet2!$A$2:$B$33,MOD(ROW()-2,32)+1,COLUMN()-2)</f>
        <v>Vert3</v>
      </c>
    </row>
    <row r="1605" spans="2:3" x14ac:dyDescent="0.2">
      <c r="B1605">
        <f>INDEX(Sheet2!$A$2:$B$33,MOD(ROW()-2,32)+1,COLUMN()-2)</f>
        <v>2</v>
      </c>
      <c r="C1605" t="str">
        <f>INDEX(Sheet2!$A$2:$B$33,MOD(ROW()-2,32)+1,COLUMN()-2)</f>
        <v>Vert4</v>
      </c>
    </row>
    <row r="1606" spans="2:3" x14ac:dyDescent="0.2">
      <c r="B1606">
        <f>INDEX(Sheet2!$A$2:$B$33,MOD(ROW()-2,32)+1,COLUMN()-2)</f>
        <v>3</v>
      </c>
      <c r="C1606" t="str">
        <f>INDEX(Sheet2!$A$2:$B$33,MOD(ROW()-2,32)+1,COLUMN()-2)</f>
        <v>Vert5</v>
      </c>
    </row>
    <row r="1607" spans="2:3" x14ac:dyDescent="0.2">
      <c r="B1607">
        <f>INDEX(Sheet2!$A$2:$B$33,MOD(ROW()-2,32)+1,COLUMN()-2)</f>
        <v>4</v>
      </c>
      <c r="C1607" t="str">
        <f>INDEX(Sheet2!$A$2:$B$33,MOD(ROW()-2,32)+1,COLUMN()-2)</f>
        <v>Vert6</v>
      </c>
    </row>
    <row r="1608" spans="2:3" x14ac:dyDescent="0.2">
      <c r="B1608">
        <f>INDEX(Sheet2!$A$2:$B$33,MOD(ROW()-2,32)+1,COLUMN()-2)</f>
        <v>4</v>
      </c>
      <c r="C1608" t="str">
        <f>INDEX(Sheet2!$A$2:$B$33,MOD(ROW()-2,32)+1,COLUMN()-2)</f>
        <v>Vert7</v>
      </c>
    </row>
    <row r="1609" spans="2:3" x14ac:dyDescent="0.2">
      <c r="B1609">
        <f>INDEX(Sheet2!$A$2:$B$33,MOD(ROW()-2,32)+1,COLUMN()-2)</f>
        <v>2</v>
      </c>
      <c r="C1609" t="str">
        <f>INDEX(Sheet2!$A$2:$B$33,MOD(ROW()-2,32)+1,COLUMN()-2)</f>
        <v>Vert8</v>
      </c>
    </row>
    <row r="1610" spans="2:3" x14ac:dyDescent="0.2">
      <c r="B1610">
        <f>INDEX(Sheet2!$A$2:$B$33,MOD(ROW()-2,32)+1,COLUMN()-2)</f>
        <v>1</v>
      </c>
      <c r="C1610" t="str">
        <f>INDEX(Sheet2!$A$2:$B$33,MOD(ROW()-2,32)+1,COLUMN()-2)</f>
        <v>Vert9</v>
      </c>
    </row>
    <row r="1611" spans="2:3" x14ac:dyDescent="0.2">
      <c r="B1611">
        <f>INDEX(Sheet2!$A$2:$B$33,MOD(ROW()-2,32)+1,COLUMN()-2)</f>
        <v>2</v>
      </c>
      <c r="C1611" t="str">
        <f>INDEX(Sheet2!$A$2:$B$33,MOD(ROW()-2,32)+1,COLUMN()-2)</f>
        <v>Vert10</v>
      </c>
    </row>
    <row r="1612" spans="2:3" x14ac:dyDescent="0.2">
      <c r="B1612">
        <f>INDEX(Sheet2!$A$2:$B$33,MOD(ROW()-2,32)+1,COLUMN()-2)</f>
        <v>2</v>
      </c>
      <c r="C1612" t="str">
        <f>INDEX(Sheet2!$A$2:$B$33,MOD(ROW()-2,32)+1,COLUMN()-2)</f>
        <v>Vert11</v>
      </c>
    </row>
    <row r="1613" spans="2:3" x14ac:dyDescent="0.2">
      <c r="B1613">
        <f>INDEX(Sheet2!$A$2:$B$33,MOD(ROW()-2,32)+1,COLUMN()-2)</f>
        <v>2</v>
      </c>
      <c r="C1613" t="str">
        <f>INDEX(Sheet2!$A$2:$B$33,MOD(ROW()-2,32)+1,COLUMN()-2)</f>
        <v>Vert12</v>
      </c>
    </row>
    <row r="1614" spans="2:3" x14ac:dyDescent="0.2">
      <c r="B1614">
        <f>INDEX(Sheet2!$A$2:$B$33,MOD(ROW()-2,32)+1,COLUMN()-2)</f>
        <v>2</v>
      </c>
      <c r="C1614" t="str">
        <f>INDEX(Sheet2!$A$2:$B$33,MOD(ROW()-2,32)+1,COLUMN()-2)</f>
        <v>Vert13</v>
      </c>
    </row>
    <row r="1615" spans="2:3" x14ac:dyDescent="0.2">
      <c r="B1615">
        <f>INDEX(Sheet2!$A$2:$B$33,MOD(ROW()-2,32)+1,COLUMN()-2)</f>
        <v>2</v>
      </c>
      <c r="C1615" t="str">
        <f>INDEX(Sheet2!$A$2:$B$33,MOD(ROW()-2,32)+1,COLUMN()-2)</f>
        <v>Vert14</v>
      </c>
    </row>
    <row r="1616" spans="2:3" x14ac:dyDescent="0.2">
      <c r="B1616">
        <f>INDEX(Sheet2!$A$2:$B$33,MOD(ROW()-2,32)+1,COLUMN()-2)</f>
        <v>2</v>
      </c>
      <c r="C1616" t="str">
        <f>INDEX(Sheet2!$A$2:$B$33,MOD(ROW()-2,32)+1,COLUMN()-2)</f>
        <v>Vert15</v>
      </c>
    </row>
    <row r="1617" spans="2:3" x14ac:dyDescent="0.2">
      <c r="B1617">
        <f>INDEX(Sheet2!$A$2:$B$33,MOD(ROW()-2,32)+1,COLUMN()-2)</f>
        <v>1</v>
      </c>
      <c r="C1617" t="str">
        <f>INDEX(Sheet2!$A$2:$B$33,MOD(ROW()-2,32)+1,COLUMN()-2)</f>
        <v>Vert16</v>
      </c>
    </row>
    <row r="1618" spans="2:3" x14ac:dyDescent="0.2">
      <c r="B1618">
        <f>INDEX(Sheet2!$A$2:$B$33,MOD(ROW()-2,32)+1,COLUMN()-2)</f>
        <v>1</v>
      </c>
      <c r="C1618" t="str">
        <f>INDEX(Sheet2!$A$2:$B$33,MOD(ROW()-2,32)+1,COLUMN()-2)</f>
        <v>Vert17</v>
      </c>
    </row>
    <row r="1619" spans="2:3" x14ac:dyDescent="0.2">
      <c r="B1619">
        <f>INDEX(Sheet2!$A$2:$B$33,MOD(ROW()-2,32)+1,COLUMN()-2)</f>
        <v>1</v>
      </c>
      <c r="C1619" t="str">
        <f>INDEX(Sheet2!$A$2:$B$33,MOD(ROW()-2,32)+1,COLUMN()-2)</f>
        <v>Vert18</v>
      </c>
    </row>
    <row r="1620" spans="2:3" x14ac:dyDescent="0.2">
      <c r="B1620">
        <f>INDEX(Sheet2!$A$2:$B$33,MOD(ROW()-2,32)+1,COLUMN()-2)</f>
        <v>1</v>
      </c>
      <c r="C1620" t="str">
        <f>INDEX(Sheet2!$A$2:$B$33,MOD(ROW()-2,32)+1,COLUMN()-2)</f>
        <v>Vert19</v>
      </c>
    </row>
    <row r="1621" spans="2:3" x14ac:dyDescent="0.2">
      <c r="B1621">
        <f>INDEX(Sheet2!$A$2:$B$33,MOD(ROW()-2,32)+1,COLUMN()-2)</f>
        <v>1</v>
      </c>
      <c r="C1621" t="str">
        <f>INDEX(Sheet2!$A$2:$B$33,MOD(ROW()-2,32)+1,COLUMN()-2)</f>
        <v>Vert20</v>
      </c>
    </row>
    <row r="1622" spans="2:3" x14ac:dyDescent="0.2">
      <c r="B1622">
        <f>INDEX(Sheet2!$A$2:$B$33,MOD(ROW()-2,32)+1,COLUMN()-2)</f>
        <v>1</v>
      </c>
      <c r="C1622" t="str">
        <f>INDEX(Sheet2!$A$2:$B$33,MOD(ROW()-2,32)+1,COLUMN()-2)</f>
        <v>Vert21</v>
      </c>
    </row>
    <row r="1623" spans="2:3" x14ac:dyDescent="0.2">
      <c r="B1623">
        <f>INDEX(Sheet2!$A$2:$B$33,MOD(ROW()-2,32)+1,COLUMN()-2)</f>
        <v>1</v>
      </c>
      <c r="C1623" t="str">
        <f>INDEX(Sheet2!$A$2:$B$33,MOD(ROW()-2,32)+1,COLUMN()-2)</f>
        <v>Vert22</v>
      </c>
    </row>
    <row r="1624" spans="2:3" x14ac:dyDescent="0.2">
      <c r="B1624">
        <f>INDEX(Sheet2!$A$2:$B$33,MOD(ROW()-2,32)+1,COLUMN()-2)</f>
        <v>1</v>
      </c>
      <c r="C1624" t="str">
        <f>INDEX(Sheet2!$A$2:$B$33,MOD(ROW()-2,32)+1,COLUMN()-2)</f>
        <v>Vert23</v>
      </c>
    </row>
    <row r="1625" spans="2:3" x14ac:dyDescent="0.2">
      <c r="B1625">
        <f>INDEX(Sheet2!$A$2:$B$33,MOD(ROW()-2,32)+1,COLUMN()-2)</f>
        <v>1</v>
      </c>
      <c r="C1625" t="str">
        <f>INDEX(Sheet2!$A$2:$B$33,MOD(ROW()-2,32)+1,COLUMN()-2)</f>
        <v>Vert24</v>
      </c>
    </row>
    <row r="1626" spans="2:3" x14ac:dyDescent="0.2">
      <c r="B1626">
        <f>INDEX(Sheet2!$A$2:$B$33,MOD(ROW()-2,32)+1,COLUMN()-2)</f>
        <v>2</v>
      </c>
      <c r="C1626" t="str">
        <f>INDEX(Sheet2!$A$2:$B$33,MOD(ROW()-2,32)+1,COLUMN()-2)</f>
        <v>Vert25</v>
      </c>
    </row>
    <row r="1627" spans="2:3" x14ac:dyDescent="0.2">
      <c r="B1627">
        <f>INDEX(Sheet2!$A$2:$B$33,MOD(ROW()-2,32)+1,COLUMN()-2)</f>
        <v>2</v>
      </c>
      <c r="C1627" t="str">
        <f>INDEX(Sheet2!$A$2:$B$33,MOD(ROW()-2,32)+1,COLUMN()-2)</f>
        <v>Vert26</v>
      </c>
    </row>
    <row r="1628" spans="2:3" x14ac:dyDescent="0.2">
      <c r="B1628">
        <f>INDEX(Sheet2!$A$2:$B$33,MOD(ROW()-2,32)+1,COLUMN()-2)</f>
        <v>3</v>
      </c>
      <c r="C1628" t="str">
        <f>INDEX(Sheet2!$A$2:$B$33,MOD(ROW()-2,32)+1,COLUMN()-2)</f>
        <v>Vert27</v>
      </c>
    </row>
    <row r="1629" spans="2:3" x14ac:dyDescent="0.2">
      <c r="B1629">
        <f>INDEX(Sheet2!$A$2:$B$33,MOD(ROW()-2,32)+1,COLUMN()-2)</f>
        <v>34</v>
      </c>
      <c r="C1629" t="str">
        <f>INDEX(Sheet2!$A$2:$B$33,MOD(ROW()-2,32)+1,COLUMN()-2)</f>
        <v>Vert28</v>
      </c>
    </row>
    <row r="1630" spans="2:3" x14ac:dyDescent="0.2">
      <c r="B1630">
        <f>INDEX(Sheet2!$A$2:$B$33,MOD(ROW()-2,32)+1,COLUMN()-2)</f>
        <v>4</v>
      </c>
      <c r="C1630" t="str">
        <f>INDEX(Sheet2!$A$2:$B$33,MOD(ROW()-2,32)+1,COLUMN()-2)</f>
        <v>Vert29</v>
      </c>
    </row>
    <row r="1631" spans="2:3" x14ac:dyDescent="0.2">
      <c r="B1631">
        <f>INDEX(Sheet2!$A$2:$B$33,MOD(ROW()-2,32)+1,COLUMN()-2)</f>
        <v>1</v>
      </c>
      <c r="C1631" t="str">
        <f>INDEX(Sheet2!$A$2:$B$33,MOD(ROW()-2,32)+1,COLUMN()-2)</f>
        <v>Vert30</v>
      </c>
    </row>
    <row r="1632" spans="2:3" x14ac:dyDescent="0.2">
      <c r="B1632">
        <f>INDEX(Sheet2!$A$2:$B$33,MOD(ROW()-2,32)+1,COLUMN()-2)</f>
        <v>2</v>
      </c>
      <c r="C1632" t="str">
        <f>INDEX(Sheet2!$A$2:$B$33,MOD(ROW()-2,32)+1,COLUMN()-2)</f>
        <v>Vert31</v>
      </c>
    </row>
    <row r="1633" spans="2:3" x14ac:dyDescent="0.2">
      <c r="B1633">
        <f>INDEX(Sheet2!$A$2:$B$33,MOD(ROW()-2,32)+1,COLUMN()-2)</f>
        <v>2</v>
      </c>
      <c r="C1633" t="str">
        <f>INDEX(Sheet2!$A$2:$B$33,MOD(ROW()-2,32)+1,COLUMN()-2)</f>
        <v>Vert32</v>
      </c>
    </row>
    <row r="1634" spans="2:3" x14ac:dyDescent="0.2">
      <c r="B1634">
        <f>INDEX(Sheet2!$A$2:$B$33,MOD(ROW()-2,32)+1,COLUMN()-2)</f>
        <v>1</v>
      </c>
      <c r="C1634" t="str">
        <f>INDEX(Sheet2!$A$2:$B$33,MOD(ROW()-2,32)+1,COLUMN()-2)</f>
        <v>Vert1</v>
      </c>
    </row>
    <row r="1635" spans="2:3" x14ac:dyDescent="0.2">
      <c r="B1635">
        <f>INDEX(Sheet2!$A$2:$B$33,MOD(ROW()-2,32)+1,COLUMN()-2)</f>
        <v>2</v>
      </c>
      <c r="C1635" t="str">
        <f>INDEX(Sheet2!$A$2:$B$33,MOD(ROW()-2,32)+1,COLUMN()-2)</f>
        <v>Vert2</v>
      </c>
    </row>
    <row r="1636" spans="2:3" x14ac:dyDescent="0.2">
      <c r="B1636">
        <f>INDEX(Sheet2!$A$2:$B$33,MOD(ROW()-2,32)+1,COLUMN()-2)</f>
        <v>1</v>
      </c>
      <c r="C1636" t="str">
        <f>INDEX(Sheet2!$A$2:$B$33,MOD(ROW()-2,32)+1,COLUMN()-2)</f>
        <v>Vert3</v>
      </c>
    </row>
    <row r="1637" spans="2:3" x14ac:dyDescent="0.2">
      <c r="B1637">
        <f>INDEX(Sheet2!$A$2:$B$33,MOD(ROW()-2,32)+1,COLUMN()-2)</f>
        <v>2</v>
      </c>
      <c r="C1637" t="str">
        <f>INDEX(Sheet2!$A$2:$B$33,MOD(ROW()-2,32)+1,COLUMN()-2)</f>
        <v>Vert4</v>
      </c>
    </row>
    <row r="1638" spans="2:3" x14ac:dyDescent="0.2">
      <c r="B1638">
        <f>INDEX(Sheet2!$A$2:$B$33,MOD(ROW()-2,32)+1,COLUMN()-2)</f>
        <v>3</v>
      </c>
      <c r="C1638" t="str">
        <f>INDEX(Sheet2!$A$2:$B$33,MOD(ROW()-2,32)+1,COLUMN()-2)</f>
        <v>Vert5</v>
      </c>
    </row>
    <row r="1639" spans="2:3" x14ac:dyDescent="0.2">
      <c r="B1639">
        <f>INDEX(Sheet2!$A$2:$B$33,MOD(ROW()-2,32)+1,COLUMN()-2)</f>
        <v>4</v>
      </c>
      <c r="C1639" t="str">
        <f>INDEX(Sheet2!$A$2:$B$33,MOD(ROW()-2,32)+1,COLUMN()-2)</f>
        <v>Vert6</v>
      </c>
    </row>
    <row r="1640" spans="2:3" x14ac:dyDescent="0.2">
      <c r="B1640">
        <f>INDEX(Sheet2!$A$2:$B$33,MOD(ROW()-2,32)+1,COLUMN()-2)</f>
        <v>4</v>
      </c>
      <c r="C1640" t="str">
        <f>INDEX(Sheet2!$A$2:$B$33,MOD(ROW()-2,32)+1,COLUMN()-2)</f>
        <v>Vert7</v>
      </c>
    </row>
    <row r="1641" spans="2:3" x14ac:dyDescent="0.2">
      <c r="B1641">
        <f>INDEX(Sheet2!$A$2:$B$33,MOD(ROW()-2,32)+1,COLUMN()-2)</f>
        <v>2</v>
      </c>
      <c r="C1641" t="str">
        <f>INDEX(Sheet2!$A$2:$B$33,MOD(ROW()-2,32)+1,COLUMN()-2)</f>
        <v>Vert8</v>
      </c>
    </row>
    <row r="1642" spans="2:3" x14ac:dyDescent="0.2">
      <c r="B1642">
        <f>INDEX(Sheet2!$A$2:$B$33,MOD(ROW()-2,32)+1,COLUMN()-2)</f>
        <v>1</v>
      </c>
      <c r="C1642" t="str">
        <f>INDEX(Sheet2!$A$2:$B$33,MOD(ROW()-2,32)+1,COLUMN()-2)</f>
        <v>Vert9</v>
      </c>
    </row>
    <row r="1643" spans="2:3" x14ac:dyDescent="0.2">
      <c r="B1643">
        <f>INDEX(Sheet2!$A$2:$B$33,MOD(ROW()-2,32)+1,COLUMN()-2)</f>
        <v>2</v>
      </c>
      <c r="C1643" t="str">
        <f>INDEX(Sheet2!$A$2:$B$33,MOD(ROW()-2,32)+1,COLUMN()-2)</f>
        <v>Vert10</v>
      </c>
    </row>
    <row r="1644" spans="2:3" x14ac:dyDescent="0.2">
      <c r="B1644">
        <f>INDEX(Sheet2!$A$2:$B$33,MOD(ROW()-2,32)+1,COLUMN()-2)</f>
        <v>2</v>
      </c>
      <c r="C1644" t="str">
        <f>INDEX(Sheet2!$A$2:$B$33,MOD(ROW()-2,32)+1,COLUMN()-2)</f>
        <v>Vert11</v>
      </c>
    </row>
    <row r="1645" spans="2:3" x14ac:dyDescent="0.2">
      <c r="B1645">
        <f>INDEX(Sheet2!$A$2:$B$33,MOD(ROW()-2,32)+1,COLUMN()-2)</f>
        <v>2</v>
      </c>
      <c r="C1645" t="str">
        <f>INDEX(Sheet2!$A$2:$B$33,MOD(ROW()-2,32)+1,COLUMN()-2)</f>
        <v>Vert12</v>
      </c>
    </row>
    <row r="1646" spans="2:3" x14ac:dyDescent="0.2">
      <c r="B1646">
        <f>INDEX(Sheet2!$A$2:$B$33,MOD(ROW()-2,32)+1,COLUMN()-2)</f>
        <v>2</v>
      </c>
      <c r="C1646" t="str">
        <f>INDEX(Sheet2!$A$2:$B$33,MOD(ROW()-2,32)+1,COLUMN()-2)</f>
        <v>Vert13</v>
      </c>
    </row>
    <row r="1647" spans="2:3" x14ac:dyDescent="0.2">
      <c r="B1647">
        <f>INDEX(Sheet2!$A$2:$B$33,MOD(ROW()-2,32)+1,COLUMN()-2)</f>
        <v>2</v>
      </c>
      <c r="C1647" t="str">
        <f>INDEX(Sheet2!$A$2:$B$33,MOD(ROW()-2,32)+1,COLUMN()-2)</f>
        <v>Vert14</v>
      </c>
    </row>
    <row r="1648" spans="2:3" x14ac:dyDescent="0.2">
      <c r="B1648">
        <f>INDEX(Sheet2!$A$2:$B$33,MOD(ROW()-2,32)+1,COLUMN()-2)</f>
        <v>2</v>
      </c>
      <c r="C1648" t="str">
        <f>INDEX(Sheet2!$A$2:$B$33,MOD(ROW()-2,32)+1,COLUMN()-2)</f>
        <v>Vert15</v>
      </c>
    </row>
    <row r="1649" spans="2:3" x14ac:dyDescent="0.2">
      <c r="B1649">
        <f>INDEX(Sheet2!$A$2:$B$33,MOD(ROW()-2,32)+1,COLUMN()-2)</f>
        <v>1</v>
      </c>
      <c r="C1649" t="str">
        <f>INDEX(Sheet2!$A$2:$B$33,MOD(ROW()-2,32)+1,COLUMN()-2)</f>
        <v>Vert16</v>
      </c>
    </row>
    <row r="1650" spans="2:3" x14ac:dyDescent="0.2">
      <c r="B1650">
        <f>INDEX(Sheet2!$A$2:$B$33,MOD(ROW()-2,32)+1,COLUMN()-2)</f>
        <v>1</v>
      </c>
      <c r="C1650" t="str">
        <f>INDEX(Sheet2!$A$2:$B$33,MOD(ROW()-2,32)+1,COLUMN()-2)</f>
        <v>Vert17</v>
      </c>
    </row>
    <row r="1651" spans="2:3" x14ac:dyDescent="0.2">
      <c r="B1651">
        <f>INDEX(Sheet2!$A$2:$B$33,MOD(ROW()-2,32)+1,COLUMN()-2)</f>
        <v>1</v>
      </c>
      <c r="C1651" t="str">
        <f>INDEX(Sheet2!$A$2:$B$33,MOD(ROW()-2,32)+1,COLUMN()-2)</f>
        <v>Vert18</v>
      </c>
    </row>
    <row r="1652" spans="2:3" x14ac:dyDescent="0.2">
      <c r="B1652">
        <f>INDEX(Sheet2!$A$2:$B$33,MOD(ROW()-2,32)+1,COLUMN()-2)</f>
        <v>1</v>
      </c>
      <c r="C1652" t="str">
        <f>INDEX(Sheet2!$A$2:$B$33,MOD(ROW()-2,32)+1,COLUMN()-2)</f>
        <v>Vert19</v>
      </c>
    </row>
    <row r="1653" spans="2:3" x14ac:dyDescent="0.2">
      <c r="B1653">
        <f>INDEX(Sheet2!$A$2:$B$33,MOD(ROW()-2,32)+1,COLUMN()-2)</f>
        <v>1</v>
      </c>
      <c r="C1653" t="str">
        <f>INDEX(Sheet2!$A$2:$B$33,MOD(ROW()-2,32)+1,COLUMN()-2)</f>
        <v>Vert20</v>
      </c>
    </row>
    <row r="1654" spans="2:3" x14ac:dyDescent="0.2">
      <c r="B1654">
        <f>INDEX(Sheet2!$A$2:$B$33,MOD(ROW()-2,32)+1,COLUMN()-2)</f>
        <v>1</v>
      </c>
      <c r="C1654" t="str">
        <f>INDEX(Sheet2!$A$2:$B$33,MOD(ROW()-2,32)+1,COLUMN()-2)</f>
        <v>Vert21</v>
      </c>
    </row>
    <row r="1655" spans="2:3" x14ac:dyDescent="0.2">
      <c r="B1655">
        <f>INDEX(Sheet2!$A$2:$B$33,MOD(ROW()-2,32)+1,COLUMN()-2)</f>
        <v>1</v>
      </c>
      <c r="C1655" t="str">
        <f>INDEX(Sheet2!$A$2:$B$33,MOD(ROW()-2,32)+1,COLUMN()-2)</f>
        <v>Vert22</v>
      </c>
    </row>
    <row r="1656" spans="2:3" x14ac:dyDescent="0.2">
      <c r="B1656">
        <f>INDEX(Sheet2!$A$2:$B$33,MOD(ROW()-2,32)+1,COLUMN()-2)</f>
        <v>1</v>
      </c>
      <c r="C1656" t="str">
        <f>INDEX(Sheet2!$A$2:$B$33,MOD(ROW()-2,32)+1,COLUMN()-2)</f>
        <v>Vert23</v>
      </c>
    </row>
    <row r="1657" spans="2:3" x14ac:dyDescent="0.2">
      <c r="B1657">
        <f>INDEX(Sheet2!$A$2:$B$33,MOD(ROW()-2,32)+1,COLUMN()-2)</f>
        <v>1</v>
      </c>
      <c r="C1657" t="str">
        <f>INDEX(Sheet2!$A$2:$B$33,MOD(ROW()-2,32)+1,COLUMN()-2)</f>
        <v>Vert24</v>
      </c>
    </row>
    <row r="1658" spans="2:3" x14ac:dyDescent="0.2">
      <c r="B1658">
        <f>INDEX(Sheet2!$A$2:$B$33,MOD(ROW()-2,32)+1,COLUMN()-2)</f>
        <v>2</v>
      </c>
      <c r="C1658" t="str">
        <f>INDEX(Sheet2!$A$2:$B$33,MOD(ROW()-2,32)+1,COLUMN()-2)</f>
        <v>Vert25</v>
      </c>
    </row>
    <row r="1659" spans="2:3" x14ac:dyDescent="0.2">
      <c r="B1659">
        <f>INDEX(Sheet2!$A$2:$B$33,MOD(ROW()-2,32)+1,COLUMN()-2)</f>
        <v>2</v>
      </c>
      <c r="C1659" t="str">
        <f>INDEX(Sheet2!$A$2:$B$33,MOD(ROW()-2,32)+1,COLUMN()-2)</f>
        <v>Vert26</v>
      </c>
    </row>
    <row r="1660" spans="2:3" x14ac:dyDescent="0.2">
      <c r="B1660">
        <f>INDEX(Sheet2!$A$2:$B$33,MOD(ROW()-2,32)+1,COLUMN()-2)</f>
        <v>3</v>
      </c>
      <c r="C1660" t="str">
        <f>INDEX(Sheet2!$A$2:$B$33,MOD(ROW()-2,32)+1,COLUMN()-2)</f>
        <v>Vert27</v>
      </c>
    </row>
    <row r="1661" spans="2:3" x14ac:dyDescent="0.2">
      <c r="B1661">
        <f>INDEX(Sheet2!$A$2:$B$33,MOD(ROW()-2,32)+1,COLUMN()-2)</f>
        <v>34</v>
      </c>
      <c r="C1661" t="str">
        <f>INDEX(Sheet2!$A$2:$B$33,MOD(ROW()-2,32)+1,COLUMN()-2)</f>
        <v>Vert28</v>
      </c>
    </row>
    <row r="1662" spans="2:3" x14ac:dyDescent="0.2">
      <c r="B1662">
        <f>INDEX(Sheet2!$A$2:$B$33,MOD(ROW()-2,32)+1,COLUMN()-2)</f>
        <v>4</v>
      </c>
      <c r="C1662" t="str">
        <f>INDEX(Sheet2!$A$2:$B$33,MOD(ROW()-2,32)+1,COLUMN()-2)</f>
        <v>Vert29</v>
      </c>
    </row>
    <row r="1663" spans="2:3" x14ac:dyDescent="0.2">
      <c r="B1663">
        <f>INDEX(Sheet2!$A$2:$B$33,MOD(ROW()-2,32)+1,COLUMN()-2)</f>
        <v>1</v>
      </c>
      <c r="C1663" t="str">
        <f>INDEX(Sheet2!$A$2:$B$33,MOD(ROW()-2,32)+1,COLUMN()-2)</f>
        <v>Vert30</v>
      </c>
    </row>
    <row r="1664" spans="2:3" x14ac:dyDescent="0.2">
      <c r="B1664">
        <f>INDEX(Sheet2!$A$2:$B$33,MOD(ROW()-2,32)+1,COLUMN()-2)</f>
        <v>2</v>
      </c>
      <c r="C1664" t="str">
        <f>INDEX(Sheet2!$A$2:$B$33,MOD(ROW()-2,32)+1,COLUMN()-2)</f>
        <v>Vert31</v>
      </c>
    </row>
    <row r="1665" spans="2:3" x14ac:dyDescent="0.2">
      <c r="B1665">
        <f>INDEX(Sheet2!$A$2:$B$33,MOD(ROW()-2,32)+1,COLUMN()-2)</f>
        <v>2</v>
      </c>
      <c r="C1665" t="str">
        <f>INDEX(Sheet2!$A$2:$B$33,MOD(ROW()-2,32)+1,COLUMN()-2)</f>
        <v>Vert32</v>
      </c>
    </row>
    <row r="1666" spans="2:3" x14ac:dyDescent="0.2">
      <c r="B1666">
        <f>INDEX(Sheet2!$A$2:$B$33,MOD(ROW()-2,32)+1,COLUMN()-2)</f>
        <v>1</v>
      </c>
      <c r="C1666" t="str">
        <f>INDEX(Sheet2!$A$2:$B$33,MOD(ROW()-2,32)+1,COLUMN()-2)</f>
        <v>Vert1</v>
      </c>
    </row>
    <row r="1667" spans="2:3" x14ac:dyDescent="0.2">
      <c r="B1667">
        <f>INDEX(Sheet2!$A$2:$B$33,MOD(ROW()-2,32)+1,COLUMN()-2)</f>
        <v>2</v>
      </c>
      <c r="C1667" t="str">
        <f>INDEX(Sheet2!$A$2:$B$33,MOD(ROW()-2,32)+1,COLUMN()-2)</f>
        <v>Vert2</v>
      </c>
    </row>
    <row r="1668" spans="2:3" x14ac:dyDescent="0.2">
      <c r="B1668">
        <f>INDEX(Sheet2!$A$2:$B$33,MOD(ROW()-2,32)+1,COLUMN()-2)</f>
        <v>1</v>
      </c>
      <c r="C1668" t="str">
        <f>INDEX(Sheet2!$A$2:$B$33,MOD(ROW()-2,32)+1,COLUMN()-2)</f>
        <v>Vert3</v>
      </c>
    </row>
    <row r="1669" spans="2:3" x14ac:dyDescent="0.2">
      <c r="B1669">
        <f>INDEX(Sheet2!$A$2:$B$33,MOD(ROW()-2,32)+1,COLUMN()-2)</f>
        <v>2</v>
      </c>
      <c r="C1669" t="str">
        <f>INDEX(Sheet2!$A$2:$B$33,MOD(ROW()-2,32)+1,COLUMN()-2)</f>
        <v>Vert4</v>
      </c>
    </row>
    <row r="1670" spans="2:3" x14ac:dyDescent="0.2">
      <c r="B1670">
        <f>INDEX(Sheet2!$A$2:$B$33,MOD(ROW()-2,32)+1,COLUMN()-2)</f>
        <v>3</v>
      </c>
      <c r="C1670" t="str">
        <f>INDEX(Sheet2!$A$2:$B$33,MOD(ROW()-2,32)+1,COLUMN()-2)</f>
        <v>Vert5</v>
      </c>
    </row>
    <row r="1671" spans="2:3" x14ac:dyDescent="0.2">
      <c r="B1671">
        <f>INDEX(Sheet2!$A$2:$B$33,MOD(ROW()-2,32)+1,COLUMN()-2)</f>
        <v>4</v>
      </c>
      <c r="C1671" t="str">
        <f>INDEX(Sheet2!$A$2:$B$33,MOD(ROW()-2,32)+1,COLUMN()-2)</f>
        <v>Vert6</v>
      </c>
    </row>
    <row r="1672" spans="2:3" x14ac:dyDescent="0.2">
      <c r="B1672">
        <f>INDEX(Sheet2!$A$2:$B$33,MOD(ROW()-2,32)+1,COLUMN()-2)</f>
        <v>4</v>
      </c>
      <c r="C1672" t="str">
        <f>INDEX(Sheet2!$A$2:$B$33,MOD(ROW()-2,32)+1,COLUMN()-2)</f>
        <v>Vert7</v>
      </c>
    </row>
    <row r="1673" spans="2:3" x14ac:dyDescent="0.2">
      <c r="B1673">
        <f>INDEX(Sheet2!$A$2:$B$33,MOD(ROW()-2,32)+1,COLUMN()-2)</f>
        <v>2</v>
      </c>
      <c r="C1673" t="str">
        <f>INDEX(Sheet2!$A$2:$B$33,MOD(ROW()-2,32)+1,COLUMN()-2)</f>
        <v>Vert8</v>
      </c>
    </row>
    <row r="1674" spans="2:3" x14ac:dyDescent="0.2">
      <c r="B1674">
        <f>INDEX(Sheet2!$A$2:$B$33,MOD(ROW()-2,32)+1,COLUMN()-2)</f>
        <v>1</v>
      </c>
      <c r="C1674" t="str">
        <f>INDEX(Sheet2!$A$2:$B$33,MOD(ROW()-2,32)+1,COLUMN()-2)</f>
        <v>Vert9</v>
      </c>
    </row>
    <row r="1675" spans="2:3" x14ac:dyDescent="0.2">
      <c r="B1675">
        <f>INDEX(Sheet2!$A$2:$B$33,MOD(ROW()-2,32)+1,COLUMN()-2)</f>
        <v>2</v>
      </c>
      <c r="C1675" t="str">
        <f>INDEX(Sheet2!$A$2:$B$33,MOD(ROW()-2,32)+1,COLUMN()-2)</f>
        <v>Vert10</v>
      </c>
    </row>
    <row r="1676" spans="2:3" x14ac:dyDescent="0.2">
      <c r="B1676">
        <f>INDEX(Sheet2!$A$2:$B$33,MOD(ROW()-2,32)+1,COLUMN()-2)</f>
        <v>2</v>
      </c>
      <c r="C1676" t="str">
        <f>INDEX(Sheet2!$A$2:$B$33,MOD(ROW()-2,32)+1,COLUMN()-2)</f>
        <v>Vert11</v>
      </c>
    </row>
    <row r="1677" spans="2:3" x14ac:dyDescent="0.2">
      <c r="B1677">
        <f>INDEX(Sheet2!$A$2:$B$33,MOD(ROW()-2,32)+1,COLUMN()-2)</f>
        <v>2</v>
      </c>
      <c r="C1677" t="str">
        <f>INDEX(Sheet2!$A$2:$B$33,MOD(ROW()-2,32)+1,COLUMN()-2)</f>
        <v>Vert12</v>
      </c>
    </row>
    <row r="1678" spans="2:3" x14ac:dyDescent="0.2">
      <c r="B1678">
        <f>INDEX(Sheet2!$A$2:$B$33,MOD(ROW()-2,32)+1,COLUMN()-2)</f>
        <v>2</v>
      </c>
      <c r="C1678" t="str">
        <f>INDEX(Sheet2!$A$2:$B$33,MOD(ROW()-2,32)+1,COLUMN()-2)</f>
        <v>Vert13</v>
      </c>
    </row>
    <row r="1679" spans="2:3" x14ac:dyDescent="0.2">
      <c r="B1679">
        <f>INDEX(Sheet2!$A$2:$B$33,MOD(ROW()-2,32)+1,COLUMN()-2)</f>
        <v>2</v>
      </c>
      <c r="C1679" t="str">
        <f>INDEX(Sheet2!$A$2:$B$33,MOD(ROW()-2,32)+1,COLUMN()-2)</f>
        <v>Vert14</v>
      </c>
    </row>
    <row r="1680" spans="2:3" x14ac:dyDescent="0.2">
      <c r="B1680">
        <f>INDEX(Sheet2!$A$2:$B$33,MOD(ROW()-2,32)+1,COLUMN()-2)</f>
        <v>2</v>
      </c>
      <c r="C1680" t="str">
        <f>INDEX(Sheet2!$A$2:$B$33,MOD(ROW()-2,32)+1,COLUMN()-2)</f>
        <v>Vert15</v>
      </c>
    </row>
    <row r="1681" spans="2:3" x14ac:dyDescent="0.2">
      <c r="B1681">
        <f>INDEX(Sheet2!$A$2:$B$33,MOD(ROW()-2,32)+1,COLUMN()-2)</f>
        <v>1</v>
      </c>
      <c r="C1681" t="str">
        <f>INDEX(Sheet2!$A$2:$B$33,MOD(ROW()-2,32)+1,COLUMN()-2)</f>
        <v>Vert16</v>
      </c>
    </row>
    <row r="1682" spans="2:3" x14ac:dyDescent="0.2">
      <c r="B1682">
        <f>INDEX(Sheet2!$A$2:$B$33,MOD(ROW()-2,32)+1,COLUMN()-2)</f>
        <v>1</v>
      </c>
      <c r="C1682" t="str">
        <f>INDEX(Sheet2!$A$2:$B$33,MOD(ROW()-2,32)+1,COLUMN()-2)</f>
        <v>Vert17</v>
      </c>
    </row>
    <row r="1683" spans="2:3" x14ac:dyDescent="0.2">
      <c r="B1683">
        <f>INDEX(Sheet2!$A$2:$B$33,MOD(ROW()-2,32)+1,COLUMN()-2)</f>
        <v>1</v>
      </c>
      <c r="C1683" t="str">
        <f>INDEX(Sheet2!$A$2:$B$33,MOD(ROW()-2,32)+1,COLUMN()-2)</f>
        <v>Vert18</v>
      </c>
    </row>
    <row r="1684" spans="2:3" x14ac:dyDescent="0.2">
      <c r="B1684">
        <f>INDEX(Sheet2!$A$2:$B$33,MOD(ROW()-2,32)+1,COLUMN()-2)</f>
        <v>1</v>
      </c>
      <c r="C1684" t="str">
        <f>INDEX(Sheet2!$A$2:$B$33,MOD(ROW()-2,32)+1,COLUMN()-2)</f>
        <v>Vert19</v>
      </c>
    </row>
    <row r="1685" spans="2:3" x14ac:dyDescent="0.2">
      <c r="B1685">
        <f>INDEX(Sheet2!$A$2:$B$33,MOD(ROW()-2,32)+1,COLUMN()-2)</f>
        <v>1</v>
      </c>
      <c r="C1685" t="str">
        <f>INDEX(Sheet2!$A$2:$B$33,MOD(ROW()-2,32)+1,COLUMN()-2)</f>
        <v>Vert20</v>
      </c>
    </row>
    <row r="1686" spans="2:3" x14ac:dyDescent="0.2">
      <c r="B1686">
        <f>INDEX(Sheet2!$A$2:$B$33,MOD(ROW()-2,32)+1,COLUMN()-2)</f>
        <v>1</v>
      </c>
      <c r="C1686" t="str">
        <f>INDEX(Sheet2!$A$2:$B$33,MOD(ROW()-2,32)+1,COLUMN()-2)</f>
        <v>Vert21</v>
      </c>
    </row>
    <row r="1687" spans="2:3" x14ac:dyDescent="0.2">
      <c r="B1687">
        <f>INDEX(Sheet2!$A$2:$B$33,MOD(ROW()-2,32)+1,COLUMN()-2)</f>
        <v>1</v>
      </c>
      <c r="C1687" t="str">
        <f>INDEX(Sheet2!$A$2:$B$33,MOD(ROW()-2,32)+1,COLUMN()-2)</f>
        <v>Vert22</v>
      </c>
    </row>
    <row r="1688" spans="2:3" x14ac:dyDescent="0.2">
      <c r="B1688">
        <f>INDEX(Sheet2!$A$2:$B$33,MOD(ROW()-2,32)+1,COLUMN()-2)</f>
        <v>1</v>
      </c>
      <c r="C1688" t="str">
        <f>INDEX(Sheet2!$A$2:$B$33,MOD(ROW()-2,32)+1,COLUMN()-2)</f>
        <v>Vert23</v>
      </c>
    </row>
    <row r="1689" spans="2:3" x14ac:dyDescent="0.2">
      <c r="B1689">
        <f>INDEX(Sheet2!$A$2:$B$33,MOD(ROW()-2,32)+1,COLUMN()-2)</f>
        <v>1</v>
      </c>
      <c r="C1689" t="str">
        <f>INDEX(Sheet2!$A$2:$B$33,MOD(ROW()-2,32)+1,COLUMN()-2)</f>
        <v>Vert24</v>
      </c>
    </row>
    <row r="1690" spans="2:3" x14ac:dyDescent="0.2">
      <c r="B1690">
        <f>INDEX(Sheet2!$A$2:$B$33,MOD(ROW()-2,32)+1,COLUMN()-2)</f>
        <v>2</v>
      </c>
      <c r="C1690" t="str">
        <f>INDEX(Sheet2!$A$2:$B$33,MOD(ROW()-2,32)+1,COLUMN()-2)</f>
        <v>Vert25</v>
      </c>
    </row>
    <row r="1691" spans="2:3" x14ac:dyDescent="0.2">
      <c r="B1691">
        <f>INDEX(Sheet2!$A$2:$B$33,MOD(ROW()-2,32)+1,COLUMN()-2)</f>
        <v>2</v>
      </c>
      <c r="C1691" t="str">
        <f>INDEX(Sheet2!$A$2:$B$33,MOD(ROW()-2,32)+1,COLUMN()-2)</f>
        <v>Vert26</v>
      </c>
    </row>
    <row r="1692" spans="2:3" x14ac:dyDescent="0.2">
      <c r="B1692">
        <f>INDEX(Sheet2!$A$2:$B$33,MOD(ROW()-2,32)+1,COLUMN()-2)</f>
        <v>3</v>
      </c>
      <c r="C1692" t="str">
        <f>INDEX(Sheet2!$A$2:$B$33,MOD(ROW()-2,32)+1,COLUMN()-2)</f>
        <v>Vert27</v>
      </c>
    </row>
    <row r="1693" spans="2:3" x14ac:dyDescent="0.2">
      <c r="B1693">
        <f>INDEX(Sheet2!$A$2:$B$33,MOD(ROW()-2,32)+1,COLUMN()-2)</f>
        <v>34</v>
      </c>
      <c r="C1693" t="str">
        <f>INDEX(Sheet2!$A$2:$B$33,MOD(ROW()-2,32)+1,COLUMN()-2)</f>
        <v>Vert28</v>
      </c>
    </row>
    <row r="1694" spans="2:3" x14ac:dyDescent="0.2">
      <c r="B1694">
        <f>INDEX(Sheet2!$A$2:$B$33,MOD(ROW()-2,32)+1,COLUMN()-2)</f>
        <v>4</v>
      </c>
      <c r="C1694" t="str">
        <f>INDEX(Sheet2!$A$2:$B$33,MOD(ROW()-2,32)+1,COLUMN()-2)</f>
        <v>Vert29</v>
      </c>
    </row>
    <row r="1695" spans="2:3" x14ac:dyDescent="0.2">
      <c r="B1695">
        <f>INDEX(Sheet2!$A$2:$B$33,MOD(ROW()-2,32)+1,COLUMN()-2)</f>
        <v>1</v>
      </c>
      <c r="C1695" t="str">
        <f>INDEX(Sheet2!$A$2:$B$33,MOD(ROW()-2,32)+1,COLUMN()-2)</f>
        <v>Vert30</v>
      </c>
    </row>
    <row r="1696" spans="2:3" x14ac:dyDescent="0.2">
      <c r="B1696">
        <f>INDEX(Sheet2!$A$2:$B$33,MOD(ROW()-2,32)+1,COLUMN()-2)</f>
        <v>2</v>
      </c>
      <c r="C1696" t="str">
        <f>INDEX(Sheet2!$A$2:$B$33,MOD(ROW()-2,32)+1,COLUMN()-2)</f>
        <v>Vert31</v>
      </c>
    </row>
    <row r="1697" spans="2:3" x14ac:dyDescent="0.2">
      <c r="B1697">
        <f>INDEX(Sheet2!$A$2:$B$33,MOD(ROW()-2,32)+1,COLUMN()-2)</f>
        <v>2</v>
      </c>
      <c r="C1697" t="str">
        <f>INDEX(Sheet2!$A$2:$B$33,MOD(ROW()-2,32)+1,COLUMN()-2)</f>
        <v>Vert32</v>
      </c>
    </row>
    <row r="1698" spans="2:3" x14ac:dyDescent="0.2">
      <c r="B1698">
        <f>INDEX(Sheet2!$A$2:$B$33,MOD(ROW()-2,32)+1,COLUMN()-2)</f>
        <v>1</v>
      </c>
      <c r="C1698" t="str">
        <f>INDEX(Sheet2!$A$2:$B$33,MOD(ROW()-2,32)+1,COLUMN()-2)</f>
        <v>Vert1</v>
      </c>
    </row>
    <row r="1699" spans="2:3" x14ac:dyDescent="0.2">
      <c r="B1699">
        <f>INDEX(Sheet2!$A$2:$B$33,MOD(ROW()-2,32)+1,COLUMN()-2)</f>
        <v>2</v>
      </c>
      <c r="C1699" t="str">
        <f>INDEX(Sheet2!$A$2:$B$33,MOD(ROW()-2,32)+1,COLUMN()-2)</f>
        <v>Vert2</v>
      </c>
    </row>
    <row r="1700" spans="2:3" x14ac:dyDescent="0.2">
      <c r="B1700">
        <f>INDEX(Sheet2!$A$2:$B$33,MOD(ROW()-2,32)+1,COLUMN()-2)</f>
        <v>1</v>
      </c>
      <c r="C1700" t="str">
        <f>INDEX(Sheet2!$A$2:$B$33,MOD(ROW()-2,32)+1,COLUMN()-2)</f>
        <v>Vert3</v>
      </c>
    </row>
    <row r="1701" spans="2:3" x14ac:dyDescent="0.2">
      <c r="B1701">
        <f>INDEX(Sheet2!$A$2:$B$33,MOD(ROW()-2,32)+1,COLUMN()-2)</f>
        <v>2</v>
      </c>
      <c r="C1701" t="str">
        <f>INDEX(Sheet2!$A$2:$B$33,MOD(ROW()-2,32)+1,COLUMN()-2)</f>
        <v>Vert4</v>
      </c>
    </row>
    <row r="1702" spans="2:3" x14ac:dyDescent="0.2">
      <c r="B1702">
        <f>INDEX(Sheet2!$A$2:$B$33,MOD(ROW()-2,32)+1,COLUMN()-2)</f>
        <v>3</v>
      </c>
      <c r="C1702" t="str">
        <f>INDEX(Sheet2!$A$2:$B$33,MOD(ROW()-2,32)+1,COLUMN()-2)</f>
        <v>Vert5</v>
      </c>
    </row>
    <row r="1703" spans="2:3" x14ac:dyDescent="0.2">
      <c r="B1703">
        <f>INDEX(Sheet2!$A$2:$B$33,MOD(ROW()-2,32)+1,COLUMN()-2)</f>
        <v>4</v>
      </c>
      <c r="C1703" t="str">
        <f>INDEX(Sheet2!$A$2:$B$33,MOD(ROW()-2,32)+1,COLUMN()-2)</f>
        <v>Vert6</v>
      </c>
    </row>
    <row r="1704" spans="2:3" x14ac:dyDescent="0.2">
      <c r="B1704">
        <f>INDEX(Sheet2!$A$2:$B$33,MOD(ROW()-2,32)+1,COLUMN()-2)</f>
        <v>4</v>
      </c>
      <c r="C1704" t="str">
        <f>INDEX(Sheet2!$A$2:$B$33,MOD(ROW()-2,32)+1,COLUMN()-2)</f>
        <v>Vert7</v>
      </c>
    </row>
    <row r="1705" spans="2:3" x14ac:dyDescent="0.2">
      <c r="B1705">
        <f>INDEX(Sheet2!$A$2:$B$33,MOD(ROW()-2,32)+1,COLUMN()-2)</f>
        <v>2</v>
      </c>
      <c r="C1705" t="str">
        <f>INDEX(Sheet2!$A$2:$B$33,MOD(ROW()-2,32)+1,COLUMN()-2)</f>
        <v>Vert8</v>
      </c>
    </row>
    <row r="1706" spans="2:3" x14ac:dyDescent="0.2">
      <c r="B1706">
        <f>INDEX(Sheet2!$A$2:$B$33,MOD(ROW()-2,32)+1,COLUMN()-2)</f>
        <v>1</v>
      </c>
      <c r="C1706" t="str">
        <f>INDEX(Sheet2!$A$2:$B$33,MOD(ROW()-2,32)+1,COLUMN()-2)</f>
        <v>Vert9</v>
      </c>
    </row>
    <row r="1707" spans="2:3" x14ac:dyDescent="0.2">
      <c r="B1707">
        <f>INDEX(Sheet2!$A$2:$B$33,MOD(ROW()-2,32)+1,COLUMN()-2)</f>
        <v>2</v>
      </c>
      <c r="C1707" t="str">
        <f>INDEX(Sheet2!$A$2:$B$33,MOD(ROW()-2,32)+1,COLUMN()-2)</f>
        <v>Vert10</v>
      </c>
    </row>
    <row r="1708" spans="2:3" x14ac:dyDescent="0.2">
      <c r="B1708">
        <f>INDEX(Sheet2!$A$2:$B$33,MOD(ROW()-2,32)+1,COLUMN()-2)</f>
        <v>2</v>
      </c>
      <c r="C1708" t="str">
        <f>INDEX(Sheet2!$A$2:$B$33,MOD(ROW()-2,32)+1,COLUMN()-2)</f>
        <v>Vert11</v>
      </c>
    </row>
    <row r="1709" spans="2:3" x14ac:dyDescent="0.2">
      <c r="B1709">
        <f>INDEX(Sheet2!$A$2:$B$33,MOD(ROW()-2,32)+1,COLUMN()-2)</f>
        <v>2</v>
      </c>
      <c r="C1709" t="str">
        <f>INDEX(Sheet2!$A$2:$B$33,MOD(ROW()-2,32)+1,COLUMN()-2)</f>
        <v>Vert12</v>
      </c>
    </row>
    <row r="1710" spans="2:3" x14ac:dyDescent="0.2">
      <c r="B1710">
        <f>INDEX(Sheet2!$A$2:$B$33,MOD(ROW()-2,32)+1,COLUMN()-2)</f>
        <v>2</v>
      </c>
      <c r="C1710" t="str">
        <f>INDEX(Sheet2!$A$2:$B$33,MOD(ROW()-2,32)+1,COLUMN()-2)</f>
        <v>Vert13</v>
      </c>
    </row>
    <row r="1711" spans="2:3" x14ac:dyDescent="0.2">
      <c r="B1711">
        <f>INDEX(Sheet2!$A$2:$B$33,MOD(ROW()-2,32)+1,COLUMN()-2)</f>
        <v>2</v>
      </c>
      <c r="C1711" t="str">
        <f>INDEX(Sheet2!$A$2:$B$33,MOD(ROW()-2,32)+1,COLUMN()-2)</f>
        <v>Vert14</v>
      </c>
    </row>
    <row r="1712" spans="2:3" x14ac:dyDescent="0.2">
      <c r="B1712">
        <f>INDEX(Sheet2!$A$2:$B$33,MOD(ROW()-2,32)+1,COLUMN()-2)</f>
        <v>2</v>
      </c>
      <c r="C1712" t="str">
        <f>INDEX(Sheet2!$A$2:$B$33,MOD(ROW()-2,32)+1,COLUMN()-2)</f>
        <v>Vert15</v>
      </c>
    </row>
    <row r="1713" spans="2:3" x14ac:dyDescent="0.2">
      <c r="B1713">
        <f>INDEX(Sheet2!$A$2:$B$33,MOD(ROW()-2,32)+1,COLUMN()-2)</f>
        <v>1</v>
      </c>
      <c r="C1713" t="str">
        <f>INDEX(Sheet2!$A$2:$B$33,MOD(ROW()-2,32)+1,COLUMN()-2)</f>
        <v>Vert16</v>
      </c>
    </row>
    <row r="1714" spans="2:3" x14ac:dyDescent="0.2">
      <c r="B1714">
        <f>INDEX(Sheet2!$A$2:$B$33,MOD(ROW()-2,32)+1,COLUMN()-2)</f>
        <v>1</v>
      </c>
      <c r="C1714" t="str">
        <f>INDEX(Sheet2!$A$2:$B$33,MOD(ROW()-2,32)+1,COLUMN()-2)</f>
        <v>Vert17</v>
      </c>
    </row>
    <row r="1715" spans="2:3" x14ac:dyDescent="0.2">
      <c r="B1715">
        <f>INDEX(Sheet2!$A$2:$B$33,MOD(ROW()-2,32)+1,COLUMN()-2)</f>
        <v>1</v>
      </c>
      <c r="C1715" t="str">
        <f>INDEX(Sheet2!$A$2:$B$33,MOD(ROW()-2,32)+1,COLUMN()-2)</f>
        <v>Vert18</v>
      </c>
    </row>
    <row r="1716" spans="2:3" x14ac:dyDescent="0.2">
      <c r="B1716">
        <f>INDEX(Sheet2!$A$2:$B$33,MOD(ROW()-2,32)+1,COLUMN()-2)</f>
        <v>1</v>
      </c>
      <c r="C1716" t="str">
        <f>INDEX(Sheet2!$A$2:$B$33,MOD(ROW()-2,32)+1,COLUMN()-2)</f>
        <v>Vert19</v>
      </c>
    </row>
    <row r="1717" spans="2:3" x14ac:dyDescent="0.2">
      <c r="B1717">
        <f>INDEX(Sheet2!$A$2:$B$33,MOD(ROW()-2,32)+1,COLUMN()-2)</f>
        <v>1</v>
      </c>
      <c r="C1717" t="str">
        <f>INDEX(Sheet2!$A$2:$B$33,MOD(ROW()-2,32)+1,COLUMN()-2)</f>
        <v>Vert20</v>
      </c>
    </row>
    <row r="1718" spans="2:3" x14ac:dyDescent="0.2">
      <c r="B1718">
        <f>INDEX(Sheet2!$A$2:$B$33,MOD(ROW()-2,32)+1,COLUMN()-2)</f>
        <v>1</v>
      </c>
      <c r="C1718" t="str">
        <f>INDEX(Sheet2!$A$2:$B$33,MOD(ROW()-2,32)+1,COLUMN()-2)</f>
        <v>Vert21</v>
      </c>
    </row>
    <row r="1719" spans="2:3" x14ac:dyDescent="0.2">
      <c r="B1719">
        <f>INDEX(Sheet2!$A$2:$B$33,MOD(ROW()-2,32)+1,COLUMN()-2)</f>
        <v>1</v>
      </c>
      <c r="C1719" t="str">
        <f>INDEX(Sheet2!$A$2:$B$33,MOD(ROW()-2,32)+1,COLUMN()-2)</f>
        <v>Vert22</v>
      </c>
    </row>
    <row r="1720" spans="2:3" x14ac:dyDescent="0.2">
      <c r="B1720">
        <f>INDEX(Sheet2!$A$2:$B$33,MOD(ROW()-2,32)+1,COLUMN()-2)</f>
        <v>1</v>
      </c>
      <c r="C1720" t="str">
        <f>INDEX(Sheet2!$A$2:$B$33,MOD(ROW()-2,32)+1,COLUMN()-2)</f>
        <v>Vert23</v>
      </c>
    </row>
    <row r="1721" spans="2:3" x14ac:dyDescent="0.2">
      <c r="B1721">
        <f>INDEX(Sheet2!$A$2:$B$33,MOD(ROW()-2,32)+1,COLUMN()-2)</f>
        <v>1</v>
      </c>
      <c r="C1721" t="str">
        <f>INDEX(Sheet2!$A$2:$B$33,MOD(ROW()-2,32)+1,COLUMN()-2)</f>
        <v>Vert24</v>
      </c>
    </row>
    <row r="1722" spans="2:3" x14ac:dyDescent="0.2">
      <c r="B1722">
        <f>INDEX(Sheet2!$A$2:$B$33,MOD(ROW()-2,32)+1,COLUMN()-2)</f>
        <v>2</v>
      </c>
      <c r="C1722" t="str">
        <f>INDEX(Sheet2!$A$2:$B$33,MOD(ROW()-2,32)+1,COLUMN()-2)</f>
        <v>Vert25</v>
      </c>
    </row>
    <row r="1723" spans="2:3" x14ac:dyDescent="0.2">
      <c r="B1723">
        <f>INDEX(Sheet2!$A$2:$B$33,MOD(ROW()-2,32)+1,COLUMN()-2)</f>
        <v>2</v>
      </c>
      <c r="C1723" t="str">
        <f>INDEX(Sheet2!$A$2:$B$33,MOD(ROW()-2,32)+1,COLUMN()-2)</f>
        <v>Vert26</v>
      </c>
    </row>
    <row r="1724" spans="2:3" x14ac:dyDescent="0.2">
      <c r="B1724">
        <f>INDEX(Sheet2!$A$2:$B$33,MOD(ROW()-2,32)+1,COLUMN()-2)</f>
        <v>3</v>
      </c>
      <c r="C1724" t="str">
        <f>INDEX(Sheet2!$A$2:$B$33,MOD(ROW()-2,32)+1,COLUMN()-2)</f>
        <v>Vert27</v>
      </c>
    </row>
    <row r="1725" spans="2:3" x14ac:dyDescent="0.2">
      <c r="B1725">
        <f>INDEX(Sheet2!$A$2:$B$33,MOD(ROW()-2,32)+1,COLUMN()-2)</f>
        <v>34</v>
      </c>
      <c r="C1725" t="str">
        <f>INDEX(Sheet2!$A$2:$B$33,MOD(ROW()-2,32)+1,COLUMN()-2)</f>
        <v>Vert28</v>
      </c>
    </row>
    <row r="1726" spans="2:3" x14ac:dyDescent="0.2">
      <c r="B1726">
        <f>INDEX(Sheet2!$A$2:$B$33,MOD(ROW()-2,32)+1,COLUMN()-2)</f>
        <v>4</v>
      </c>
      <c r="C1726" t="str">
        <f>INDEX(Sheet2!$A$2:$B$33,MOD(ROW()-2,32)+1,COLUMN()-2)</f>
        <v>Vert29</v>
      </c>
    </row>
    <row r="1727" spans="2:3" x14ac:dyDescent="0.2">
      <c r="B1727">
        <f>INDEX(Sheet2!$A$2:$B$33,MOD(ROW()-2,32)+1,COLUMN()-2)</f>
        <v>1</v>
      </c>
      <c r="C1727" t="str">
        <f>INDEX(Sheet2!$A$2:$B$33,MOD(ROW()-2,32)+1,COLUMN()-2)</f>
        <v>Vert30</v>
      </c>
    </row>
    <row r="1728" spans="2:3" x14ac:dyDescent="0.2">
      <c r="B1728">
        <f>INDEX(Sheet2!$A$2:$B$33,MOD(ROW()-2,32)+1,COLUMN()-2)</f>
        <v>2</v>
      </c>
      <c r="C1728" t="str">
        <f>INDEX(Sheet2!$A$2:$B$33,MOD(ROW()-2,32)+1,COLUMN()-2)</f>
        <v>Vert31</v>
      </c>
    </row>
    <row r="1729" spans="2:3" x14ac:dyDescent="0.2">
      <c r="B1729">
        <f>INDEX(Sheet2!$A$2:$B$33,MOD(ROW()-2,32)+1,COLUMN()-2)</f>
        <v>2</v>
      </c>
      <c r="C1729" t="str">
        <f>INDEX(Sheet2!$A$2:$B$33,MOD(ROW()-2,32)+1,COLUMN()-2)</f>
        <v>Vert32</v>
      </c>
    </row>
    <row r="1730" spans="2:3" x14ac:dyDescent="0.2">
      <c r="B1730">
        <f>INDEX(Sheet2!$A$2:$B$33,MOD(ROW()-2,32)+1,COLUMN()-2)</f>
        <v>1</v>
      </c>
      <c r="C1730" t="str">
        <f>INDEX(Sheet2!$A$2:$B$33,MOD(ROW()-2,32)+1,COLUMN()-2)</f>
        <v>Vert1</v>
      </c>
    </row>
    <row r="1731" spans="2:3" x14ac:dyDescent="0.2">
      <c r="B1731">
        <f>INDEX(Sheet2!$A$2:$B$33,MOD(ROW()-2,32)+1,COLUMN()-2)</f>
        <v>2</v>
      </c>
      <c r="C1731" t="str">
        <f>INDEX(Sheet2!$A$2:$B$33,MOD(ROW()-2,32)+1,COLUMN()-2)</f>
        <v>Vert2</v>
      </c>
    </row>
    <row r="1732" spans="2:3" x14ac:dyDescent="0.2">
      <c r="B1732">
        <f>INDEX(Sheet2!$A$2:$B$33,MOD(ROW()-2,32)+1,COLUMN()-2)</f>
        <v>1</v>
      </c>
      <c r="C1732" t="str">
        <f>INDEX(Sheet2!$A$2:$B$33,MOD(ROW()-2,32)+1,COLUMN()-2)</f>
        <v>Vert3</v>
      </c>
    </row>
    <row r="1733" spans="2:3" x14ac:dyDescent="0.2">
      <c r="B1733">
        <f>INDEX(Sheet2!$A$2:$B$33,MOD(ROW()-2,32)+1,COLUMN()-2)</f>
        <v>2</v>
      </c>
      <c r="C1733" t="str">
        <f>INDEX(Sheet2!$A$2:$B$33,MOD(ROW()-2,32)+1,COLUMN()-2)</f>
        <v>Vert4</v>
      </c>
    </row>
    <row r="1734" spans="2:3" x14ac:dyDescent="0.2">
      <c r="B1734">
        <f>INDEX(Sheet2!$A$2:$B$33,MOD(ROW()-2,32)+1,COLUMN()-2)</f>
        <v>3</v>
      </c>
      <c r="C1734" t="str">
        <f>INDEX(Sheet2!$A$2:$B$33,MOD(ROW()-2,32)+1,COLUMN()-2)</f>
        <v>Vert5</v>
      </c>
    </row>
    <row r="1735" spans="2:3" x14ac:dyDescent="0.2">
      <c r="B1735">
        <f>INDEX(Sheet2!$A$2:$B$33,MOD(ROW()-2,32)+1,COLUMN()-2)</f>
        <v>4</v>
      </c>
      <c r="C1735" t="str">
        <f>INDEX(Sheet2!$A$2:$B$33,MOD(ROW()-2,32)+1,COLUMN()-2)</f>
        <v>Vert6</v>
      </c>
    </row>
    <row r="1736" spans="2:3" x14ac:dyDescent="0.2">
      <c r="B1736">
        <f>INDEX(Sheet2!$A$2:$B$33,MOD(ROW()-2,32)+1,COLUMN()-2)</f>
        <v>4</v>
      </c>
      <c r="C1736" t="str">
        <f>INDEX(Sheet2!$A$2:$B$33,MOD(ROW()-2,32)+1,COLUMN()-2)</f>
        <v>Vert7</v>
      </c>
    </row>
    <row r="1737" spans="2:3" x14ac:dyDescent="0.2">
      <c r="B1737">
        <f>INDEX(Sheet2!$A$2:$B$33,MOD(ROW()-2,32)+1,COLUMN()-2)</f>
        <v>2</v>
      </c>
      <c r="C1737" t="str">
        <f>INDEX(Sheet2!$A$2:$B$33,MOD(ROW()-2,32)+1,COLUMN()-2)</f>
        <v>Vert8</v>
      </c>
    </row>
    <row r="1738" spans="2:3" x14ac:dyDescent="0.2">
      <c r="B1738">
        <f>INDEX(Sheet2!$A$2:$B$33,MOD(ROW()-2,32)+1,COLUMN()-2)</f>
        <v>1</v>
      </c>
      <c r="C1738" t="str">
        <f>INDEX(Sheet2!$A$2:$B$33,MOD(ROW()-2,32)+1,COLUMN()-2)</f>
        <v>Vert9</v>
      </c>
    </row>
    <row r="1739" spans="2:3" x14ac:dyDescent="0.2">
      <c r="B1739">
        <f>INDEX(Sheet2!$A$2:$B$33,MOD(ROW()-2,32)+1,COLUMN()-2)</f>
        <v>2</v>
      </c>
      <c r="C1739" t="str">
        <f>INDEX(Sheet2!$A$2:$B$33,MOD(ROW()-2,32)+1,COLUMN()-2)</f>
        <v>Vert10</v>
      </c>
    </row>
    <row r="1740" spans="2:3" x14ac:dyDescent="0.2">
      <c r="B1740">
        <f>INDEX(Sheet2!$A$2:$B$33,MOD(ROW()-2,32)+1,COLUMN()-2)</f>
        <v>2</v>
      </c>
      <c r="C1740" t="str">
        <f>INDEX(Sheet2!$A$2:$B$33,MOD(ROW()-2,32)+1,COLUMN()-2)</f>
        <v>Vert11</v>
      </c>
    </row>
    <row r="1741" spans="2:3" x14ac:dyDescent="0.2">
      <c r="B1741">
        <f>INDEX(Sheet2!$A$2:$B$33,MOD(ROW()-2,32)+1,COLUMN()-2)</f>
        <v>2</v>
      </c>
      <c r="C1741" t="str">
        <f>INDEX(Sheet2!$A$2:$B$33,MOD(ROW()-2,32)+1,COLUMN()-2)</f>
        <v>Vert12</v>
      </c>
    </row>
    <row r="1742" spans="2:3" x14ac:dyDescent="0.2">
      <c r="B1742">
        <f>INDEX(Sheet2!$A$2:$B$33,MOD(ROW()-2,32)+1,COLUMN()-2)</f>
        <v>2</v>
      </c>
      <c r="C1742" t="str">
        <f>INDEX(Sheet2!$A$2:$B$33,MOD(ROW()-2,32)+1,COLUMN()-2)</f>
        <v>Vert13</v>
      </c>
    </row>
    <row r="1743" spans="2:3" x14ac:dyDescent="0.2">
      <c r="B1743">
        <f>INDEX(Sheet2!$A$2:$B$33,MOD(ROW()-2,32)+1,COLUMN()-2)</f>
        <v>2</v>
      </c>
      <c r="C1743" t="str">
        <f>INDEX(Sheet2!$A$2:$B$33,MOD(ROW()-2,32)+1,COLUMN()-2)</f>
        <v>Vert14</v>
      </c>
    </row>
    <row r="1744" spans="2:3" x14ac:dyDescent="0.2">
      <c r="B1744">
        <f>INDEX(Sheet2!$A$2:$B$33,MOD(ROW()-2,32)+1,COLUMN()-2)</f>
        <v>2</v>
      </c>
      <c r="C1744" t="str">
        <f>INDEX(Sheet2!$A$2:$B$33,MOD(ROW()-2,32)+1,COLUMN()-2)</f>
        <v>Vert15</v>
      </c>
    </row>
    <row r="1745" spans="2:3" x14ac:dyDescent="0.2">
      <c r="B1745">
        <f>INDEX(Sheet2!$A$2:$B$33,MOD(ROW()-2,32)+1,COLUMN()-2)</f>
        <v>1</v>
      </c>
      <c r="C1745" t="str">
        <f>INDEX(Sheet2!$A$2:$B$33,MOD(ROW()-2,32)+1,COLUMN()-2)</f>
        <v>Vert16</v>
      </c>
    </row>
    <row r="1746" spans="2:3" x14ac:dyDescent="0.2">
      <c r="B1746">
        <f>INDEX(Sheet2!$A$2:$B$33,MOD(ROW()-2,32)+1,COLUMN()-2)</f>
        <v>1</v>
      </c>
      <c r="C1746" t="str">
        <f>INDEX(Sheet2!$A$2:$B$33,MOD(ROW()-2,32)+1,COLUMN()-2)</f>
        <v>Vert17</v>
      </c>
    </row>
    <row r="1747" spans="2:3" x14ac:dyDescent="0.2">
      <c r="B1747">
        <f>INDEX(Sheet2!$A$2:$B$33,MOD(ROW()-2,32)+1,COLUMN()-2)</f>
        <v>1</v>
      </c>
      <c r="C1747" t="str">
        <f>INDEX(Sheet2!$A$2:$B$33,MOD(ROW()-2,32)+1,COLUMN()-2)</f>
        <v>Vert18</v>
      </c>
    </row>
    <row r="1748" spans="2:3" x14ac:dyDescent="0.2">
      <c r="B1748">
        <f>INDEX(Sheet2!$A$2:$B$33,MOD(ROW()-2,32)+1,COLUMN()-2)</f>
        <v>1</v>
      </c>
      <c r="C1748" t="str">
        <f>INDEX(Sheet2!$A$2:$B$33,MOD(ROW()-2,32)+1,COLUMN()-2)</f>
        <v>Vert19</v>
      </c>
    </row>
    <row r="1749" spans="2:3" x14ac:dyDescent="0.2">
      <c r="B1749">
        <f>INDEX(Sheet2!$A$2:$B$33,MOD(ROW()-2,32)+1,COLUMN()-2)</f>
        <v>1</v>
      </c>
      <c r="C1749" t="str">
        <f>INDEX(Sheet2!$A$2:$B$33,MOD(ROW()-2,32)+1,COLUMN()-2)</f>
        <v>Vert20</v>
      </c>
    </row>
    <row r="1750" spans="2:3" x14ac:dyDescent="0.2">
      <c r="B1750">
        <f>INDEX(Sheet2!$A$2:$B$33,MOD(ROW()-2,32)+1,COLUMN()-2)</f>
        <v>1</v>
      </c>
      <c r="C1750" t="str">
        <f>INDEX(Sheet2!$A$2:$B$33,MOD(ROW()-2,32)+1,COLUMN()-2)</f>
        <v>Vert21</v>
      </c>
    </row>
    <row r="1751" spans="2:3" x14ac:dyDescent="0.2">
      <c r="B1751">
        <f>INDEX(Sheet2!$A$2:$B$33,MOD(ROW()-2,32)+1,COLUMN()-2)</f>
        <v>1</v>
      </c>
      <c r="C1751" t="str">
        <f>INDEX(Sheet2!$A$2:$B$33,MOD(ROW()-2,32)+1,COLUMN()-2)</f>
        <v>Vert22</v>
      </c>
    </row>
    <row r="1752" spans="2:3" x14ac:dyDescent="0.2">
      <c r="B1752">
        <f>INDEX(Sheet2!$A$2:$B$33,MOD(ROW()-2,32)+1,COLUMN()-2)</f>
        <v>1</v>
      </c>
      <c r="C1752" t="str">
        <f>INDEX(Sheet2!$A$2:$B$33,MOD(ROW()-2,32)+1,COLUMN()-2)</f>
        <v>Vert23</v>
      </c>
    </row>
    <row r="1753" spans="2:3" x14ac:dyDescent="0.2">
      <c r="B1753">
        <f>INDEX(Sheet2!$A$2:$B$33,MOD(ROW()-2,32)+1,COLUMN()-2)</f>
        <v>1</v>
      </c>
      <c r="C1753" t="str">
        <f>INDEX(Sheet2!$A$2:$B$33,MOD(ROW()-2,32)+1,COLUMN()-2)</f>
        <v>Vert24</v>
      </c>
    </row>
    <row r="1754" spans="2:3" x14ac:dyDescent="0.2">
      <c r="B1754">
        <f>INDEX(Sheet2!$A$2:$B$33,MOD(ROW()-2,32)+1,COLUMN()-2)</f>
        <v>2</v>
      </c>
      <c r="C1754" t="str">
        <f>INDEX(Sheet2!$A$2:$B$33,MOD(ROW()-2,32)+1,COLUMN()-2)</f>
        <v>Vert25</v>
      </c>
    </row>
    <row r="1755" spans="2:3" x14ac:dyDescent="0.2">
      <c r="B1755">
        <f>INDEX(Sheet2!$A$2:$B$33,MOD(ROW()-2,32)+1,COLUMN()-2)</f>
        <v>2</v>
      </c>
      <c r="C1755" t="str">
        <f>INDEX(Sheet2!$A$2:$B$33,MOD(ROW()-2,32)+1,COLUMN()-2)</f>
        <v>Vert26</v>
      </c>
    </row>
    <row r="1756" spans="2:3" x14ac:dyDescent="0.2">
      <c r="B1756">
        <f>INDEX(Sheet2!$A$2:$B$33,MOD(ROW()-2,32)+1,COLUMN()-2)</f>
        <v>3</v>
      </c>
      <c r="C1756" t="str">
        <f>INDEX(Sheet2!$A$2:$B$33,MOD(ROW()-2,32)+1,COLUMN()-2)</f>
        <v>Vert27</v>
      </c>
    </row>
    <row r="1757" spans="2:3" x14ac:dyDescent="0.2">
      <c r="B1757">
        <f>INDEX(Sheet2!$A$2:$B$33,MOD(ROW()-2,32)+1,COLUMN()-2)</f>
        <v>34</v>
      </c>
      <c r="C1757" t="str">
        <f>INDEX(Sheet2!$A$2:$B$33,MOD(ROW()-2,32)+1,COLUMN()-2)</f>
        <v>Vert28</v>
      </c>
    </row>
    <row r="1758" spans="2:3" x14ac:dyDescent="0.2">
      <c r="B1758">
        <f>INDEX(Sheet2!$A$2:$B$33,MOD(ROW()-2,32)+1,COLUMN()-2)</f>
        <v>4</v>
      </c>
      <c r="C1758" t="str">
        <f>INDEX(Sheet2!$A$2:$B$33,MOD(ROW()-2,32)+1,COLUMN()-2)</f>
        <v>Vert29</v>
      </c>
    </row>
    <row r="1759" spans="2:3" x14ac:dyDescent="0.2">
      <c r="B1759">
        <f>INDEX(Sheet2!$A$2:$B$33,MOD(ROW()-2,32)+1,COLUMN()-2)</f>
        <v>1</v>
      </c>
      <c r="C1759" t="str">
        <f>INDEX(Sheet2!$A$2:$B$33,MOD(ROW()-2,32)+1,COLUMN()-2)</f>
        <v>Vert30</v>
      </c>
    </row>
    <row r="1760" spans="2:3" x14ac:dyDescent="0.2">
      <c r="B1760">
        <f>INDEX(Sheet2!$A$2:$B$33,MOD(ROW()-2,32)+1,COLUMN()-2)</f>
        <v>2</v>
      </c>
      <c r="C1760" t="str">
        <f>INDEX(Sheet2!$A$2:$B$33,MOD(ROW()-2,32)+1,COLUMN()-2)</f>
        <v>Vert31</v>
      </c>
    </row>
    <row r="1761" spans="2:3" x14ac:dyDescent="0.2">
      <c r="B1761">
        <f>INDEX(Sheet2!$A$2:$B$33,MOD(ROW()-2,32)+1,COLUMN()-2)</f>
        <v>2</v>
      </c>
      <c r="C1761" t="str">
        <f>INDEX(Sheet2!$A$2:$B$33,MOD(ROW()-2,32)+1,COLUMN()-2)</f>
        <v>Vert32</v>
      </c>
    </row>
    <row r="1762" spans="2:3" x14ac:dyDescent="0.2">
      <c r="B1762">
        <f>INDEX(Sheet2!$A$2:$B$33,MOD(ROW()-2,32)+1,COLUMN()-2)</f>
        <v>1</v>
      </c>
      <c r="C1762" t="str">
        <f>INDEX(Sheet2!$A$2:$B$33,MOD(ROW()-2,32)+1,COLUMN()-2)</f>
        <v>Vert1</v>
      </c>
    </row>
    <row r="1763" spans="2:3" x14ac:dyDescent="0.2">
      <c r="B1763">
        <f>INDEX(Sheet2!$A$2:$B$33,MOD(ROW()-2,32)+1,COLUMN()-2)</f>
        <v>2</v>
      </c>
      <c r="C1763" t="str">
        <f>INDEX(Sheet2!$A$2:$B$33,MOD(ROW()-2,32)+1,COLUMN()-2)</f>
        <v>Vert2</v>
      </c>
    </row>
    <row r="1764" spans="2:3" x14ac:dyDescent="0.2">
      <c r="B1764">
        <f>INDEX(Sheet2!$A$2:$B$33,MOD(ROW()-2,32)+1,COLUMN()-2)</f>
        <v>1</v>
      </c>
      <c r="C1764" t="str">
        <f>INDEX(Sheet2!$A$2:$B$33,MOD(ROW()-2,32)+1,COLUMN()-2)</f>
        <v>Vert3</v>
      </c>
    </row>
    <row r="1765" spans="2:3" x14ac:dyDescent="0.2">
      <c r="B1765">
        <f>INDEX(Sheet2!$A$2:$B$33,MOD(ROW()-2,32)+1,COLUMN()-2)</f>
        <v>2</v>
      </c>
      <c r="C1765" t="str">
        <f>INDEX(Sheet2!$A$2:$B$33,MOD(ROW()-2,32)+1,COLUMN()-2)</f>
        <v>Vert4</v>
      </c>
    </row>
    <row r="1766" spans="2:3" x14ac:dyDescent="0.2">
      <c r="B1766">
        <f>INDEX(Sheet2!$A$2:$B$33,MOD(ROW()-2,32)+1,COLUMN()-2)</f>
        <v>3</v>
      </c>
      <c r="C1766" t="str">
        <f>INDEX(Sheet2!$A$2:$B$33,MOD(ROW()-2,32)+1,COLUMN()-2)</f>
        <v>Vert5</v>
      </c>
    </row>
    <row r="1767" spans="2:3" x14ac:dyDescent="0.2">
      <c r="B1767">
        <f>INDEX(Sheet2!$A$2:$B$33,MOD(ROW()-2,32)+1,COLUMN()-2)</f>
        <v>4</v>
      </c>
      <c r="C1767" t="str">
        <f>INDEX(Sheet2!$A$2:$B$33,MOD(ROW()-2,32)+1,COLUMN()-2)</f>
        <v>Vert6</v>
      </c>
    </row>
    <row r="1768" spans="2:3" x14ac:dyDescent="0.2">
      <c r="B1768">
        <f>INDEX(Sheet2!$A$2:$B$33,MOD(ROW()-2,32)+1,COLUMN()-2)</f>
        <v>4</v>
      </c>
      <c r="C1768" t="str">
        <f>INDEX(Sheet2!$A$2:$B$33,MOD(ROW()-2,32)+1,COLUMN()-2)</f>
        <v>Vert7</v>
      </c>
    </row>
    <row r="1769" spans="2:3" x14ac:dyDescent="0.2">
      <c r="B1769">
        <f>INDEX(Sheet2!$A$2:$B$33,MOD(ROW()-2,32)+1,COLUMN()-2)</f>
        <v>2</v>
      </c>
      <c r="C1769" t="str">
        <f>INDEX(Sheet2!$A$2:$B$33,MOD(ROW()-2,32)+1,COLUMN()-2)</f>
        <v>Vert8</v>
      </c>
    </row>
    <row r="1770" spans="2:3" x14ac:dyDescent="0.2">
      <c r="B1770">
        <f>INDEX(Sheet2!$A$2:$B$33,MOD(ROW()-2,32)+1,COLUMN()-2)</f>
        <v>1</v>
      </c>
      <c r="C1770" t="str">
        <f>INDEX(Sheet2!$A$2:$B$33,MOD(ROW()-2,32)+1,COLUMN()-2)</f>
        <v>Vert9</v>
      </c>
    </row>
    <row r="1771" spans="2:3" x14ac:dyDescent="0.2">
      <c r="B1771">
        <f>INDEX(Sheet2!$A$2:$B$33,MOD(ROW()-2,32)+1,COLUMN()-2)</f>
        <v>2</v>
      </c>
      <c r="C1771" t="str">
        <f>INDEX(Sheet2!$A$2:$B$33,MOD(ROW()-2,32)+1,COLUMN()-2)</f>
        <v>Vert10</v>
      </c>
    </row>
    <row r="1772" spans="2:3" x14ac:dyDescent="0.2">
      <c r="B1772">
        <f>INDEX(Sheet2!$A$2:$B$33,MOD(ROW()-2,32)+1,COLUMN()-2)</f>
        <v>2</v>
      </c>
      <c r="C1772" t="str">
        <f>INDEX(Sheet2!$A$2:$B$33,MOD(ROW()-2,32)+1,COLUMN()-2)</f>
        <v>Vert11</v>
      </c>
    </row>
    <row r="1773" spans="2:3" x14ac:dyDescent="0.2">
      <c r="B1773">
        <f>INDEX(Sheet2!$A$2:$B$33,MOD(ROW()-2,32)+1,COLUMN()-2)</f>
        <v>2</v>
      </c>
      <c r="C1773" t="str">
        <f>INDEX(Sheet2!$A$2:$B$33,MOD(ROW()-2,32)+1,COLUMN()-2)</f>
        <v>Vert12</v>
      </c>
    </row>
    <row r="1774" spans="2:3" x14ac:dyDescent="0.2">
      <c r="B1774">
        <f>INDEX(Sheet2!$A$2:$B$33,MOD(ROW()-2,32)+1,COLUMN()-2)</f>
        <v>2</v>
      </c>
      <c r="C1774" t="str">
        <f>INDEX(Sheet2!$A$2:$B$33,MOD(ROW()-2,32)+1,COLUMN()-2)</f>
        <v>Vert13</v>
      </c>
    </row>
    <row r="1775" spans="2:3" x14ac:dyDescent="0.2">
      <c r="B1775">
        <f>INDEX(Sheet2!$A$2:$B$33,MOD(ROW()-2,32)+1,COLUMN()-2)</f>
        <v>2</v>
      </c>
      <c r="C1775" t="str">
        <f>INDEX(Sheet2!$A$2:$B$33,MOD(ROW()-2,32)+1,COLUMN()-2)</f>
        <v>Vert14</v>
      </c>
    </row>
    <row r="1776" spans="2:3" x14ac:dyDescent="0.2">
      <c r="B1776">
        <f>INDEX(Sheet2!$A$2:$B$33,MOD(ROW()-2,32)+1,COLUMN()-2)</f>
        <v>2</v>
      </c>
      <c r="C1776" t="str">
        <f>INDEX(Sheet2!$A$2:$B$33,MOD(ROW()-2,32)+1,COLUMN()-2)</f>
        <v>Vert15</v>
      </c>
    </row>
    <row r="1777" spans="2:3" x14ac:dyDescent="0.2">
      <c r="B1777">
        <f>INDEX(Sheet2!$A$2:$B$33,MOD(ROW()-2,32)+1,COLUMN()-2)</f>
        <v>1</v>
      </c>
      <c r="C1777" t="str">
        <f>INDEX(Sheet2!$A$2:$B$33,MOD(ROW()-2,32)+1,COLUMN()-2)</f>
        <v>Vert16</v>
      </c>
    </row>
    <row r="1778" spans="2:3" x14ac:dyDescent="0.2">
      <c r="B1778">
        <f>INDEX(Sheet2!$A$2:$B$33,MOD(ROW()-2,32)+1,COLUMN()-2)</f>
        <v>1</v>
      </c>
      <c r="C1778" t="str">
        <f>INDEX(Sheet2!$A$2:$B$33,MOD(ROW()-2,32)+1,COLUMN()-2)</f>
        <v>Vert17</v>
      </c>
    </row>
    <row r="1779" spans="2:3" x14ac:dyDescent="0.2">
      <c r="B1779">
        <f>INDEX(Sheet2!$A$2:$B$33,MOD(ROW()-2,32)+1,COLUMN()-2)</f>
        <v>1</v>
      </c>
      <c r="C1779" t="str">
        <f>INDEX(Sheet2!$A$2:$B$33,MOD(ROW()-2,32)+1,COLUMN()-2)</f>
        <v>Vert18</v>
      </c>
    </row>
    <row r="1780" spans="2:3" x14ac:dyDescent="0.2">
      <c r="B1780">
        <f>INDEX(Sheet2!$A$2:$B$33,MOD(ROW()-2,32)+1,COLUMN()-2)</f>
        <v>1</v>
      </c>
      <c r="C1780" t="str">
        <f>INDEX(Sheet2!$A$2:$B$33,MOD(ROW()-2,32)+1,COLUMN()-2)</f>
        <v>Vert19</v>
      </c>
    </row>
    <row r="1781" spans="2:3" x14ac:dyDescent="0.2">
      <c r="B1781">
        <f>INDEX(Sheet2!$A$2:$B$33,MOD(ROW()-2,32)+1,COLUMN()-2)</f>
        <v>1</v>
      </c>
      <c r="C1781" t="str">
        <f>INDEX(Sheet2!$A$2:$B$33,MOD(ROW()-2,32)+1,COLUMN()-2)</f>
        <v>Vert20</v>
      </c>
    </row>
    <row r="1782" spans="2:3" x14ac:dyDescent="0.2">
      <c r="B1782">
        <f>INDEX(Sheet2!$A$2:$B$33,MOD(ROW()-2,32)+1,COLUMN()-2)</f>
        <v>1</v>
      </c>
      <c r="C1782" t="str">
        <f>INDEX(Sheet2!$A$2:$B$33,MOD(ROW()-2,32)+1,COLUMN()-2)</f>
        <v>Vert21</v>
      </c>
    </row>
    <row r="1783" spans="2:3" x14ac:dyDescent="0.2">
      <c r="B1783">
        <f>INDEX(Sheet2!$A$2:$B$33,MOD(ROW()-2,32)+1,COLUMN()-2)</f>
        <v>1</v>
      </c>
      <c r="C1783" t="str">
        <f>INDEX(Sheet2!$A$2:$B$33,MOD(ROW()-2,32)+1,COLUMN()-2)</f>
        <v>Vert22</v>
      </c>
    </row>
    <row r="1784" spans="2:3" x14ac:dyDescent="0.2">
      <c r="B1784">
        <f>INDEX(Sheet2!$A$2:$B$33,MOD(ROW()-2,32)+1,COLUMN()-2)</f>
        <v>1</v>
      </c>
      <c r="C1784" t="str">
        <f>INDEX(Sheet2!$A$2:$B$33,MOD(ROW()-2,32)+1,COLUMN()-2)</f>
        <v>Vert23</v>
      </c>
    </row>
    <row r="1785" spans="2:3" x14ac:dyDescent="0.2">
      <c r="B1785">
        <f>INDEX(Sheet2!$A$2:$B$33,MOD(ROW()-2,32)+1,COLUMN()-2)</f>
        <v>1</v>
      </c>
      <c r="C1785" t="str">
        <f>INDEX(Sheet2!$A$2:$B$33,MOD(ROW()-2,32)+1,COLUMN()-2)</f>
        <v>Vert24</v>
      </c>
    </row>
    <row r="1786" spans="2:3" x14ac:dyDescent="0.2">
      <c r="B1786">
        <f>INDEX(Sheet2!$A$2:$B$33,MOD(ROW()-2,32)+1,COLUMN()-2)</f>
        <v>2</v>
      </c>
      <c r="C1786" t="str">
        <f>INDEX(Sheet2!$A$2:$B$33,MOD(ROW()-2,32)+1,COLUMN()-2)</f>
        <v>Vert25</v>
      </c>
    </row>
    <row r="1787" spans="2:3" x14ac:dyDescent="0.2">
      <c r="B1787">
        <f>INDEX(Sheet2!$A$2:$B$33,MOD(ROW()-2,32)+1,COLUMN()-2)</f>
        <v>2</v>
      </c>
      <c r="C1787" t="str">
        <f>INDEX(Sheet2!$A$2:$B$33,MOD(ROW()-2,32)+1,COLUMN()-2)</f>
        <v>Vert26</v>
      </c>
    </row>
    <row r="1788" spans="2:3" x14ac:dyDescent="0.2">
      <c r="B1788">
        <f>INDEX(Sheet2!$A$2:$B$33,MOD(ROW()-2,32)+1,COLUMN()-2)</f>
        <v>3</v>
      </c>
      <c r="C1788" t="str">
        <f>INDEX(Sheet2!$A$2:$B$33,MOD(ROW()-2,32)+1,COLUMN()-2)</f>
        <v>Vert27</v>
      </c>
    </row>
    <row r="1789" spans="2:3" x14ac:dyDescent="0.2">
      <c r="B1789">
        <f>INDEX(Sheet2!$A$2:$B$33,MOD(ROW()-2,32)+1,COLUMN()-2)</f>
        <v>34</v>
      </c>
      <c r="C1789" t="str">
        <f>INDEX(Sheet2!$A$2:$B$33,MOD(ROW()-2,32)+1,COLUMN()-2)</f>
        <v>Vert28</v>
      </c>
    </row>
    <row r="1790" spans="2:3" x14ac:dyDescent="0.2">
      <c r="B1790">
        <f>INDEX(Sheet2!$A$2:$B$33,MOD(ROW()-2,32)+1,COLUMN()-2)</f>
        <v>4</v>
      </c>
      <c r="C1790" t="str">
        <f>INDEX(Sheet2!$A$2:$B$33,MOD(ROW()-2,32)+1,COLUMN()-2)</f>
        <v>Vert29</v>
      </c>
    </row>
    <row r="1791" spans="2:3" x14ac:dyDescent="0.2">
      <c r="B1791">
        <f>INDEX(Sheet2!$A$2:$B$33,MOD(ROW()-2,32)+1,COLUMN()-2)</f>
        <v>1</v>
      </c>
      <c r="C1791" t="str">
        <f>INDEX(Sheet2!$A$2:$B$33,MOD(ROW()-2,32)+1,COLUMN()-2)</f>
        <v>Vert30</v>
      </c>
    </row>
    <row r="1792" spans="2:3" x14ac:dyDescent="0.2">
      <c r="B1792">
        <f>INDEX(Sheet2!$A$2:$B$33,MOD(ROW()-2,32)+1,COLUMN()-2)</f>
        <v>2</v>
      </c>
      <c r="C1792" t="str">
        <f>INDEX(Sheet2!$A$2:$B$33,MOD(ROW()-2,32)+1,COLUMN()-2)</f>
        <v>Vert31</v>
      </c>
    </row>
    <row r="1793" spans="2:3" x14ac:dyDescent="0.2">
      <c r="B1793">
        <f>INDEX(Sheet2!$A$2:$B$33,MOD(ROW()-2,32)+1,COLUMN()-2)</f>
        <v>2</v>
      </c>
      <c r="C1793" t="str">
        <f>INDEX(Sheet2!$A$2:$B$33,MOD(ROW()-2,32)+1,COLUMN()-2)</f>
        <v>Vert32</v>
      </c>
    </row>
    <row r="1794" spans="2:3" x14ac:dyDescent="0.2">
      <c r="B1794">
        <f>INDEX(Sheet2!$A$2:$B$33,MOD(ROW()-2,32)+1,COLUMN()-2)</f>
        <v>1</v>
      </c>
      <c r="C1794" t="str">
        <f>INDEX(Sheet2!$A$2:$B$33,MOD(ROW()-2,32)+1,COLUMN()-2)</f>
        <v>Vert1</v>
      </c>
    </row>
    <row r="1795" spans="2:3" x14ac:dyDescent="0.2">
      <c r="B1795">
        <f>INDEX(Sheet2!$A$2:$B$33,MOD(ROW()-2,32)+1,COLUMN()-2)</f>
        <v>2</v>
      </c>
      <c r="C1795" t="str">
        <f>INDEX(Sheet2!$A$2:$B$33,MOD(ROW()-2,32)+1,COLUMN()-2)</f>
        <v>Vert2</v>
      </c>
    </row>
    <row r="1796" spans="2:3" x14ac:dyDescent="0.2">
      <c r="B1796">
        <f>INDEX(Sheet2!$A$2:$B$33,MOD(ROW()-2,32)+1,COLUMN()-2)</f>
        <v>1</v>
      </c>
      <c r="C1796" t="str">
        <f>INDEX(Sheet2!$A$2:$B$33,MOD(ROW()-2,32)+1,COLUMN()-2)</f>
        <v>Vert3</v>
      </c>
    </row>
    <row r="1797" spans="2:3" x14ac:dyDescent="0.2">
      <c r="B1797">
        <f>INDEX(Sheet2!$A$2:$B$33,MOD(ROW()-2,32)+1,COLUMN()-2)</f>
        <v>2</v>
      </c>
      <c r="C1797" t="str">
        <f>INDEX(Sheet2!$A$2:$B$33,MOD(ROW()-2,32)+1,COLUMN()-2)</f>
        <v>Vert4</v>
      </c>
    </row>
    <row r="1798" spans="2:3" x14ac:dyDescent="0.2">
      <c r="B1798">
        <f>INDEX(Sheet2!$A$2:$B$33,MOD(ROW()-2,32)+1,COLUMN()-2)</f>
        <v>3</v>
      </c>
      <c r="C1798" t="str">
        <f>INDEX(Sheet2!$A$2:$B$33,MOD(ROW()-2,32)+1,COLUMN()-2)</f>
        <v>Vert5</v>
      </c>
    </row>
    <row r="1799" spans="2:3" x14ac:dyDescent="0.2">
      <c r="B1799">
        <f>INDEX(Sheet2!$A$2:$B$33,MOD(ROW()-2,32)+1,COLUMN()-2)</f>
        <v>4</v>
      </c>
      <c r="C1799" t="str">
        <f>INDEX(Sheet2!$A$2:$B$33,MOD(ROW()-2,32)+1,COLUMN()-2)</f>
        <v>Vert6</v>
      </c>
    </row>
    <row r="1800" spans="2:3" x14ac:dyDescent="0.2">
      <c r="B1800">
        <f>INDEX(Sheet2!$A$2:$B$33,MOD(ROW()-2,32)+1,COLUMN()-2)</f>
        <v>4</v>
      </c>
      <c r="C1800" t="str">
        <f>INDEX(Sheet2!$A$2:$B$33,MOD(ROW()-2,32)+1,COLUMN()-2)</f>
        <v>Vert7</v>
      </c>
    </row>
    <row r="1801" spans="2:3" x14ac:dyDescent="0.2">
      <c r="B1801">
        <f>INDEX(Sheet2!$A$2:$B$33,MOD(ROW()-2,32)+1,COLUMN()-2)</f>
        <v>2</v>
      </c>
      <c r="C1801" t="str">
        <f>INDEX(Sheet2!$A$2:$B$33,MOD(ROW()-2,32)+1,COLUMN()-2)</f>
        <v>Vert8</v>
      </c>
    </row>
    <row r="1802" spans="2:3" x14ac:dyDescent="0.2">
      <c r="B1802">
        <f>INDEX(Sheet2!$A$2:$B$33,MOD(ROW()-2,32)+1,COLUMN()-2)</f>
        <v>1</v>
      </c>
      <c r="C1802" t="str">
        <f>INDEX(Sheet2!$A$2:$B$33,MOD(ROW()-2,32)+1,COLUMN()-2)</f>
        <v>Vert9</v>
      </c>
    </row>
    <row r="1803" spans="2:3" x14ac:dyDescent="0.2">
      <c r="B1803">
        <f>INDEX(Sheet2!$A$2:$B$33,MOD(ROW()-2,32)+1,COLUMN()-2)</f>
        <v>2</v>
      </c>
      <c r="C1803" t="str">
        <f>INDEX(Sheet2!$A$2:$B$33,MOD(ROW()-2,32)+1,COLUMN()-2)</f>
        <v>Vert10</v>
      </c>
    </row>
    <row r="1804" spans="2:3" x14ac:dyDescent="0.2">
      <c r="B1804">
        <f>INDEX(Sheet2!$A$2:$B$33,MOD(ROW()-2,32)+1,COLUMN()-2)</f>
        <v>2</v>
      </c>
      <c r="C1804" t="str">
        <f>INDEX(Sheet2!$A$2:$B$33,MOD(ROW()-2,32)+1,COLUMN()-2)</f>
        <v>Vert11</v>
      </c>
    </row>
    <row r="1805" spans="2:3" x14ac:dyDescent="0.2">
      <c r="B1805">
        <f>INDEX(Sheet2!$A$2:$B$33,MOD(ROW()-2,32)+1,COLUMN()-2)</f>
        <v>2</v>
      </c>
      <c r="C1805" t="str">
        <f>INDEX(Sheet2!$A$2:$B$33,MOD(ROW()-2,32)+1,COLUMN()-2)</f>
        <v>Vert12</v>
      </c>
    </row>
    <row r="1806" spans="2:3" x14ac:dyDescent="0.2">
      <c r="B1806">
        <f>INDEX(Sheet2!$A$2:$B$33,MOD(ROW()-2,32)+1,COLUMN()-2)</f>
        <v>2</v>
      </c>
      <c r="C1806" t="str">
        <f>INDEX(Sheet2!$A$2:$B$33,MOD(ROW()-2,32)+1,COLUMN()-2)</f>
        <v>Vert13</v>
      </c>
    </row>
    <row r="1807" spans="2:3" x14ac:dyDescent="0.2">
      <c r="B1807">
        <f>INDEX(Sheet2!$A$2:$B$33,MOD(ROW()-2,32)+1,COLUMN()-2)</f>
        <v>2</v>
      </c>
      <c r="C1807" t="str">
        <f>INDEX(Sheet2!$A$2:$B$33,MOD(ROW()-2,32)+1,COLUMN()-2)</f>
        <v>Vert14</v>
      </c>
    </row>
    <row r="1808" spans="2:3" x14ac:dyDescent="0.2">
      <c r="B1808">
        <f>INDEX(Sheet2!$A$2:$B$33,MOD(ROW()-2,32)+1,COLUMN()-2)</f>
        <v>2</v>
      </c>
      <c r="C1808" t="str">
        <f>INDEX(Sheet2!$A$2:$B$33,MOD(ROW()-2,32)+1,COLUMN()-2)</f>
        <v>Vert15</v>
      </c>
    </row>
    <row r="1809" spans="2:3" x14ac:dyDescent="0.2">
      <c r="B1809">
        <f>INDEX(Sheet2!$A$2:$B$33,MOD(ROW()-2,32)+1,COLUMN()-2)</f>
        <v>1</v>
      </c>
      <c r="C1809" t="str">
        <f>INDEX(Sheet2!$A$2:$B$33,MOD(ROW()-2,32)+1,COLUMN()-2)</f>
        <v>Vert16</v>
      </c>
    </row>
    <row r="1810" spans="2:3" x14ac:dyDescent="0.2">
      <c r="B1810">
        <f>INDEX(Sheet2!$A$2:$B$33,MOD(ROW()-2,32)+1,COLUMN()-2)</f>
        <v>1</v>
      </c>
      <c r="C1810" t="str">
        <f>INDEX(Sheet2!$A$2:$B$33,MOD(ROW()-2,32)+1,COLUMN()-2)</f>
        <v>Vert17</v>
      </c>
    </row>
    <row r="1811" spans="2:3" x14ac:dyDescent="0.2">
      <c r="B1811">
        <f>INDEX(Sheet2!$A$2:$B$33,MOD(ROW()-2,32)+1,COLUMN()-2)</f>
        <v>1</v>
      </c>
      <c r="C1811" t="str">
        <f>INDEX(Sheet2!$A$2:$B$33,MOD(ROW()-2,32)+1,COLUMN()-2)</f>
        <v>Vert18</v>
      </c>
    </row>
    <row r="1812" spans="2:3" x14ac:dyDescent="0.2">
      <c r="B1812">
        <f>INDEX(Sheet2!$A$2:$B$33,MOD(ROW()-2,32)+1,COLUMN()-2)</f>
        <v>1</v>
      </c>
      <c r="C1812" t="str">
        <f>INDEX(Sheet2!$A$2:$B$33,MOD(ROW()-2,32)+1,COLUMN()-2)</f>
        <v>Vert19</v>
      </c>
    </row>
    <row r="1813" spans="2:3" x14ac:dyDescent="0.2">
      <c r="B1813">
        <f>INDEX(Sheet2!$A$2:$B$33,MOD(ROW()-2,32)+1,COLUMN()-2)</f>
        <v>1</v>
      </c>
      <c r="C1813" t="str">
        <f>INDEX(Sheet2!$A$2:$B$33,MOD(ROW()-2,32)+1,COLUMN()-2)</f>
        <v>Vert20</v>
      </c>
    </row>
    <row r="1814" spans="2:3" x14ac:dyDescent="0.2">
      <c r="B1814">
        <f>INDEX(Sheet2!$A$2:$B$33,MOD(ROW()-2,32)+1,COLUMN()-2)</f>
        <v>1</v>
      </c>
      <c r="C1814" t="str">
        <f>INDEX(Sheet2!$A$2:$B$33,MOD(ROW()-2,32)+1,COLUMN()-2)</f>
        <v>Vert21</v>
      </c>
    </row>
    <row r="1815" spans="2:3" x14ac:dyDescent="0.2">
      <c r="B1815">
        <f>INDEX(Sheet2!$A$2:$B$33,MOD(ROW()-2,32)+1,COLUMN()-2)</f>
        <v>1</v>
      </c>
      <c r="C1815" t="str">
        <f>INDEX(Sheet2!$A$2:$B$33,MOD(ROW()-2,32)+1,COLUMN()-2)</f>
        <v>Vert22</v>
      </c>
    </row>
    <row r="1816" spans="2:3" x14ac:dyDescent="0.2">
      <c r="B1816">
        <f>INDEX(Sheet2!$A$2:$B$33,MOD(ROW()-2,32)+1,COLUMN()-2)</f>
        <v>1</v>
      </c>
      <c r="C1816" t="str">
        <f>INDEX(Sheet2!$A$2:$B$33,MOD(ROW()-2,32)+1,COLUMN()-2)</f>
        <v>Vert23</v>
      </c>
    </row>
    <row r="1817" spans="2:3" x14ac:dyDescent="0.2">
      <c r="B1817">
        <f>INDEX(Sheet2!$A$2:$B$33,MOD(ROW()-2,32)+1,COLUMN()-2)</f>
        <v>1</v>
      </c>
      <c r="C1817" t="str">
        <f>INDEX(Sheet2!$A$2:$B$33,MOD(ROW()-2,32)+1,COLUMN()-2)</f>
        <v>Vert24</v>
      </c>
    </row>
    <row r="1818" spans="2:3" x14ac:dyDescent="0.2">
      <c r="B1818">
        <f>INDEX(Sheet2!$A$2:$B$33,MOD(ROW()-2,32)+1,COLUMN()-2)</f>
        <v>2</v>
      </c>
      <c r="C1818" t="str">
        <f>INDEX(Sheet2!$A$2:$B$33,MOD(ROW()-2,32)+1,COLUMN()-2)</f>
        <v>Vert25</v>
      </c>
    </row>
    <row r="1819" spans="2:3" x14ac:dyDescent="0.2">
      <c r="B1819">
        <f>INDEX(Sheet2!$A$2:$B$33,MOD(ROW()-2,32)+1,COLUMN()-2)</f>
        <v>2</v>
      </c>
      <c r="C1819" t="str">
        <f>INDEX(Sheet2!$A$2:$B$33,MOD(ROW()-2,32)+1,COLUMN()-2)</f>
        <v>Vert26</v>
      </c>
    </row>
    <row r="1820" spans="2:3" x14ac:dyDescent="0.2">
      <c r="B1820">
        <f>INDEX(Sheet2!$A$2:$B$33,MOD(ROW()-2,32)+1,COLUMN()-2)</f>
        <v>3</v>
      </c>
      <c r="C1820" t="str">
        <f>INDEX(Sheet2!$A$2:$B$33,MOD(ROW()-2,32)+1,COLUMN()-2)</f>
        <v>Vert27</v>
      </c>
    </row>
    <row r="1821" spans="2:3" x14ac:dyDescent="0.2">
      <c r="B1821">
        <f>INDEX(Sheet2!$A$2:$B$33,MOD(ROW()-2,32)+1,COLUMN()-2)</f>
        <v>34</v>
      </c>
      <c r="C1821" t="str">
        <f>INDEX(Sheet2!$A$2:$B$33,MOD(ROW()-2,32)+1,COLUMN()-2)</f>
        <v>Vert28</v>
      </c>
    </row>
    <row r="1822" spans="2:3" x14ac:dyDescent="0.2">
      <c r="B1822">
        <f>INDEX(Sheet2!$A$2:$B$33,MOD(ROW()-2,32)+1,COLUMN()-2)</f>
        <v>4</v>
      </c>
      <c r="C1822" t="str">
        <f>INDEX(Sheet2!$A$2:$B$33,MOD(ROW()-2,32)+1,COLUMN()-2)</f>
        <v>Vert29</v>
      </c>
    </row>
    <row r="1823" spans="2:3" x14ac:dyDescent="0.2">
      <c r="B1823">
        <f>INDEX(Sheet2!$A$2:$B$33,MOD(ROW()-2,32)+1,COLUMN()-2)</f>
        <v>1</v>
      </c>
      <c r="C1823" t="str">
        <f>INDEX(Sheet2!$A$2:$B$33,MOD(ROW()-2,32)+1,COLUMN()-2)</f>
        <v>Vert30</v>
      </c>
    </row>
    <row r="1824" spans="2:3" x14ac:dyDescent="0.2">
      <c r="B1824">
        <f>INDEX(Sheet2!$A$2:$B$33,MOD(ROW()-2,32)+1,COLUMN()-2)</f>
        <v>2</v>
      </c>
      <c r="C1824" t="str">
        <f>INDEX(Sheet2!$A$2:$B$33,MOD(ROW()-2,32)+1,COLUMN()-2)</f>
        <v>Vert31</v>
      </c>
    </row>
    <row r="1825" spans="2:3" x14ac:dyDescent="0.2">
      <c r="B1825">
        <f>INDEX(Sheet2!$A$2:$B$33,MOD(ROW()-2,32)+1,COLUMN()-2)</f>
        <v>2</v>
      </c>
      <c r="C1825" t="str">
        <f>INDEX(Sheet2!$A$2:$B$33,MOD(ROW()-2,32)+1,COLUMN()-2)</f>
        <v>Vert32</v>
      </c>
    </row>
    <row r="1826" spans="2:3" x14ac:dyDescent="0.2">
      <c r="B1826">
        <f>INDEX(Sheet2!$A$2:$B$33,MOD(ROW()-2,32)+1,COLUMN()-2)</f>
        <v>1</v>
      </c>
      <c r="C1826" t="str">
        <f>INDEX(Sheet2!$A$2:$B$33,MOD(ROW()-2,32)+1,COLUMN()-2)</f>
        <v>Vert1</v>
      </c>
    </row>
    <row r="1827" spans="2:3" x14ac:dyDescent="0.2">
      <c r="B1827">
        <f>INDEX(Sheet2!$A$2:$B$33,MOD(ROW()-2,32)+1,COLUMN()-2)</f>
        <v>2</v>
      </c>
      <c r="C1827" t="str">
        <f>INDEX(Sheet2!$A$2:$B$33,MOD(ROW()-2,32)+1,COLUMN()-2)</f>
        <v>Vert2</v>
      </c>
    </row>
    <row r="1828" spans="2:3" x14ac:dyDescent="0.2">
      <c r="B1828">
        <f>INDEX(Sheet2!$A$2:$B$33,MOD(ROW()-2,32)+1,COLUMN()-2)</f>
        <v>1</v>
      </c>
      <c r="C1828" t="str">
        <f>INDEX(Sheet2!$A$2:$B$33,MOD(ROW()-2,32)+1,COLUMN()-2)</f>
        <v>Vert3</v>
      </c>
    </row>
    <row r="1829" spans="2:3" x14ac:dyDescent="0.2">
      <c r="B1829">
        <f>INDEX(Sheet2!$A$2:$B$33,MOD(ROW()-2,32)+1,COLUMN()-2)</f>
        <v>2</v>
      </c>
      <c r="C1829" t="str">
        <f>INDEX(Sheet2!$A$2:$B$33,MOD(ROW()-2,32)+1,COLUMN()-2)</f>
        <v>Vert4</v>
      </c>
    </row>
    <row r="1830" spans="2:3" x14ac:dyDescent="0.2">
      <c r="B1830">
        <f>INDEX(Sheet2!$A$2:$B$33,MOD(ROW()-2,32)+1,COLUMN()-2)</f>
        <v>3</v>
      </c>
      <c r="C1830" t="str">
        <f>INDEX(Sheet2!$A$2:$B$33,MOD(ROW()-2,32)+1,COLUMN()-2)</f>
        <v>Vert5</v>
      </c>
    </row>
    <row r="1831" spans="2:3" x14ac:dyDescent="0.2">
      <c r="B1831">
        <f>INDEX(Sheet2!$A$2:$B$33,MOD(ROW()-2,32)+1,COLUMN()-2)</f>
        <v>4</v>
      </c>
      <c r="C1831" t="str">
        <f>INDEX(Sheet2!$A$2:$B$33,MOD(ROW()-2,32)+1,COLUMN()-2)</f>
        <v>Vert6</v>
      </c>
    </row>
    <row r="1832" spans="2:3" x14ac:dyDescent="0.2">
      <c r="B1832">
        <f>INDEX(Sheet2!$A$2:$B$33,MOD(ROW()-2,32)+1,COLUMN()-2)</f>
        <v>4</v>
      </c>
      <c r="C1832" t="str">
        <f>INDEX(Sheet2!$A$2:$B$33,MOD(ROW()-2,32)+1,COLUMN()-2)</f>
        <v>Vert7</v>
      </c>
    </row>
    <row r="1833" spans="2:3" x14ac:dyDescent="0.2">
      <c r="B1833">
        <f>INDEX(Sheet2!$A$2:$B$33,MOD(ROW()-2,32)+1,COLUMN()-2)</f>
        <v>2</v>
      </c>
      <c r="C1833" t="str">
        <f>INDEX(Sheet2!$A$2:$B$33,MOD(ROW()-2,32)+1,COLUMN()-2)</f>
        <v>Vert8</v>
      </c>
    </row>
    <row r="1834" spans="2:3" x14ac:dyDescent="0.2">
      <c r="B1834">
        <f>INDEX(Sheet2!$A$2:$B$33,MOD(ROW()-2,32)+1,COLUMN()-2)</f>
        <v>1</v>
      </c>
      <c r="C1834" t="str">
        <f>INDEX(Sheet2!$A$2:$B$33,MOD(ROW()-2,32)+1,COLUMN()-2)</f>
        <v>Vert9</v>
      </c>
    </row>
    <row r="1835" spans="2:3" x14ac:dyDescent="0.2">
      <c r="B1835">
        <f>INDEX(Sheet2!$A$2:$B$33,MOD(ROW()-2,32)+1,COLUMN()-2)</f>
        <v>2</v>
      </c>
      <c r="C1835" t="str">
        <f>INDEX(Sheet2!$A$2:$B$33,MOD(ROW()-2,32)+1,COLUMN()-2)</f>
        <v>Vert10</v>
      </c>
    </row>
    <row r="1836" spans="2:3" x14ac:dyDescent="0.2">
      <c r="B1836">
        <f>INDEX(Sheet2!$A$2:$B$33,MOD(ROW()-2,32)+1,COLUMN()-2)</f>
        <v>2</v>
      </c>
      <c r="C1836" t="str">
        <f>INDEX(Sheet2!$A$2:$B$33,MOD(ROW()-2,32)+1,COLUMN()-2)</f>
        <v>Vert11</v>
      </c>
    </row>
    <row r="1837" spans="2:3" x14ac:dyDescent="0.2">
      <c r="B1837">
        <f>INDEX(Sheet2!$A$2:$B$33,MOD(ROW()-2,32)+1,COLUMN()-2)</f>
        <v>2</v>
      </c>
      <c r="C1837" t="str">
        <f>INDEX(Sheet2!$A$2:$B$33,MOD(ROW()-2,32)+1,COLUMN()-2)</f>
        <v>Vert12</v>
      </c>
    </row>
    <row r="1838" spans="2:3" x14ac:dyDescent="0.2">
      <c r="B1838">
        <f>INDEX(Sheet2!$A$2:$B$33,MOD(ROW()-2,32)+1,COLUMN()-2)</f>
        <v>2</v>
      </c>
      <c r="C1838" t="str">
        <f>INDEX(Sheet2!$A$2:$B$33,MOD(ROW()-2,32)+1,COLUMN()-2)</f>
        <v>Vert13</v>
      </c>
    </row>
    <row r="1839" spans="2:3" x14ac:dyDescent="0.2">
      <c r="B1839">
        <f>INDEX(Sheet2!$A$2:$B$33,MOD(ROW()-2,32)+1,COLUMN()-2)</f>
        <v>2</v>
      </c>
      <c r="C1839" t="str">
        <f>INDEX(Sheet2!$A$2:$B$33,MOD(ROW()-2,32)+1,COLUMN()-2)</f>
        <v>Vert14</v>
      </c>
    </row>
    <row r="1840" spans="2:3" x14ac:dyDescent="0.2">
      <c r="B1840">
        <f>INDEX(Sheet2!$A$2:$B$33,MOD(ROW()-2,32)+1,COLUMN()-2)</f>
        <v>2</v>
      </c>
      <c r="C1840" t="str">
        <f>INDEX(Sheet2!$A$2:$B$33,MOD(ROW()-2,32)+1,COLUMN()-2)</f>
        <v>Vert15</v>
      </c>
    </row>
    <row r="1841" spans="2:3" x14ac:dyDescent="0.2">
      <c r="B1841">
        <f>INDEX(Sheet2!$A$2:$B$33,MOD(ROW()-2,32)+1,COLUMN()-2)</f>
        <v>1</v>
      </c>
      <c r="C1841" t="str">
        <f>INDEX(Sheet2!$A$2:$B$33,MOD(ROW()-2,32)+1,COLUMN()-2)</f>
        <v>Vert16</v>
      </c>
    </row>
    <row r="1842" spans="2:3" x14ac:dyDescent="0.2">
      <c r="B1842">
        <f>INDEX(Sheet2!$A$2:$B$33,MOD(ROW()-2,32)+1,COLUMN()-2)</f>
        <v>1</v>
      </c>
      <c r="C1842" t="str">
        <f>INDEX(Sheet2!$A$2:$B$33,MOD(ROW()-2,32)+1,COLUMN()-2)</f>
        <v>Vert17</v>
      </c>
    </row>
    <row r="1843" spans="2:3" x14ac:dyDescent="0.2">
      <c r="B1843">
        <f>INDEX(Sheet2!$A$2:$B$33,MOD(ROW()-2,32)+1,COLUMN()-2)</f>
        <v>1</v>
      </c>
      <c r="C1843" t="str">
        <f>INDEX(Sheet2!$A$2:$B$33,MOD(ROW()-2,32)+1,COLUMN()-2)</f>
        <v>Vert18</v>
      </c>
    </row>
    <row r="1844" spans="2:3" x14ac:dyDescent="0.2">
      <c r="B1844">
        <f>INDEX(Sheet2!$A$2:$B$33,MOD(ROW()-2,32)+1,COLUMN()-2)</f>
        <v>1</v>
      </c>
      <c r="C1844" t="str">
        <f>INDEX(Sheet2!$A$2:$B$33,MOD(ROW()-2,32)+1,COLUMN()-2)</f>
        <v>Vert19</v>
      </c>
    </row>
    <row r="1845" spans="2:3" x14ac:dyDescent="0.2">
      <c r="B1845">
        <f>INDEX(Sheet2!$A$2:$B$33,MOD(ROW()-2,32)+1,COLUMN()-2)</f>
        <v>1</v>
      </c>
      <c r="C1845" t="str">
        <f>INDEX(Sheet2!$A$2:$B$33,MOD(ROW()-2,32)+1,COLUMN()-2)</f>
        <v>Vert20</v>
      </c>
    </row>
    <row r="1846" spans="2:3" x14ac:dyDescent="0.2">
      <c r="B1846">
        <f>INDEX(Sheet2!$A$2:$B$33,MOD(ROW()-2,32)+1,COLUMN()-2)</f>
        <v>1</v>
      </c>
      <c r="C1846" t="str">
        <f>INDEX(Sheet2!$A$2:$B$33,MOD(ROW()-2,32)+1,COLUMN()-2)</f>
        <v>Vert21</v>
      </c>
    </row>
    <row r="1847" spans="2:3" x14ac:dyDescent="0.2">
      <c r="B1847">
        <f>INDEX(Sheet2!$A$2:$B$33,MOD(ROW()-2,32)+1,COLUMN()-2)</f>
        <v>1</v>
      </c>
      <c r="C1847" t="str">
        <f>INDEX(Sheet2!$A$2:$B$33,MOD(ROW()-2,32)+1,COLUMN()-2)</f>
        <v>Vert22</v>
      </c>
    </row>
    <row r="1848" spans="2:3" x14ac:dyDescent="0.2">
      <c r="B1848">
        <f>INDEX(Sheet2!$A$2:$B$33,MOD(ROW()-2,32)+1,COLUMN()-2)</f>
        <v>1</v>
      </c>
      <c r="C1848" t="str">
        <f>INDEX(Sheet2!$A$2:$B$33,MOD(ROW()-2,32)+1,COLUMN()-2)</f>
        <v>Vert23</v>
      </c>
    </row>
    <row r="1849" spans="2:3" x14ac:dyDescent="0.2">
      <c r="B1849">
        <f>INDEX(Sheet2!$A$2:$B$33,MOD(ROW()-2,32)+1,COLUMN()-2)</f>
        <v>1</v>
      </c>
      <c r="C1849" t="str">
        <f>INDEX(Sheet2!$A$2:$B$33,MOD(ROW()-2,32)+1,COLUMN()-2)</f>
        <v>Vert24</v>
      </c>
    </row>
    <row r="1850" spans="2:3" x14ac:dyDescent="0.2">
      <c r="B1850">
        <f>INDEX(Sheet2!$A$2:$B$33,MOD(ROW()-2,32)+1,COLUMN()-2)</f>
        <v>2</v>
      </c>
      <c r="C1850" t="str">
        <f>INDEX(Sheet2!$A$2:$B$33,MOD(ROW()-2,32)+1,COLUMN()-2)</f>
        <v>Vert25</v>
      </c>
    </row>
    <row r="1851" spans="2:3" x14ac:dyDescent="0.2">
      <c r="B1851">
        <f>INDEX(Sheet2!$A$2:$B$33,MOD(ROW()-2,32)+1,COLUMN()-2)</f>
        <v>2</v>
      </c>
      <c r="C1851" t="str">
        <f>INDEX(Sheet2!$A$2:$B$33,MOD(ROW()-2,32)+1,COLUMN()-2)</f>
        <v>Vert26</v>
      </c>
    </row>
    <row r="1852" spans="2:3" x14ac:dyDescent="0.2">
      <c r="B1852">
        <f>INDEX(Sheet2!$A$2:$B$33,MOD(ROW()-2,32)+1,COLUMN()-2)</f>
        <v>3</v>
      </c>
      <c r="C1852" t="str">
        <f>INDEX(Sheet2!$A$2:$B$33,MOD(ROW()-2,32)+1,COLUMN()-2)</f>
        <v>Vert27</v>
      </c>
    </row>
    <row r="1853" spans="2:3" x14ac:dyDescent="0.2">
      <c r="B1853">
        <f>INDEX(Sheet2!$A$2:$B$33,MOD(ROW()-2,32)+1,COLUMN()-2)</f>
        <v>34</v>
      </c>
      <c r="C1853" t="str">
        <f>INDEX(Sheet2!$A$2:$B$33,MOD(ROW()-2,32)+1,COLUMN()-2)</f>
        <v>Vert28</v>
      </c>
    </row>
    <row r="1854" spans="2:3" x14ac:dyDescent="0.2">
      <c r="B1854">
        <f>INDEX(Sheet2!$A$2:$B$33,MOD(ROW()-2,32)+1,COLUMN()-2)</f>
        <v>4</v>
      </c>
      <c r="C1854" t="str">
        <f>INDEX(Sheet2!$A$2:$B$33,MOD(ROW()-2,32)+1,COLUMN()-2)</f>
        <v>Vert29</v>
      </c>
    </row>
    <row r="1855" spans="2:3" x14ac:dyDescent="0.2">
      <c r="B1855">
        <f>INDEX(Sheet2!$A$2:$B$33,MOD(ROW()-2,32)+1,COLUMN()-2)</f>
        <v>1</v>
      </c>
      <c r="C1855" t="str">
        <f>INDEX(Sheet2!$A$2:$B$33,MOD(ROW()-2,32)+1,COLUMN()-2)</f>
        <v>Vert30</v>
      </c>
    </row>
    <row r="1856" spans="2:3" x14ac:dyDescent="0.2">
      <c r="B1856">
        <f>INDEX(Sheet2!$A$2:$B$33,MOD(ROW()-2,32)+1,COLUMN()-2)</f>
        <v>2</v>
      </c>
      <c r="C1856" t="str">
        <f>INDEX(Sheet2!$A$2:$B$33,MOD(ROW()-2,32)+1,COLUMN()-2)</f>
        <v>Vert31</v>
      </c>
    </row>
    <row r="1857" spans="2:3" x14ac:dyDescent="0.2">
      <c r="B1857">
        <f>INDEX(Sheet2!$A$2:$B$33,MOD(ROW()-2,32)+1,COLUMN()-2)</f>
        <v>2</v>
      </c>
      <c r="C1857" t="str">
        <f>INDEX(Sheet2!$A$2:$B$33,MOD(ROW()-2,32)+1,COLUMN()-2)</f>
        <v>Vert32</v>
      </c>
    </row>
    <row r="1858" spans="2:3" x14ac:dyDescent="0.2">
      <c r="B1858">
        <f>INDEX(Sheet2!$A$2:$B$33,MOD(ROW()-2,32)+1,COLUMN()-2)</f>
        <v>1</v>
      </c>
      <c r="C1858" t="str">
        <f>INDEX(Sheet2!$A$2:$B$33,MOD(ROW()-2,32)+1,COLUMN()-2)</f>
        <v>Vert1</v>
      </c>
    </row>
    <row r="1859" spans="2:3" x14ac:dyDescent="0.2">
      <c r="B1859">
        <f>INDEX(Sheet2!$A$2:$B$33,MOD(ROW()-2,32)+1,COLUMN()-2)</f>
        <v>2</v>
      </c>
      <c r="C1859" t="str">
        <f>INDEX(Sheet2!$A$2:$B$33,MOD(ROW()-2,32)+1,COLUMN()-2)</f>
        <v>Vert2</v>
      </c>
    </row>
    <row r="1860" spans="2:3" x14ac:dyDescent="0.2">
      <c r="B1860">
        <f>INDEX(Sheet2!$A$2:$B$33,MOD(ROW()-2,32)+1,COLUMN()-2)</f>
        <v>1</v>
      </c>
      <c r="C1860" t="str">
        <f>INDEX(Sheet2!$A$2:$B$33,MOD(ROW()-2,32)+1,COLUMN()-2)</f>
        <v>Vert3</v>
      </c>
    </row>
    <row r="1861" spans="2:3" x14ac:dyDescent="0.2">
      <c r="B1861">
        <f>INDEX(Sheet2!$A$2:$B$33,MOD(ROW()-2,32)+1,COLUMN()-2)</f>
        <v>2</v>
      </c>
      <c r="C1861" t="str">
        <f>INDEX(Sheet2!$A$2:$B$33,MOD(ROW()-2,32)+1,COLUMN()-2)</f>
        <v>Vert4</v>
      </c>
    </row>
    <row r="1862" spans="2:3" x14ac:dyDescent="0.2">
      <c r="B1862">
        <f>INDEX(Sheet2!$A$2:$B$33,MOD(ROW()-2,32)+1,COLUMN()-2)</f>
        <v>3</v>
      </c>
      <c r="C1862" t="str">
        <f>INDEX(Sheet2!$A$2:$B$33,MOD(ROW()-2,32)+1,COLUMN()-2)</f>
        <v>Vert5</v>
      </c>
    </row>
    <row r="1863" spans="2:3" x14ac:dyDescent="0.2">
      <c r="B1863">
        <f>INDEX(Sheet2!$A$2:$B$33,MOD(ROW()-2,32)+1,COLUMN()-2)</f>
        <v>4</v>
      </c>
      <c r="C1863" t="str">
        <f>INDEX(Sheet2!$A$2:$B$33,MOD(ROW()-2,32)+1,COLUMN()-2)</f>
        <v>Vert6</v>
      </c>
    </row>
    <row r="1864" spans="2:3" x14ac:dyDescent="0.2">
      <c r="B1864">
        <f>INDEX(Sheet2!$A$2:$B$33,MOD(ROW()-2,32)+1,COLUMN()-2)</f>
        <v>4</v>
      </c>
      <c r="C1864" t="str">
        <f>INDEX(Sheet2!$A$2:$B$33,MOD(ROW()-2,32)+1,COLUMN()-2)</f>
        <v>Vert7</v>
      </c>
    </row>
    <row r="1865" spans="2:3" x14ac:dyDescent="0.2">
      <c r="B1865">
        <f>INDEX(Sheet2!$A$2:$B$33,MOD(ROW()-2,32)+1,COLUMN()-2)</f>
        <v>2</v>
      </c>
      <c r="C1865" t="str">
        <f>INDEX(Sheet2!$A$2:$B$33,MOD(ROW()-2,32)+1,COLUMN()-2)</f>
        <v>Vert8</v>
      </c>
    </row>
    <row r="1866" spans="2:3" x14ac:dyDescent="0.2">
      <c r="B1866">
        <f>INDEX(Sheet2!$A$2:$B$33,MOD(ROW()-2,32)+1,COLUMN()-2)</f>
        <v>1</v>
      </c>
      <c r="C1866" t="str">
        <f>INDEX(Sheet2!$A$2:$B$33,MOD(ROW()-2,32)+1,COLUMN()-2)</f>
        <v>Vert9</v>
      </c>
    </row>
    <row r="1867" spans="2:3" x14ac:dyDescent="0.2">
      <c r="B1867">
        <f>INDEX(Sheet2!$A$2:$B$33,MOD(ROW()-2,32)+1,COLUMN()-2)</f>
        <v>2</v>
      </c>
      <c r="C1867" t="str">
        <f>INDEX(Sheet2!$A$2:$B$33,MOD(ROW()-2,32)+1,COLUMN()-2)</f>
        <v>Vert10</v>
      </c>
    </row>
    <row r="1868" spans="2:3" x14ac:dyDescent="0.2">
      <c r="B1868">
        <f>INDEX(Sheet2!$A$2:$B$33,MOD(ROW()-2,32)+1,COLUMN()-2)</f>
        <v>2</v>
      </c>
      <c r="C1868" t="str">
        <f>INDEX(Sheet2!$A$2:$B$33,MOD(ROW()-2,32)+1,COLUMN()-2)</f>
        <v>Vert11</v>
      </c>
    </row>
    <row r="1869" spans="2:3" x14ac:dyDescent="0.2">
      <c r="B1869">
        <f>INDEX(Sheet2!$A$2:$B$33,MOD(ROW()-2,32)+1,COLUMN()-2)</f>
        <v>2</v>
      </c>
      <c r="C1869" t="str">
        <f>INDEX(Sheet2!$A$2:$B$33,MOD(ROW()-2,32)+1,COLUMN()-2)</f>
        <v>Vert12</v>
      </c>
    </row>
    <row r="1870" spans="2:3" x14ac:dyDescent="0.2">
      <c r="B1870">
        <f>INDEX(Sheet2!$A$2:$B$33,MOD(ROW()-2,32)+1,COLUMN()-2)</f>
        <v>2</v>
      </c>
      <c r="C1870" t="str">
        <f>INDEX(Sheet2!$A$2:$B$33,MOD(ROW()-2,32)+1,COLUMN()-2)</f>
        <v>Vert13</v>
      </c>
    </row>
    <row r="1871" spans="2:3" x14ac:dyDescent="0.2">
      <c r="B1871">
        <f>INDEX(Sheet2!$A$2:$B$33,MOD(ROW()-2,32)+1,COLUMN()-2)</f>
        <v>2</v>
      </c>
      <c r="C1871" t="str">
        <f>INDEX(Sheet2!$A$2:$B$33,MOD(ROW()-2,32)+1,COLUMN()-2)</f>
        <v>Vert14</v>
      </c>
    </row>
    <row r="1872" spans="2:3" x14ac:dyDescent="0.2">
      <c r="B1872">
        <f>INDEX(Sheet2!$A$2:$B$33,MOD(ROW()-2,32)+1,COLUMN()-2)</f>
        <v>2</v>
      </c>
      <c r="C1872" t="str">
        <f>INDEX(Sheet2!$A$2:$B$33,MOD(ROW()-2,32)+1,COLUMN()-2)</f>
        <v>Vert15</v>
      </c>
    </row>
    <row r="1873" spans="2:3" x14ac:dyDescent="0.2">
      <c r="B1873">
        <f>INDEX(Sheet2!$A$2:$B$33,MOD(ROW()-2,32)+1,COLUMN()-2)</f>
        <v>1</v>
      </c>
      <c r="C1873" t="str">
        <f>INDEX(Sheet2!$A$2:$B$33,MOD(ROW()-2,32)+1,COLUMN()-2)</f>
        <v>Vert16</v>
      </c>
    </row>
    <row r="1874" spans="2:3" x14ac:dyDescent="0.2">
      <c r="B1874">
        <f>INDEX(Sheet2!$A$2:$B$33,MOD(ROW()-2,32)+1,COLUMN()-2)</f>
        <v>1</v>
      </c>
      <c r="C1874" t="str">
        <f>INDEX(Sheet2!$A$2:$B$33,MOD(ROW()-2,32)+1,COLUMN()-2)</f>
        <v>Vert17</v>
      </c>
    </row>
    <row r="1875" spans="2:3" x14ac:dyDescent="0.2">
      <c r="B1875">
        <f>INDEX(Sheet2!$A$2:$B$33,MOD(ROW()-2,32)+1,COLUMN()-2)</f>
        <v>1</v>
      </c>
      <c r="C1875" t="str">
        <f>INDEX(Sheet2!$A$2:$B$33,MOD(ROW()-2,32)+1,COLUMN()-2)</f>
        <v>Vert18</v>
      </c>
    </row>
    <row r="1876" spans="2:3" x14ac:dyDescent="0.2">
      <c r="B1876">
        <f>INDEX(Sheet2!$A$2:$B$33,MOD(ROW()-2,32)+1,COLUMN()-2)</f>
        <v>1</v>
      </c>
      <c r="C1876" t="str">
        <f>INDEX(Sheet2!$A$2:$B$33,MOD(ROW()-2,32)+1,COLUMN()-2)</f>
        <v>Vert19</v>
      </c>
    </row>
    <row r="1877" spans="2:3" x14ac:dyDescent="0.2">
      <c r="B1877">
        <f>INDEX(Sheet2!$A$2:$B$33,MOD(ROW()-2,32)+1,COLUMN()-2)</f>
        <v>1</v>
      </c>
      <c r="C1877" t="str">
        <f>INDEX(Sheet2!$A$2:$B$33,MOD(ROW()-2,32)+1,COLUMN()-2)</f>
        <v>Vert20</v>
      </c>
    </row>
    <row r="1878" spans="2:3" x14ac:dyDescent="0.2">
      <c r="B1878">
        <f>INDEX(Sheet2!$A$2:$B$33,MOD(ROW()-2,32)+1,COLUMN()-2)</f>
        <v>1</v>
      </c>
      <c r="C1878" t="str">
        <f>INDEX(Sheet2!$A$2:$B$33,MOD(ROW()-2,32)+1,COLUMN()-2)</f>
        <v>Vert21</v>
      </c>
    </row>
    <row r="1879" spans="2:3" x14ac:dyDescent="0.2">
      <c r="B1879">
        <f>INDEX(Sheet2!$A$2:$B$33,MOD(ROW()-2,32)+1,COLUMN()-2)</f>
        <v>1</v>
      </c>
      <c r="C1879" t="str">
        <f>INDEX(Sheet2!$A$2:$B$33,MOD(ROW()-2,32)+1,COLUMN()-2)</f>
        <v>Vert22</v>
      </c>
    </row>
    <row r="1880" spans="2:3" x14ac:dyDescent="0.2">
      <c r="B1880">
        <f>INDEX(Sheet2!$A$2:$B$33,MOD(ROW()-2,32)+1,COLUMN()-2)</f>
        <v>1</v>
      </c>
      <c r="C1880" t="str">
        <f>INDEX(Sheet2!$A$2:$B$33,MOD(ROW()-2,32)+1,COLUMN()-2)</f>
        <v>Vert23</v>
      </c>
    </row>
    <row r="1881" spans="2:3" x14ac:dyDescent="0.2">
      <c r="B1881">
        <f>INDEX(Sheet2!$A$2:$B$33,MOD(ROW()-2,32)+1,COLUMN()-2)</f>
        <v>1</v>
      </c>
      <c r="C1881" t="str">
        <f>INDEX(Sheet2!$A$2:$B$33,MOD(ROW()-2,32)+1,COLUMN()-2)</f>
        <v>Vert24</v>
      </c>
    </row>
    <row r="1882" spans="2:3" x14ac:dyDescent="0.2">
      <c r="B1882">
        <f>INDEX(Sheet2!$A$2:$B$33,MOD(ROW()-2,32)+1,COLUMN()-2)</f>
        <v>2</v>
      </c>
      <c r="C1882" t="str">
        <f>INDEX(Sheet2!$A$2:$B$33,MOD(ROW()-2,32)+1,COLUMN()-2)</f>
        <v>Vert25</v>
      </c>
    </row>
    <row r="1883" spans="2:3" x14ac:dyDescent="0.2">
      <c r="B1883">
        <f>INDEX(Sheet2!$A$2:$B$33,MOD(ROW()-2,32)+1,COLUMN()-2)</f>
        <v>2</v>
      </c>
      <c r="C1883" t="str">
        <f>INDEX(Sheet2!$A$2:$B$33,MOD(ROW()-2,32)+1,COLUMN()-2)</f>
        <v>Vert26</v>
      </c>
    </row>
    <row r="1884" spans="2:3" x14ac:dyDescent="0.2">
      <c r="B1884">
        <f>INDEX(Sheet2!$A$2:$B$33,MOD(ROW()-2,32)+1,COLUMN()-2)</f>
        <v>3</v>
      </c>
      <c r="C1884" t="str">
        <f>INDEX(Sheet2!$A$2:$B$33,MOD(ROW()-2,32)+1,COLUMN()-2)</f>
        <v>Vert27</v>
      </c>
    </row>
    <row r="1885" spans="2:3" x14ac:dyDescent="0.2">
      <c r="B1885">
        <f>INDEX(Sheet2!$A$2:$B$33,MOD(ROW()-2,32)+1,COLUMN()-2)</f>
        <v>34</v>
      </c>
      <c r="C1885" t="str">
        <f>INDEX(Sheet2!$A$2:$B$33,MOD(ROW()-2,32)+1,COLUMN()-2)</f>
        <v>Vert28</v>
      </c>
    </row>
    <row r="1886" spans="2:3" x14ac:dyDescent="0.2">
      <c r="B1886">
        <f>INDEX(Sheet2!$A$2:$B$33,MOD(ROW()-2,32)+1,COLUMN()-2)</f>
        <v>4</v>
      </c>
      <c r="C1886" t="str">
        <f>INDEX(Sheet2!$A$2:$B$33,MOD(ROW()-2,32)+1,COLUMN()-2)</f>
        <v>Vert29</v>
      </c>
    </row>
    <row r="1887" spans="2:3" x14ac:dyDescent="0.2">
      <c r="B1887">
        <f>INDEX(Sheet2!$A$2:$B$33,MOD(ROW()-2,32)+1,COLUMN()-2)</f>
        <v>1</v>
      </c>
      <c r="C1887" t="str">
        <f>INDEX(Sheet2!$A$2:$B$33,MOD(ROW()-2,32)+1,COLUMN()-2)</f>
        <v>Vert30</v>
      </c>
    </row>
    <row r="1888" spans="2:3" x14ac:dyDescent="0.2">
      <c r="B1888">
        <f>INDEX(Sheet2!$A$2:$B$33,MOD(ROW()-2,32)+1,COLUMN()-2)</f>
        <v>2</v>
      </c>
      <c r="C1888" t="str">
        <f>INDEX(Sheet2!$A$2:$B$33,MOD(ROW()-2,32)+1,COLUMN()-2)</f>
        <v>Vert31</v>
      </c>
    </row>
    <row r="1889" spans="2:3" x14ac:dyDescent="0.2">
      <c r="B1889">
        <f>INDEX(Sheet2!$A$2:$B$33,MOD(ROW()-2,32)+1,COLUMN()-2)</f>
        <v>2</v>
      </c>
      <c r="C1889" t="str">
        <f>INDEX(Sheet2!$A$2:$B$33,MOD(ROW()-2,32)+1,COLUMN()-2)</f>
        <v>Vert32</v>
      </c>
    </row>
    <row r="1890" spans="2:3" x14ac:dyDescent="0.2">
      <c r="B1890">
        <f>INDEX(Sheet2!$A$2:$B$33,MOD(ROW()-2,32)+1,COLUMN()-2)</f>
        <v>1</v>
      </c>
      <c r="C1890" t="str">
        <f>INDEX(Sheet2!$A$2:$B$33,MOD(ROW()-2,32)+1,COLUMN()-2)</f>
        <v>Vert1</v>
      </c>
    </row>
    <row r="1891" spans="2:3" x14ac:dyDescent="0.2">
      <c r="B1891">
        <f>INDEX(Sheet2!$A$2:$B$33,MOD(ROW()-2,32)+1,COLUMN()-2)</f>
        <v>2</v>
      </c>
      <c r="C1891" t="str">
        <f>INDEX(Sheet2!$A$2:$B$33,MOD(ROW()-2,32)+1,COLUMN()-2)</f>
        <v>Vert2</v>
      </c>
    </row>
    <row r="1892" spans="2:3" x14ac:dyDescent="0.2">
      <c r="B1892">
        <f>INDEX(Sheet2!$A$2:$B$33,MOD(ROW()-2,32)+1,COLUMN()-2)</f>
        <v>1</v>
      </c>
      <c r="C1892" t="str">
        <f>INDEX(Sheet2!$A$2:$B$33,MOD(ROW()-2,32)+1,COLUMN()-2)</f>
        <v>Vert3</v>
      </c>
    </row>
    <row r="1893" spans="2:3" x14ac:dyDescent="0.2">
      <c r="B1893">
        <f>INDEX(Sheet2!$A$2:$B$33,MOD(ROW()-2,32)+1,COLUMN()-2)</f>
        <v>2</v>
      </c>
      <c r="C1893" t="str">
        <f>INDEX(Sheet2!$A$2:$B$33,MOD(ROW()-2,32)+1,COLUMN()-2)</f>
        <v>Vert4</v>
      </c>
    </row>
    <row r="1894" spans="2:3" x14ac:dyDescent="0.2">
      <c r="B1894">
        <f>INDEX(Sheet2!$A$2:$B$33,MOD(ROW()-2,32)+1,COLUMN()-2)</f>
        <v>3</v>
      </c>
      <c r="C1894" t="str">
        <f>INDEX(Sheet2!$A$2:$B$33,MOD(ROW()-2,32)+1,COLUMN()-2)</f>
        <v>Vert5</v>
      </c>
    </row>
    <row r="1895" spans="2:3" x14ac:dyDescent="0.2">
      <c r="B1895">
        <f>INDEX(Sheet2!$A$2:$B$33,MOD(ROW()-2,32)+1,COLUMN()-2)</f>
        <v>4</v>
      </c>
      <c r="C1895" t="str">
        <f>INDEX(Sheet2!$A$2:$B$33,MOD(ROW()-2,32)+1,COLUMN()-2)</f>
        <v>Vert6</v>
      </c>
    </row>
    <row r="1896" spans="2:3" x14ac:dyDescent="0.2">
      <c r="B1896">
        <f>INDEX(Sheet2!$A$2:$B$33,MOD(ROW()-2,32)+1,COLUMN()-2)</f>
        <v>4</v>
      </c>
      <c r="C1896" t="str">
        <f>INDEX(Sheet2!$A$2:$B$33,MOD(ROW()-2,32)+1,COLUMN()-2)</f>
        <v>Vert7</v>
      </c>
    </row>
    <row r="1897" spans="2:3" x14ac:dyDescent="0.2">
      <c r="B1897">
        <f>INDEX(Sheet2!$A$2:$B$33,MOD(ROW()-2,32)+1,COLUMN()-2)</f>
        <v>2</v>
      </c>
      <c r="C1897" t="str">
        <f>INDEX(Sheet2!$A$2:$B$33,MOD(ROW()-2,32)+1,COLUMN()-2)</f>
        <v>Vert8</v>
      </c>
    </row>
    <row r="1898" spans="2:3" x14ac:dyDescent="0.2">
      <c r="B1898">
        <f>INDEX(Sheet2!$A$2:$B$33,MOD(ROW()-2,32)+1,COLUMN()-2)</f>
        <v>1</v>
      </c>
      <c r="C1898" t="str">
        <f>INDEX(Sheet2!$A$2:$B$33,MOD(ROW()-2,32)+1,COLUMN()-2)</f>
        <v>Vert9</v>
      </c>
    </row>
    <row r="1899" spans="2:3" x14ac:dyDescent="0.2">
      <c r="B1899">
        <f>INDEX(Sheet2!$A$2:$B$33,MOD(ROW()-2,32)+1,COLUMN()-2)</f>
        <v>2</v>
      </c>
      <c r="C1899" t="str">
        <f>INDEX(Sheet2!$A$2:$B$33,MOD(ROW()-2,32)+1,COLUMN()-2)</f>
        <v>Vert10</v>
      </c>
    </row>
    <row r="1900" spans="2:3" x14ac:dyDescent="0.2">
      <c r="B1900">
        <f>INDEX(Sheet2!$A$2:$B$33,MOD(ROW()-2,32)+1,COLUMN()-2)</f>
        <v>2</v>
      </c>
      <c r="C1900" t="str">
        <f>INDEX(Sheet2!$A$2:$B$33,MOD(ROW()-2,32)+1,COLUMN()-2)</f>
        <v>Vert11</v>
      </c>
    </row>
    <row r="1901" spans="2:3" x14ac:dyDescent="0.2">
      <c r="B1901">
        <f>INDEX(Sheet2!$A$2:$B$33,MOD(ROW()-2,32)+1,COLUMN()-2)</f>
        <v>2</v>
      </c>
      <c r="C1901" t="str">
        <f>INDEX(Sheet2!$A$2:$B$33,MOD(ROW()-2,32)+1,COLUMN()-2)</f>
        <v>Vert12</v>
      </c>
    </row>
    <row r="1902" spans="2:3" x14ac:dyDescent="0.2">
      <c r="B1902">
        <f>INDEX(Sheet2!$A$2:$B$33,MOD(ROW()-2,32)+1,COLUMN()-2)</f>
        <v>2</v>
      </c>
      <c r="C1902" t="str">
        <f>INDEX(Sheet2!$A$2:$B$33,MOD(ROW()-2,32)+1,COLUMN()-2)</f>
        <v>Vert13</v>
      </c>
    </row>
    <row r="1903" spans="2:3" x14ac:dyDescent="0.2">
      <c r="B1903">
        <f>INDEX(Sheet2!$A$2:$B$33,MOD(ROW()-2,32)+1,COLUMN()-2)</f>
        <v>2</v>
      </c>
      <c r="C1903" t="str">
        <f>INDEX(Sheet2!$A$2:$B$33,MOD(ROW()-2,32)+1,COLUMN()-2)</f>
        <v>Vert14</v>
      </c>
    </row>
    <row r="1904" spans="2:3" x14ac:dyDescent="0.2">
      <c r="B1904">
        <f>INDEX(Sheet2!$A$2:$B$33,MOD(ROW()-2,32)+1,COLUMN()-2)</f>
        <v>2</v>
      </c>
      <c r="C1904" t="str">
        <f>INDEX(Sheet2!$A$2:$B$33,MOD(ROW()-2,32)+1,COLUMN()-2)</f>
        <v>Vert15</v>
      </c>
    </row>
    <row r="1905" spans="2:3" x14ac:dyDescent="0.2">
      <c r="B1905">
        <f>INDEX(Sheet2!$A$2:$B$33,MOD(ROW()-2,32)+1,COLUMN()-2)</f>
        <v>1</v>
      </c>
      <c r="C1905" t="str">
        <f>INDEX(Sheet2!$A$2:$B$33,MOD(ROW()-2,32)+1,COLUMN()-2)</f>
        <v>Vert16</v>
      </c>
    </row>
    <row r="1906" spans="2:3" x14ac:dyDescent="0.2">
      <c r="B1906">
        <f>INDEX(Sheet2!$A$2:$B$33,MOD(ROW()-2,32)+1,COLUMN()-2)</f>
        <v>1</v>
      </c>
      <c r="C1906" t="str">
        <f>INDEX(Sheet2!$A$2:$B$33,MOD(ROW()-2,32)+1,COLUMN()-2)</f>
        <v>Vert17</v>
      </c>
    </row>
    <row r="1907" spans="2:3" x14ac:dyDescent="0.2">
      <c r="B1907">
        <f>INDEX(Sheet2!$A$2:$B$33,MOD(ROW()-2,32)+1,COLUMN()-2)</f>
        <v>1</v>
      </c>
      <c r="C1907" t="str">
        <f>INDEX(Sheet2!$A$2:$B$33,MOD(ROW()-2,32)+1,COLUMN()-2)</f>
        <v>Vert18</v>
      </c>
    </row>
    <row r="1908" spans="2:3" x14ac:dyDescent="0.2">
      <c r="B1908">
        <f>INDEX(Sheet2!$A$2:$B$33,MOD(ROW()-2,32)+1,COLUMN()-2)</f>
        <v>1</v>
      </c>
      <c r="C1908" t="str">
        <f>INDEX(Sheet2!$A$2:$B$33,MOD(ROW()-2,32)+1,COLUMN()-2)</f>
        <v>Vert19</v>
      </c>
    </row>
    <row r="1909" spans="2:3" x14ac:dyDescent="0.2">
      <c r="B1909">
        <f>INDEX(Sheet2!$A$2:$B$33,MOD(ROW()-2,32)+1,COLUMN()-2)</f>
        <v>1</v>
      </c>
      <c r="C1909" t="str">
        <f>INDEX(Sheet2!$A$2:$B$33,MOD(ROW()-2,32)+1,COLUMN()-2)</f>
        <v>Vert20</v>
      </c>
    </row>
    <row r="1910" spans="2:3" x14ac:dyDescent="0.2">
      <c r="B1910">
        <f>INDEX(Sheet2!$A$2:$B$33,MOD(ROW()-2,32)+1,COLUMN()-2)</f>
        <v>1</v>
      </c>
      <c r="C1910" t="str">
        <f>INDEX(Sheet2!$A$2:$B$33,MOD(ROW()-2,32)+1,COLUMN()-2)</f>
        <v>Vert21</v>
      </c>
    </row>
    <row r="1911" spans="2:3" x14ac:dyDescent="0.2">
      <c r="B1911">
        <f>INDEX(Sheet2!$A$2:$B$33,MOD(ROW()-2,32)+1,COLUMN()-2)</f>
        <v>1</v>
      </c>
      <c r="C1911" t="str">
        <f>INDEX(Sheet2!$A$2:$B$33,MOD(ROW()-2,32)+1,COLUMN()-2)</f>
        <v>Vert22</v>
      </c>
    </row>
    <row r="1912" spans="2:3" x14ac:dyDescent="0.2">
      <c r="B1912">
        <f>INDEX(Sheet2!$A$2:$B$33,MOD(ROW()-2,32)+1,COLUMN()-2)</f>
        <v>1</v>
      </c>
      <c r="C1912" t="str">
        <f>INDEX(Sheet2!$A$2:$B$33,MOD(ROW()-2,32)+1,COLUMN()-2)</f>
        <v>Vert23</v>
      </c>
    </row>
    <row r="1913" spans="2:3" x14ac:dyDescent="0.2">
      <c r="B1913">
        <f>INDEX(Sheet2!$A$2:$B$33,MOD(ROW()-2,32)+1,COLUMN()-2)</f>
        <v>1</v>
      </c>
      <c r="C1913" t="str">
        <f>INDEX(Sheet2!$A$2:$B$33,MOD(ROW()-2,32)+1,COLUMN()-2)</f>
        <v>Vert24</v>
      </c>
    </row>
    <row r="1914" spans="2:3" x14ac:dyDescent="0.2">
      <c r="B1914">
        <f>INDEX(Sheet2!$A$2:$B$33,MOD(ROW()-2,32)+1,COLUMN()-2)</f>
        <v>2</v>
      </c>
      <c r="C1914" t="str">
        <f>INDEX(Sheet2!$A$2:$B$33,MOD(ROW()-2,32)+1,COLUMN()-2)</f>
        <v>Vert25</v>
      </c>
    </row>
    <row r="1915" spans="2:3" x14ac:dyDescent="0.2">
      <c r="B1915">
        <f>INDEX(Sheet2!$A$2:$B$33,MOD(ROW()-2,32)+1,COLUMN()-2)</f>
        <v>2</v>
      </c>
      <c r="C1915" t="str">
        <f>INDEX(Sheet2!$A$2:$B$33,MOD(ROW()-2,32)+1,COLUMN()-2)</f>
        <v>Vert26</v>
      </c>
    </row>
    <row r="1916" spans="2:3" x14ac:dyDescent="0.2">
      <c r="B1916">
        <f>INDEX(Sheet2!$A$2:$B$33,MOD(ROW()-2,32)+1,COLUMN()-2)</f>
        <v>3</v>
      </c>
      <c r="C1916" t="str">
        <f>INDEX(Sheet2!$A$2:$B$33,MOD(ROW()-2,32)+1,COLUMN()-2)</f>
        <v>Vert27</v>
      </c>
    </row>
    <row r="1917" spans="2:3" x14ac:dyDescent="0.2">
      <c r="B1917">
        <f>INDEX(Sheet2!$A$2:$B$33,MOD(ROW()-2,32)+1,COLUMN()-2)</f>
        <v>34</v>
      </c>
      <c r="C1917" t="str">
        <f>INDEX(Sheet2!$A$2:$B$33,MOD(ROW()-2,32)+1,COLUMN()-2)</f>
        <v>Vert28</v>
      </c>
    </row>
    <row r="1918" spans="2:3" x14ac:dyDescent="0.2">
      <c r="B1918">
        <f>INDEX(Sheet2!$A$2:$B$33,MOD(ROW()-2,32)+1,COLUMN()-2)</f>
        <v>4</v>
      </c>
      <c r="C1918" t="str">
        <f>INDEX(Sheet2!$A$2:$B$33,MOD(ROW()-2,32)+1,COLUMN()-2)</f>
        <v>Vert29</v>
      </c>
    </row>
    <row r="1919" spans="2:3" x14ac:dyDescent="0.2">
      <c r="B1919">
        <f>INDEX(Sheet2!$A$2:$B$33,MOD(ROW()-2,32)+1,COLUMN()-2)</f>
        <v>1</v>
      </c>
      <c r="C1919" t="str">
        <f>INDEX(Sheet2!$A$2:$B$33,MOD(ROW()-2,32)+1,COLUMN()-2)</f>
        <v>Vert30</v>
      </c>
    </row>
    <row r="1920" spans="2:3" x14ac:dyDescent="0.2">
      <c r="B1920">
        <f>INDEX(Sheet2!$A$2:$B$33,MOD(ROW()-2,32)+1,COLUMN()-2)</f>
        <v>2</v>
      </c>
      <c r="C1920" t="str">
        <f>INDEX(Sheet2!$A$2:$B$33,MOD(ROW()-2,32)+1,COLUMN()-2)</f>
        <v>Vert31</v>
      </c>
    </row>
    <row r="1921" spans="2:3" x14ac:dyDescent="0.2">
      <c r="B1921">
        <f>INDEX(Sheet2!$A$2:$B$33,MOD(ROW()-2,32)+1,COLUMN()-2)</f>
        <v>2</v>
      </c>
      <c r="C1921" t="str">
        <f>INDEX(Sheet2!$A$2:$B$33,MOD(ROW()-2,32)+1,COLUMN()-2)</f>
        <v>Vert32</v>
      </c>
    </row>
    <row r="1922" spans="2:3" x14ac:dyDescent="0.2">
      <c r="B1922">
        <f>INDEX(Sheet2!$A$2:$B$33,MOD(ROW()-2,32)+1,COLUMN()-2)</f>
        <v>1</v>
      </c>
      <c r="C1922" t="str">
        <f>INDEX(Sheet2!$A$2:$B$33,MOD(ROW()-2,32)+1,COLUMN()-2)</f>
        <v>Vert1</v>
      </c>
    </row>
    <row r="1923" spans="2:3" x14ac:dyDescent="0.2">
      <c r="B1923">
        <f>INDEX(Sheet2!$A$2:$B$33,MOD(ROW()-2,32)+1,COLUMN()-2)</f>
        <v>2</v>
      </c>
      <c r="C1923" t="str">
        <f>INDEX(Sheet2!$A$2:$B$33,MOD(ROW()-2,32)+1,COLUMN()-2)</f>
        <v>Vert2</v>
      </c>
    </row>
    <row r="1924" spans="2:3" x14ac:dyDescent="0.2">
      <c r="B1924">
        <f>INDEX(Sheet2!$A$2:$B$33,MOD(ROW()-2,32)+1,COLUMN()-2)</f>
        <v>1</v>
      </c>
      <c r="C1924" t="str">
        <f>INDEX(Sheet2!$A$2:$B$33,MOD(ROW()-2,32)+1,COLUMN()-2)</f>
        <v>Vert3</v>
      </c>
    </row>
    <row r="1925" spans="2:3" x14ac:dyDescent="0.2">
      <c r="B1925">
        <f>INDEX(Sheet2!$A$2:$B$33,MOD(ROW()-2,32)+1,COLUMN()-2)</f>
        <v>2</v>
      </c>
      <c r="C1925" t="str">
        <f>INDEX(Sheet2!$A$2:$B$33,MOD(ROW()-2,32)+1,COLUMN()-2)</f>
        <v>Vert4</v>
      </c>
    </row>
    <row r="1926" spans="2:3" x14ac:dyDescent="0.2">
      <c r="B1926">
        <f>INDEX(Sheet2!$A$2:$B$33,MOD(ROW()-2,32)+1,COLUMN()-2)</f>
        <v>3</v>
      </c>
      <c r="C1926" t="str">
        <f>INDEX(Sheet2!$A$2:$B$33,MOD(ROW()-2,32)+1,COLUMN()-2)</f>
        <v>Vert5</v>
      </c>
    </row>
    <row r="1927" spans="2:3" x14ac:dyDescent="0.2">
      <c r="B1927">
        <f>INDEX(Sheet2!$A$2:$B$33,MOD(ROW()-2,32)+1,COLUMN()-2)</f>
        <v>4</v>
      </c>
      <c r="C1927" t="str">
        <f>INDEX(Sheet2!$A$2:$B$33,MOD(ROW()-2,32)+1,COLUMN()-2)</f>
        <v>Vert6</v>
      </c>
    </row>
    <row r="1928" spans="2:3" x14ac:dyDescent="0.2">
      <c r="B1928">
        <f>INDEX(Sheet2!$A$2:$B$33,MOD(ROW()-2,32)+1,COLUMN()-2)</f>
        <v>4</v>
      </c>
      <c r="C1928" t="str">
        <f>INDEX(Sheet2!$A$2:$B$33,MOD(ROW()-2,32)+1,COLUMN()-2)</f>
        <v>Vert7</v>
      </c>
    </row>
    <row r="1929" spans="2:3" x14ac:dyDescent="0.2">
      <c r="B1929">
        <f>INDEX(Sheet2!$A$2:$B$33,MOD(ROW()-2,32)+1,COLUMN()-2)</f>
        <v>2</v>
      </c>
      <c r="C1929" t="str">
        <f>INDEX(Sheet2!$A$2:$B$33,MOD(ROW()-2,32)+1,COLUMN()-2)</f>
        <v>Vert8</v>
      </c>
    </row>
    <row r="1930" spans="2:3" x14ac:dyDescent="0.2">
      <c r="B1930">
        <f>INDEX(Sheet2!$A$2:$B$33,MOD(ROW()-2,32)+1,COLUMN()-2)</f>
        <v>1</v>
      </c>
      <c r="C1930" t="str">
        <f>INDEX(Sheet2!$A$2:$B$33,MOD(ROW()-2,32)+1,COLUMN()-2)</f>
        <v>Vert9</v>
      </c>
    </row>
    <row r="1931" spans="2:3" x14ac:dyDescent="0.2">
      <c r="B1931">
        <f>INDEX(Sheet2!$A$2:$B$33,MOD(ROW()-2,32)+1,COLUMN()-2)</f>
        <v>2</v>
      </c>
      <c r="C1931" t="str">
        <f>INDEX(Sheet2!$A$2:$B$33,MOD(ROW()-2,32)+1,COLUMN()-2)</f>
        <v>Vert10</v>
      </c>
    </row>
    <row r="1932" spans="2:3" x14ac:dyDescent="0.2">
      <c r="B1932">
        <f>INDEX(Sheet2!$A$2:$B$33,MOD(ROW()-2,32)+1,COLUMN()-2)</f>
        <v>2</v>
      </c>
      <c r="C1932" t="str">
        <f>INDEX(Sheet2!$A$2:$B$33,MOD(ROW()-2,32)+1,COLUMN()-2)</f>
        <v>Vert11</v>
      </c>
    </row>
    <row r="1933" spans="2:3" x14ac:dyDescent="0.2">
      <c r="B1933">
        <f>INDEX(Sheet2!$A$2:$B$33,MOD(ROW()-2,32)+1,COLUMN()-2)</f>
        <v>2</v>
      </c>
      <c r="C1933" t="str">
        <f>INDEX(Sheet2!$A$2:$B$33,MOD(ROW()-2,32)+1,COLUMN()-2)</f>
        <v>Vert12</v>
      </c>
    </row>
    <row r="1934" spans="2:3" x14ac:dyDescent="0.2">
      <c r="B1934">
        <f>INDEX(Sheet2!$A$2:$B$33,MOD(ROW()-2,32)+1,COLUMN()-2)</f>
        <v>2</v>
      </c>
      <c r="C1934" t="str">
        <f>INDEX(Sheet2!$A$2:$B$33,MOD(ROW()-2,32)+1,COLUMN()-2)</f>
        <v>Vert13</v>
      </c>
    </row>
    <row r="1935" spans="2:3" x14ac:dyDescent="0.2">
      <c r="B1935">
        <f>INDEX(Sheet2!$A$2:$B$33,MOD(ROW()-2,32)+1,COLUMN()-2)</f>
        <v>2</v>
      </c>
      <c r="C1935" t="str">
        <f>INDEX(Sheet2!$A$2:$B$33,MOD(ROW()-2,32)+1,COLUMN()-2)</f>
        <v>Vert14</v>
      </c>
    </row>
    <row r="1936" spans="2:3" x14ac:dyDescent="0.2">
      <c r="B1936">
        <f>INDEX(Sheet2!$A$2:$B$33,MOD(ROW()-2,32)+1,COLUMN()-2)</f>
        <v>2</v>
      </c>
      <c r="C1936" t="str">
        <f>INDEX(Sheet2!$A$2:$B$33,MOD(ROW()-2,32)+1,COLUMN()-2)</f>
        <v>Vert15</v>
      </c>
    </row>
    <row r="1937" spans="2:3" x14ac:dyDescent="0.2">
      <c r="B1937">
        <f>INDEX(Sheet2!$A$2:$B$33,MOD(ROW()-2,32)+1,COLUMN()-2)</f>
        <v>1</v>
      </c>
      <c r="C1937" t="str">
        <f>INDEX(Sheet2!$A$2:$B$33,MOD(ROW()-2,32)+1,COLUMN()-2)</f>
        <v>Vert16</v>
      </c>
    </row>
    <row r="1938" spans="2:3" x14ac:dyDescent="0.2">
      <c r="B1938">
        <f>INDEX(Sheet2!$A$2:$B$33,MOD(ROW()-2,32)+1,COLUMN()-2)</f>
        <v>1</v>
      </c>
      <c r="C1938" t="str">
        <f>INDEX(Sheet2!$A$2:$B$33,MOD(ROW()-2,32)+1,COLUMN()-2)</f>
        <v>Vert17</v>
      </c>
    </row>
    <row r="1939" spans="2:3" x14ac:dyDescent="0.2">
      <c r="B1939">
        <f>INDEX(Sheet2!$A$2:$B$33,MOD(ROW()-2,32)+1,COLUMN()-2)</f>
        <v>1</v>
      </c>
      <c r="C1939" t="str">
        <f>INDEX(Sheet2!$A$2:$B$33,MOD(ROW()-2,32)+1,COLUMN()-2)</f>
        <v>Vert18</v>
      </c>
    </row>
    <row r="1940" spans="2:3" x14ac:dyDescent="0.2">
      <c r="B1940">
        <f>INDEX(Sheet2!$A$2:$B$33,MOD(ROW()-2,32)+1,COLUMN()-2)</f>
        <v>1</v>
      </c>
      <c r="C1940" t="str">
        <f>INDEX(Sheet2!$A$2:$B$33,MOD(ROW()-2,32)+1,COLUMN()-2)</f>
        <v>Vert19</v>
      </c>
    </row>
    <row r="1941" spans="2:3" x14ac:dyDescent="0.2">
      <c r="B1941">
        <f>INDEX(Sheet2!$A$2:$B$33,MOD(ROW()-2,32)+1,COLUMN()-2)</f>
        <v>1</v>
      </c>
      <c r="C1941" t="str">
        <f>INDEX(Sheet2!$A$2:$B$33,MOD(ROW()-2,32)+1,COLUMN()-2)</f>
        <v>Vert20</v>
      </c>
    </row>
    <row r="1942" spans="2:3" x14ac:dyDescent="0.2">
      <c r="B1942">
        <f>INDEX(Sheet2!$A$2:$B$33,MOD(ROW()-2,32)+1,COLUMN()-2)</f>
        <v>1</v>
      </c>
      <c r="C1942" t="str">
        <f>INDEX(Sheet2!$A$2:$B$33,MOD(ROW()-2,32)+1,COLUMN()-2)</f>
        <v>Vert21</v>
      </c>
    </row>
    <row r="1943" spans="2:3" x14ac:dyDescent="0.2">
      <c r="B1943">
        <f>INDEX(Sheet2!$A$2:$B$33,MOD(ROW()-2,32)+1,COLUMN()-2)</f>
        <v>1</v>
      </c>
      <c r="C1943" t="str">
        <f>INDEX(Sheet2!$A$2:$B$33,MOD(ROW()-2,32)+1,COLUMN()-2)</f>
        <v>Vert22</v>
      </c>
    </row>
    <row r="1944" spans="2:3" x14ac:dyDescent="0.2">
      <c r="B1944">
        <f>INDEX(Sheet2!$A$2:$B$33,MOD(ROW()-2,32)+1,COLUMN()-2)</f>
        <v>1</v>
      </c>
      <c r="C1944" t="str">
        <f>INDEX(Sheet2!$A$2:$B$33,MOD(ROW()-2,32)+1,COLUMN()-2)</f>
        <v>Vert23</v>
      </c>
    </row>
    <row r="1945" spans="2:3" x14ac:dyDescent="0.2">
      <c r="B1945">
        <f>INDEX(Sheet2!$A$2:$B$33,MOD(ROW()-2,32)+1,COLUMN()-2)</f>
        <v>1</v>
      </c>
      <c r="C1945" t="str">
        <f>INDEX(Sheet2!$A$2:$B$33,MOD(ROW()-2,32)+1,COLUMN()-2)</f>
        <v>Vert24</v>
      </c>
    </row>
    <row r="1946" spans="2:3" x14ac:dyDescent="0.2">
      <c r="B1946">
        <f>INDEX(Sheet2!$A$2:$B$33,MOD(ROW()-2,32)+1,COLUMN()-2)</f>
        <v>2</v>
      </c>
      <c r="C1946" t="str">
        <f>INDEX(Sheet2!$A$2:$B$33,MOD(ROW()-2,32)+1,COLUMN()-2)</f>
        <v>Vert25</v>
      </c>
    </row>
    <row r="1947" spans="2:3" x14ac:dyDescent="0.2">
      <c r="B1947">
        <f>INDEX(Sheet2!$A$2:$B$33,MOD(ROW()-2,32)+1,COLUMN()-2)</f>
        <v>2</v>
      </c>
      <c r="C1947" t="str">
        <f>INDEX(Sheet2!$A$2:$B$33,MOD(ROW()-2,32)+1,COLUMN()-2)</f>
        <v>Vert26</v>
      </c>
    </row>
    <row r="1948" spans="2:3" x14ac:dyDescent="0.2">
      <c r="B1948">
        <f>INDEX(Sheet2!$A$2:$B$33,MOD(ROW()-2,32)+1,COLUMN()-2)</f>
        <v>3</v>
      </c>
      <c r="C1948" t="str">
        <f>INDEX(Sheet2!$A$2:$B$33,MOD(ROW()-2,32)+1,COLUMN()-2)</f>
        <v>Vert27</v>
      </c>
    </row>
    <row r="1949" spans="2:3" x14ac:dyDescent="0.2">
      <c r="B1949">
        <f>INDEX(Sheet2!$A$2:$B$33,MOD(ROW()-2,32)+1,COLUMN()-2)</f>
        <v>34</v>
      </c>
      <c r="C1949" t="str">
        <f>INDEX(Sheet2!$A$2:$B$33,MOD(ROW()-2,32)+1,COLUMN()-2)</f>
        <v>Vert28</v>
      </c>
    </row>
    <row r="1950" spans="2:3" x14ac:dyDescent="0.2">
      <c r="B1950">
        <f>INDEX(Sheet2!$A$2:$B$33,MOD(ROW()-2,32)+1,COLUMN()-2)</f>
        <v>4</v>
      </c>
      <c r="C1950" t="str">
        <f>INDEX(Sheet2!$A$2:$B$33,MOD(ROW()-2,32)+1,COLUMN()-2)</f>
        <v>Vert29</v>
      </c>
    </row>
    <row r="1951" spans="2:3" x14ac:dyDescent="0.2">
      <c r="B1951">
        <f>INDEX(Sheet2!$A$2:$B$33,MOD(ROW()-2,32)+1,COLUMN()-2)</f>
        <v>1</v>
      </c>
      <c r="C1951" t="str">
        <f>INDEX(Sheet2!$A$2:$B$33,MOD(ROW()-2,32)+1,COLUMN()-2)</f>
        <v>Vert30</v>
      </c>
    </row>
    <row r="1952" spans="2:3" x14ac:dyDescent="0.2">
      <c r="B1952">
        <f>INDEX(Sheet2!$A$2:$B$33,MOD(ROW()-2,32)+1,COLUMN()-2)</f>
        <v>2</v>
      </c>
      <c r="C1952" t="str">
        <f>INDEX(Sheet2!$A$2:$B$33,MOD(ROW()-2,32)+1,COLUMN()-2)</f>
        <v>Vert31</v>
      </c>
    </row>
    <row r="1953" spans="2:3" x14ac:dyDescent="0.2">
      <c r="B1953">
        <f>INDEX(Sheet2!$A$2:$B$33,MOD(ROW()-2,32)+1,COLUMN()-2)</f>
        <v>2</v>
      </c>
      <c r="C1953" t="str">
        <f>INDEX(Sheet2!$A$2:$B$33,MOD(ROW()-2,32)+1,COLUMN()-2)</f>
        <v>Vert32</v>
      </c>
    </row>
    <row r="1954" spans="2:3" x14ac:dyDescent="0.2">
      <c r="B1954">
        <f>INDEX(Sheet2!$A$2:$B$33,MOD(ROW()-2,32)+1,COLUMN()-2)</f>
        <v>1</v>
      </c>
      <c r="C1954" t="str">
        <f>INDEX(Sheet2!$A$2:$B$33,MOD(ROW()-2,32)+1,COLUMN()-2)</f>
        <v>Vert1</v>
      </c>
    </row>
    <row r="1955" spans="2:3" x14ac:dyDescent="0.2">
      <c r="B1955">
        <f>INDEX(Sheet2!$A$2:$B$33,MOD(ROW()-2,32)+1,COLUMN()-2)</f>
        <v>2</v>
      </c>
      <c r="C1955" t="str">
        <f>INDEX(Sheet2!$A$2:$B$33,MOD(ROW()-2,32)+1,COLUMN()-2)</f>
        <v>Vert2</v>
      </c>
    </row>
    <row r="1956" spans="2:3" x14ac:dyDescent="0.2">
      <c r="B1956">
        <f>INDEX(Sheet2!$A$2:$B$33,MOD(ROW()-2,32)+1,COLUMN()-2)</f>
        <v>1</v>
      </c>
      <c r="C1956" t="str">
        <f>INDEX(Sheet2!$A$2:$B$33,MOD(ROW()-2,32)+1,COLUMN()-2)</f>
        <v>Vert3</v>
      </c>
    </row>
    <row r="1957" spans="2:3" x14ac:dyDescent="0.2">
      <c r="B1957">
        <f>INDEX(Sheet2!$A$2:$B$33,MOD(ROW()-2,32)+1,COLUMN()-2)</f>
        <v>2</v>
      </c>
      <c r="C1957" t="str">
        <f>INDEX(Sheet2!$A$2:$B$33,MOD(ROW()-2,32)+1,COLUMN()-2)</f>
        <v>Vert4</v>
      </c>
    </row>
    <row r="1958" spans="2:3" x14ac:dyDescent="0.2">
      <c r="B1958">
        <f>INDEX(Sheet2!$A$2:$B$33,MOD(ROW()-2,32)+1,COLUMN()-2)</f>
        <v>3</v>
      </c>
      <c r="C1958" t="str">
        <f>INDEX(Sheet2!$A$2:$B$33,MOD(ROW()-2,32)+1,COLUMN()-2)</f>
        <v>Vert5</v>
      </c>
    </row>
    <row r="1959" spans="2:3" x14ac:dyDescent="0.2">
      <c r="B1959">
        <f>INDEX(Sheet2!$A$2:$B$33,MOD(ROW()-2,32)+1,COLUMN()-2)</f>
        <v>4</v>
      </c>
      <c r="C1959" t="str">
        <f>INDEX(Sheet2!$A$2:$B$33,MOD(ROW()-2,32)+1,COLUMN()-2)</f>
        <v>Vert6</v>
      </c>
    </row>
    <row r="1960" spans="2:3" x14ac:dyDescent="0.2">
      <c r="B1960">
        <f>INDEX(Sheet2!$A$2:$B$33,MOD(ROW()-2,32)+1,COLUMN()-2)</f>
        <v>4</v>
      </c>
      <c r="C1960" t="str">
        <f>INDEX(Sheet2!$A$2:$B$33,MOD(ROW()-2,32)+1,COLUMN()-2)</f>
        <v>Vert7</v>
      </c>
    </row>
    <row r="1961" spans="2:3" x14ac:dyDescent="0.2">
      <c r="B1961">
        <f>INDEX(Sheet2!$A$2:$B$33,MOD(ROW()-2,32)+1,COLUMN()-2)</f>
        <v>2</v>
      </c>
      <c r="C1961" t="str">
        <f>INDEX(Sheet2!$A$2:$B$33,MOD(ROW()-2,32)+1,COLUMN()-2)</f>
        <v>Vert8</v>
      </c>
    </row>
    <row r="1962" spans="2:3" x14ac:dyDescent="0.2">
      <c r="B1962">
        <f>INDEX(Sheet2!$A$2:$B$33,MOD(ROW()-2,32)+1,COLUMN()-2)</f>
        <v>1</v>
      </c>
      <c r="C1962" t="str">
        <f>INDEX(Sheet2!$A$2:$B$33,MOD(ROW()-2,32)+1,COLUMN()-2)</f>
        <v>Vert9</v>
      </c>
    </row>
    <row r="1963" spans="2:3" x14ac:dyDescent="0.2">
      <c r="B1963">
        <f>INDEX(Sheet2!$A$2:$B$33,MOD(ROW()-2,32)+1,COLUMN()-2)</f>
        <v>2</v>
      </c>
      <c r="C1963" t="str">
        <f>INDEX(Sheet2!$A$2:$B$33,MOD(ROW()-2,32)+1,COLUMN()-2)</f>
        <v>Vert10</v>
      </c>
    </row>
    <row r="1964" spans="2:3" x14ac:dyDescent="0.2">
      <c r="B1964">
        <f>INDEX(Sheet2!$A$2:$B$33,MOD(ROW()-2,32)+1,COLUMN()-2)</f>
        <v>2</v>
      </c>
      <c r="C1964" t="str">
        <f>INDEX(Sheet2!$A$2:$B$33,MOD(ROW()-2,32)+1,COLUMN()-2)</f>
        <v>Vert11</v>
      </c>
    </row>
    <row r="1965" spans="2:3" x14ac:dyDescent="0.2">
      <c r="B1965">
        <f>INDEX(Sheet2!$A$2:$B$33,MOD(ROW()-2,32)+1,COLUMN()-2)</f>
        <v>2</v>
      </c>
      <c r="C1965" t="str">
        <f>INDEX(Sheet2!$A$2:$B$33,MOD(ROW()-2,32)+1,COLUMN()-2)</f>
        <v>Vert12</v>
      </c>
    </row>
    <row r="1966" spans="2:3" x14ac:dyDescent="0.2">
      <c r="B1966">
        <f>INDEX(Sheet2!$A$2:$B$33,MOD(ROW()-2,32)+1,COLUMN()-2)</f>
        <v>2</v>
      </c>
      <c r="C1966" t="str">
        <f>INDEX(Sheet2!$A$2:$B$33,MOD(ROW()-2,32)+1,COLUMN()-2)</f>
        <v>Vert13</v>
      </c>
    </row>
    <row r="1967" spans="2:3" x14ac:dyDescent="0.2">
      <c r="B1967">
        <f>INDEX(Sheet2!$A$2:$B$33,MOD(ROW()-2,32)+1,COLUMN()-2)</f>
        <v>2</v>
      </c>
      <c r="C1967" t="str">
        <f>INDEX(Sheet2!$A$2:$B$33,MOD(ROW()-2,32)+1,COLUMN()-2)</f>
        <v>Vert14</v>
      </c>
    </row>
    <row r="1968" spans="2:3" x14ac:dyDescent="0.2">
      <c r="B1968">
        <f>INDEX(Sheet2!$A$2:$B$33,MOD(ROW()-2,32)+1,COLUMN()-2)</f>
        <v>2</v>
      </c>
      <c r="C1968" t="str">
        <f>INDEX(Sheet2!$A$2:$B$33,MOD(ROW()-2,32)+1,COLUMN()-2)</f>
        <v>Vert15</v>
      </c>
    </row>
    <row r="1969" spans="2:3" x14ac:dyDescent="0.2">
      <c r="B1969">
        <f>INDEX(Sheet2!$A$2:$B$33,MOD(ROW()-2,32)+1,COLUMN()-2)</f>
        <v>1</v>
      </c>
      <c r="C1969" t="str">
        <f>INDEX(Sheet2!$A$2:$B$33,MOD(ROW()-2,32)+1,COLUMN()-2)</f>
        <v>Vert16</v>
      </c>
    </row>
    <row r="1970" spans="2:3" x14ac:dyDescent="0.2">
      <c r="B1970">
        <f>INDEX(Sheet2!$A$2:$B$33,MOD(ROW()-2,32)+1,COLUMN()-2)</f>
        <v>1</v>
      </c>
      <c r="C1970" t="str">
        <f>INDEX(Sheet2!$A$2:$B$33,MOD(ROW()-2,32)+1,COLUMN()-2)</f>
        <v>Vert17</v>
      </c>
    </row>
    <row r="1971" spans="2:3" x14ac:dyDescent="0.2">
      <c r="B1971">
        <f>INDEX(Sheet2!$A$2:$B$33,MOD(ROW()-2,32)+1,COLUMN()-2)</f>
        <v>1</v>
      </c>
      <c r="C1971" t="str">
        <f>INDEX(Sheet2!$A$2:$B$33,MOD(ROW()-2,32)+1,COLUMN()-2)</f>
        <v>Vert18</v>
      </c>
    </row>
    <row r="1972" spans="2:3" x14ac:dyDescent="0.2">
      <c r="B1972">
        <f>INDEX(Sheet2!$A$2:$B$33,MOD(ROW()-2,32)+1,COLUMN()-2)</f>
        <v>1</v>
      </c>
      <c r="C1972" t="str">
        <f>INDEX(Sheet2!$A$2:$B$33,MOD(ROW()-2,32)+1,COLUMN()-2)</f>
        <v>Vert19</v>
      </c>
    </row>
    <row r="1973" spans="2:3" x14ac:dyDescent="0.2">
      <c r="B1973">
        <f>INDEX(Sheet2!$A$2:$B$33,MOD(ROW()-2,32)+1,COLUMN()-2)</f>
        <v>1</v>
      </c>
      <c r="C1973" t="str">
        <f>INDEX(Sheet2!$A$2:$B$33,MOD(ROW()-2,32)+1,COLUMN()-2)</f>
        <v>Vert20</v>
      </c>
    </row>
    <row r="1974" spans="2:3" x14ac:dyDescent="0.2">
      <c r="B1974">
        <f>INDEX(Sheet2!$A$2:$B$33,MOD(ROW()-2,32)+1,COLUMN()-2)</f>
        <v>1</v>
      </c>
      <c r="C1974" t="str">
        <f>INDEX(Sheet2!$A$2:$B$33,MOD(ROW()-2,32)+1,COLUMN()-2)</f>
        <v>Vert21</v>
      </c>
    </row>
    <row r="1975" spans="2:3" x14ac:dyDescent="0.2">
      <c r="B1975">
        <f>INDEX(Sheet2!$A$2:$B$33,MOD(ROW()-2,32)+1,COLUMN()-2)</f>
        <v>1</v>
      </c>
      <c r="C1975" t="str">
        <f>INDEX(Sheet2!$A$2:$B$33,MOD(ROW()-2,32)+1,COLUMN()-2)</f>
        <v>Vert22</v>
      </c>
    </row>
    <row r="1976" spans="2:3" x14ac:dyDescent="0.2">
      <c r="B1976">
        <f>INDEX(Sheet2!$A$2:$B$33,MOD(ROW()-2,32)+1,COLUMN()-2)</f>
        <v>1</v>
      </c>
      <c r="C1976" t="str">
        <f>INDEX(Sheet2!$A$2:$B$33,MOD(ROW()-2,32)+1,COLUMN()-2)</f>
        <v>Vert23</v>
      </c>
    </row>
    <row r="1977" spans="2:3" x14ac:dyDescent="0.2">
      <c r="B1977">
        <f>INDEX(Sheet2!$A$2:$B$33,MOD(ROW()-2,32)+1,COLUMN()-2)</f>
        <v>1</v>
      </c>
      <c r="C1977" t="str">
        <f>INDEX(Sheet2!$A$2:$B$33,MOD(ROW()-2,32)+1,COLUMN()-2)</f>
        <v>Vert24</v>
      </c>
    </row>
    <row r="1978" spans="2:3" x14ac:dyDescent="0.2">
      <c r="B1978">
        <f>INDEX(Sheet2!$A$2:$B$33,MOD(ROW()-2,32)+1,COLUMN()-2)</f>
        <v>2</v>
      </c>
      <c r="C1978" t="str">
        <f>INDEX(Sheet2!$A$2:$B$33,MOD(ROW()-2,32)+1,COLUMN()-2)</f>
        <v>Vert25</v>
      </c>
    </row>
    <row r="1979" spans="2:3" x14ac:dyDescent="0.2">
      <c r="B1979">
        <f>INDEX(Sheet2!$A$2:$B$33,MOD(ROW()-2,32)+1,COLUMN()-2)</f>
        <v>2</v>
      </c>
      <c r="C1979" t="str">
        <f>INDEX(Sheet2!$A$2:$B$33,MOD(ROW()-2,32)+1,COLUMN()-2)</f>
        <v>Vert26</v>
      </c>
    </row>
    <row r="1980" spans="2:3" x14ac:dyDescent="0.2">
      <c r="B1980">
        <f>INDEX(Sheet2!$A$2:$B$33,MOD(ROW()-2,32)+1,COLUMN()-2)</f>
        <v>3</v>
      </c>
      <c r="C1980" t="str">
        <f>INDEX(Sheet2!$A$2:$B$33,MOD(ROW()-2,32)+1,COLUMN()-2)</f>
        <v>Vert27</v>
      </c>
    </row>
    <row r="1981" spans="2:3" x14ac:dyDescent="0.2">
      <c r="B1981">
        <f>INDEX(Sheet2!$A$2:$B$33,MOD(ROW()-2,32)+1,COLUMN()-2)</f>
        <v>34</v>
      </c>
      <c r="C1981" t="str">
        <f>INDEX(Sheet2!$A$2:$B$33,MOD(ROW()-2,32)+1,COLUMN()-2)</f>
        <v>Vert28</v>
      </c>
    </row>
    <row r="1982" spans="2:3" x14ac:dyDescent="0.2">
      <c r="B1982">
        <f>INDEX(Sheet2!$A$2:$B$33,MOD(ROW()-2,32)+1,COLUMN()-2)</f>
        <v>4</v>
      </c>
      <c r="C1982" t="str">
        <f>INDEX(Sheet2!$A$2:$B$33,MOD(ROW()-2,32)+1,COLUMN()-2)</f>
        <v>Vert29</v>
      </c>
    </row>
    <row r="1983" spans="2:3" x14ac:dyDescent="0.2">
      <c r="B1983">
        <f>INDEX(Sheet2!$A$2:$B$33,MOD(ROW()-2,32)+1,COLUMN()-2)</f>
        <v>1</v>
      </c>
      <c r="C1983" t="str">
        <f>INDEX(Sheet2!$A$2:$B$33,MOD(ROW()-2,32)+1,COLUMN()-2)</f>
        <v>Vert30</v>
      </c>
    </row>
    <row r="1984" spans="2:3" x14ac:dyDescent="0.2">
      <c r="B1984">
        <f>INDEX(Sheet2!$A$2:$B$33,MOD(ROW()-2,32)+1,COLUMN()-2)</f>
        <v>2</v>
      </c>
      <c r="C1984" t="str">
        <f>INDEX(Sheet2!$A$2:$B$33,MOD(ROW()-2,32)+1,COLUMN()-2)</f>
        <v>Vert31</v>
      </c>
    </row>
    <row r="1985" spans="2:3" x14ac:dyDescent="0.2">
      <c r="B1985">
        <f>INDEX(Sheet2!$A$2:$B$33,MOD(ROW()-2,32)+1,COLUMN()-2)</f>
        <v>2</v>
      </c>
      <c r="C1985" t="str">
        <f>INDEX(Sheet2!$A$2:$B$33,MOD(ROW()-2,32)+1,COLUMN()-2)</f>
        <v>Vert32</v>
      </c>
    </row>
    <row r="1986" spans="2:3" x14ac:dyDescent="0.2">
      <c r="B1986">
        <f>INDEX(Sheet2!$A$2:$B$33,MOD(ROW()-2,32)+1,COLUMN()-2)</f>
        <v>1</v>
      </c>
      <c r="C1986" t="str">
        <f>INDEX(Sheet2!$A$2:$B$33,MOD(ROW()-2,32)+1,COLUMN()-2)</f>
        <v>Vert1</v>
      </c>
    </row>
    <row r="1987" spans="2:3" x14ac:dyDescent="0.2">
      <c r="B1987">
        <f>INDEX(Sheet2!$A$2:$B$33,MOD(ROW()-2,32)+1,COLUMN()-2)</f>
        <v>2</v>
      </c>
      <c r="C1987" t="str">
        <f>INDEX(Sheet2!$A$2:$B$33,MOD(ROW()-2,32)+1,COLUMN()-2)</f>
        <v>Vert2</v>
      </c>
    </row>
    <row r="1988" spans="2:3" x14ac:dyDescent="0.2">
      <c r="B1988">
        <f>INDEX(Sheet2!$A$2:$B$33,MOD(ROW()-2,32)+1,COLUMN()-2)</f>
        <v>1</v>
      </c>
      <c r="C1988" t="str">
        <f>INDEX(Sheet2!$A$2:$B$33,MOD(ROW()-2,32)+1,COLUMN()-2)</f>
        <v>Vert3</v>
      </c>
    </row>
    <row r="1989" spans="2:3" x14ac:dyDescent="0.2">
      <c r="B1989">
        <f>INDEX(Sheet2!$A$2:$B$33,MOD(ROW()-2,32)+1,COLUMN()-2)</f>
        <v>2</v>
      </c>
      <c r="C1989" t="str">
        <f>INDEX(Sheet2!$A$2:$B$33,MOD(ROW()-2,32)+1,COLUMN()-2)</f>
        <v>Vert4</v>
      </c>
    </row>
    <row r="1990" spans="2:3" x14ac:dyDescent="0.2">
      <c r="B1990">
        <f>INDEX(Sheet2!$A$2:$B$33,MOD(ROW()-2,32)+1,COLUMN()-2)</f>
        <v>3</v>
      </c>
      <c r="C1990" t="str">
        <f>INDEX(Sheet2!$A$2:$B$33,MOD(ROW()-2,32)+1,COLUMN()-2)</f>
        <v>Vert5</v>
      </c>
    </row>
    <row r="1991" spans="2:3" x14ac:dyDescent="0.2">
      <c r="B1991">
        <f>INDEX(Sheet2!$A$2:$B$33,MOD(ROW()-2,32)+1,COLUMN()-2)</f>
        <v>4</v>
      </c>
      <c r="C1991" t="str">
        <f>INDEX(Sheet2!$A$2:$B$33,MOD(ROW()-2,32)+1,COLUMN()-2)</f>
        <v>Vert6</v>
      </c>
    </row>
    <row r="1992" spans="2:3" x14ac:dyDescent="0.2">
      <c r="B1992">
        <f>INDEX(Sheet2!$A$2:$B$33,MOD(ROW()-2,32)+1,COLUMN()-2)</f>
        <v>4</v>
      </c>
      <c r="C1992" t="str">
        <f>INDEX(Sheet2!$A$2:$B$33,MOD(ROW()-2,32)+1,COLUMN()-2)</f>
        <v>Vert7</v>
      </c>
    </row>
    <row r="1993" spans="2:3" x14ac:dyDescent="0.2">
      <c r="B1993">
        <f>INDEX(Sheet2!$A$2:$B$33,MOD(ROW()-2,32)+1,COLUMN()-2)</f>
        <v>2</v>
      </c>
      <c r="C1993" t="str">
        <f>INDEX(Sheet2!$A$2:$B$33,MOD(ROW()-2,32)+1,COLUMN()-2)</f>
        <v>Vert8</v>
      </c>
    </row>
    <row r="1994" spans="2:3" x14ac:dyDescent="0.2">
      <c r="B1994">
        <f>INDEX(Sheet2!$A$2:$B$33,MOD(ROW()-2,32)+1,COLUMN()-2)</f>
        <v>1</v>
      </c>
      <c r="C1994" t="str">
        <f>INDEX(Sheet2!$A$2:$B$33,MOD(ROW()-2,32)+1,COLUMN()-2)</f>
        <v>Vert9</v>
      </c>
    </row>
    <row r="1995" spans="2:3" x14ac:dyDescent="0.2">
      <c r="B1995">
        <f>INDEX(Sheet2!$A$2:$B$33,MOD(ROW()-2,32)+1,COLUMN()-2)</f>
        <v>2</v>
      </c>
      <c r="C1995" t="str">
        <f>INDEX(Sheet2!$A$2:$B$33,MOD(ROW()-2,32)+1,COLUMN()-2)</f>
        <v>Vert10</v>
      </c>
    </row>
    <row r="1996" spans="2:3" x14ac:dyDescent="0.2">
      <c r="B1996">
        <f>INDEX(Sheet2!$A$2:$B$33,MOD(ROW()-2,32)+1,COLUMN()-2)</f>
        <v>2</v>
      </c>
      <c r="C1996" t="str">
        <f>INDEX(Sheet2!$A$2:$B$33,MOD(ROW()-2,32)+1,COLUMN()-2)</f>
        <v>Vert11</v>
      </c>
    </row>
    <row r="1997" spans="2:3" x14ac:dyDescent="0.2">
      <c r="B1997">
        <f>INDEX(Sheet2!$A$2:$B$33,MOD(ROW()-2,32)+1,COLUMN()-2)</f>
        <v>2</v>
      </c>
      <c r="C1997" t="str">
        <f>INDEX(Sheet2!$A$2:$B$33,MOD(ROW()-2,32)+1,COLUMN()-2)</f>
        <v>Vert12</v>
      </c>
    </row>
    <row r="1998" spans="2:3" x14ac:dyDescent="0.2">
      <c r="B1998">
        <f>INDEX(Sheet2!$A$2:$B$33,MOD(ROW()-2,32)+1,COLUMN()-2)</f>
        <v>2</v>
      </c>
      <c r="C1998" t="str">
        <f>INDEX(Sheet2!$A$2:$B$33,MOD(ROW()-2,32)+1,COLUMN()-2)</f>
        <v>Vert13</v>
      </c>
    </row>
    <row r="1999" spans="2:3" x14ac:dyDescent="0.2">
      <c r="B1999">
        <f>INDEX(Sheet2!$A$2:$B$33,MOD(ROW()-2,32)+1,COLUMN()-2)</f>
        <v>2</v>
      </c>
      <c r="C1999" t="str">
        <f>INDEX(Sheet2!$A$2:$B$33,MOD(ROW()-2,32)+1,COLUMN()-2)</f>
        <v>Vert14</v>
      </c>
    </row>
    <row r="2000" spans="2:3" x14ac:dyDescent="0.2">
      <c r="B2000">
        <f>INDEX(Sheet2!$A$2:$B$33,MOD(ROW()-2,32)+1,COLUMN()-2)</f>
        <v>2</v>
      </c>
      <c r="C2000" t="str">
        <f>INDEX(Sheet2!$A$2:$B$33,MOD(ROW()-2,32)+1,COLUMN()-2)</f>
        <v>Vert15</v>
      </c>
    </row>
    <row r="2001" spans="2:3" x14ac:dyDescent="0.2">
      <c r="B2001">
        <f>INDEX(Sheet2!$A$2:$B$33,MOD(ROW()-2,32)+1,COLUMN()-2)</f>
        <v>1</v>
      </c>
      <c r="C2001" t="str">
        <f>INDEX(Sheet2!$A$2:$B$33,MOD(ROW()-2,32)+1,COLUMN()-2)</f>
        <v>Vert16</v>
      </c>
    </row>
    <row r="2002" spans="2:3" x14ac:dyDescent="0.2">
      <c r="B2002">
        <f>INDEX(Sheet2!$A$2:$B$33,MOD(ROW()-2,32)+1,COLUMN()-2)</f>
        <v>1</v>
      </c>
      <c r="C2002" t="str">
        <f>INDEX(Sheet2!$A$2:$B$33,MOD(ROW()-2,32)+1,COLUMN()-2)</f>
        <v>Vert17</v>
      </c>
    </row>
    <row r="2003" spans="2:3" x14ac:dyDescent="0.2">
      <c r="B2003">
        <f>INDEX(Sheet2!$A$2:$B$33,MOD(ROW()-2,32)+1,COLUMN()-2)</f>
        <v>1</v>
      </c>
      <c r="C2003" t="str">
        <f>INDEX(Sheet2!$A$2:$B$33,MOD(ROW()-2,32)+1,COLUMN()-2)</f>
        <v>Vert18</v>
      </c>
    </row>
    <row r="2004" spans="2:3" x14ac:dyDescent="0.2">
      <c r="B2004">
        <f>INDEX(Sheet2!$A$2:$B$33,MOD(ROW()-2,32)+1,COLUMN()-2)</f>
        <v>1</v>
      </c>
      <c r="C2004" t="str">
        <f>INDEX(Sheet2!$A$2:$B$33,MOD(ROW()-2,32)+1,COLUMN()-2)</f>
        <v>Vert19</v>
      </c>
    </row>
    <row r="2005" spans="2:3" x14ac:dyDescent="0.2">
      <c r="B2005">
        <f>INDEX(Sheet2!$A$2:$B$33,MOD(ROW()-2,32)+1,COLUMN()-2)</f>
        <v>1</v>
      </c>
      <c r="C2005" t="str">
        <f>INDEX(Sheet2!$A$2:$B$33,MOD(ROW()-2,32)+1,COLUMN()-2)</f>
        <v>Vert20</v>
      </c>
    </row>
    <row r="2006" spans="2:3" x14ac:dyDescent="0.2">
      <c r="B2006">
        <f>INDEX(Sheet2!$A$2:$B$33,MOD(ROW()-2,32)+1,COLUMN()-2)</f>
        <v>1</v>
      </c>
      <c r="C2006" t="str">
        <f>INDEX(Sheet2!$A$2:$B$33,MOD(ROW()-2,32)+1,COLUMN()-2)</f>
        <v>Vert21</v>
      </c>
    </row>
    <row r="2007" spans="2:3" x14ac:dyDescent="0.2">
      <c r="B2007">
        <f>INDEX(Sheet2!$A$2:$B$33,MOD(ROW()-2,32)+1,COLUMN()-2)</f>
        <v>1</v>
      </c>
      <c r="C2007" t="str">
        <f>INDEX(Sheet2!$A$2:$B$33,MOD(ROW()-2,32)+1,COLUMN()-2)</f>
        <v>Vert22</v>
      </c>
    </row>
    <row r="2008" spans="2:3" x14ac:dyDescent="0.2">
      <c r="B2008">
        <f>INDEX(Sheet2!$A$2:$B$33,MOD(ROW()-2,32)+1,COLUMN()-2)</f>
        <v>1</v>
      </c>
      <c r="C2008" t="str">
        <f>INDEX(Sheet2!$A$2:$B$33,MOD(ROW()-2,32)+1,COLUMN()-2)</f>
        <v>Vert23</v>
      </c>
    </row>
    <row r="2009" spans="2:3" x14ac:dyDescent="0.2">
      <c r="B2009">
        <f>INDEX(Sheet2!$A$2:$B$33,MOD(ROW()-2,32)+1,COLUMN()-2)</f>
        <v>1</v>
      </c>
      <c r="C2009" t="str">
        <f>INDEX(Sheet2!$A$2:$B$33,MOD(ROW()-2,32)+1,COLUMN()-2)</f>
        <v>Vert24</v>
      </c>
    </row>
    <row r="2010" spans="2:3" x14ac:dyDescent="0.2">
      <c r="B2010">
        <f>INDEX(Sheet2!$A$2:$B$33,MOD(ROW()-2,32)+1,COLUMN()-2)</f>
        <v>2</v>
      </c>
      <c r="C2010" t="str">
        <f>INDEX(Sheet2!$A$2:$B$33,MOD(ROW()-2,32)+1,COLUMN()-2)</f>
        <v>Vert25</v>
      </c>
    </row>
    <row r="2011" spans="2:3" x14ac:dyDescent="0.2">
      <c r="B2011">
        <f>INDEX(Sheet2!$A$2:$B$33,MOD(ROW()-2,32)+1,COLUMN()-2)</f>
        <v>2</v>
      </c>
      <c r="C2011" t="str">
        <f>INDEX(Sheet2!$A$2:$B$33,MOD(ROW()-2,32)+1,COLUMN()-2)</f>
        <v>Vert26</v>
      </c>
    </row>
    <row r="2012" spans="2:3" x14ac:dyDescent="0.2">
      <c r="B2012">
        <f>INDEX(Sheet2!$A$2:$B$33,MOD(ROW()-2,32)+1,COLUMN()-2)</f>
        <v>3</v>
      </c>
      <c r="C2012" t="str">
        <f>INDEX(Sheet2!$A$2:$B$33,MOD(ROW()-2,32)+1,COLUMN()-2)</f>
        <v>Vert27</v>
      </c>
    </row>
    <row r="2013" spans="2:3" x14ac:dyDescent="0.2">
      <c r="B2013">
        <f>INDEX(Sheet2!$A$2:$B$33,MOD(ROW()-2,32)+1,COLUMN()-2)</f>
        <v>34</v>
      </c>
      <c r="C2013" t="str">
        <f>INDEX(Sheet2!$A$2:$B$33,MOD(ROW()-2,32)+1,COLUMN()-2)</f>
        <v>Vert28</v>
      </c>
    </row>
    <row r="2014" spans="2:3" x14ac:dyDescent="0.2">
      <c r="B2014">
        <f>INDEX(Sheet2!$A$2:$B$33,MOD(ROW()-2,32)+1,COLUMN()-2)</f>
        <v>4</v>
      </c>
      <c r="C2014" t="str">
        <f>INDEX(Sheet2!$A$2:$B$33,MOD(ROW()-2,32)+1,COLUMN()-2)</f>
        <v>Vert29</v>
      </c>
    </row>
    <row r="2015" spans="2:3" x14ac:dyDescent="0.2">
      <c r="B2015">
        <f>INDEX(Sheet2!$A$2:$B$33,MOD(ROW()-2,32)+1,COLUMN()-2)</f>
        <v>1</v>
      </c>
      <c r="C2015" t="str">
        <f>INDEX(Sheet2!$A$2:$B$33,MOD(ROW()-2,32)+1,COLUMN()-2)</f>
        <v>Vert30</v>
      </c>
    </row>
    <row r="2016" spans="2:3" x14ac:dyDescent="0.2">
      <c r="B2016">
        <f>INDEX(Sheet2!$A$2:$B$33,MOD(ROW()-2,32)+1,COLUMN()-2)</f>
        <v>2</v>
      </c>
      <c r="C2016" t="str">
        <f>INDEX(Sheet2!$A$2:$B$33,MOD(ROW()-2,32)+1,COLUMN()-2)</f>
        <v>Vert31</v>
      </c>
    </row>
    <row r="2017" spans="2:3" x14ac:dyDescent="0.2">
      <c r="B2017">
        <f>INDEX(Sheet2!$A$2:$B$33,MOD(ROW()-2,32)+1,COLUMN()-2)</f>
        <v>2</v>
      </c>
      <c r="C2017" t="str">
        <f>INDEX(Sheet2!$A$2:$B$33,MOD(ROW()-2,32)+1,COLUMN()-2)</f>
        <v>Vert32</v>
      </c>
    </row>
    <row r="2018" spans="2:3" x14ac:dyDescent="0.2">
      <c r="B2018">
        <f>INDEX(Sheet2!$A$2:$B$33,MOD(ROW()-2,32)+1,COLUMN()-2)</f>
        <v>1</v>
      </c>
      <c r="C2018" t="str">
        <f>INDEX(Sheet2!$A$2:$B$33,MOD(ROW()-2,32)+1,COLUMN()-2)</f>
        <v>Vert1</v>
      </c>
    </row>
    <row r="2019" spans="2:3" x14ac:dyDescent="0.2">
      <c r="B2019">
        <f>INDEX(Sheet2!$A$2:$B$33,MOD(ROW()-2,32)+1,COLUMN()-2)</f>
        <v>2</v>
      </c>
      <c r="C2019" t="str">
        <f>INDEX(Sheet2!$A$2:$B$33,MOD(ROW()-2,32)+1,COLUMN()-2)</f>
        <v>Vert2</v>
      </c>
    </row>
    <row r="2020" spans="2:3" x14ac:dyDescent="0.2">
      <c r="B2020">
        <f>INDEX(Sheet2!$A$2:$B$33,MOD(ROW()-2,32)+1,COLUMN()-2)</f>
        <v>1</v>
      </c>
      <c r="C2020" t="str">
        <f>INDEX(Sheet2!$A$2:$B$33,MOD(ROW()-2,32)+1,COLUMN()-2)</f>
        <v>Vert3</v>
      </c>
    </row>
    <row r="2021" spans="2:3" x14ac:dyDescent="0.2">
      <c r="B2021">
        <f>INDEX(Sheet2!$A$2:$B$33,MOD(ROW()-2,32)+1,COLUMN()-2)</f>
        <v>2</v>
      </c>
      <c r="C2021" t="str">
        <f>INDEX(Sheet2!$A$2:$B$33,MOD(ROW()-2,32)+1,COLUMN()-2)</f>
        <v>Vert4</v>
      </c>
    </row>
    <row r="2022" spans="2:3" x14ac:dyDescent="0.2">
      <c r="B2022">
        <f>INDEX(Sheet2!$A$2:$B$33,MOD(ROW()-2,32)+1,COLUMN()-2)</f>
        <v>3</v>
      </c>
      <c r="C2022" t="str">
        <f>INDEX(Sheet2!$A$2:$B$33,MOD(ROW()-2,32)+1,COLUMN()-2)</f>
        <v>Vert5</v>
      </c>
    </row>
    <row r="2023" spans="2:3" x14ac:dyDescent="0.2">
      <c r="B2023">
        <f>INDEX(Sheet2!$A$2:$B$33,MOD(ROW()-2,32)+1,COLUMN()-2)</f>
        <v>4</v>
      </c>
      <c r="C2023" t="str">
        <f>INDEX(Sheet2!$A$2:$B$33,MOD(ROW()-2,32)+1,COLUMN()-2)</f>
        <v>Vert6</v>
      </c>
    </row>
    <row r="2024" spans="2:3" x14ac:dyDescent="0.2">
      <c r="B2024">
        <f>INDEX(Sheet2!$A$2:$B$33,MOD(ROW()-2,32)+1,COLUMN()-2)</f>
        <v>4</v>
      </c>
      <c r="C2024" t="str">
        <f>INDEX(Sheet2!$A$2:$B$33,MOD(ROW()-2,32)+1,COLUMN()-2)</f>
        <v>Vert7</v>
      </c>
    </row>
    <row r="2025" spans="2:3" x14ac:dyDescent="0.2">
      <c r="B2025">
        <f>INDEX(Sheet2!$A$2:$B$33,MOD(ROW()-2,32)+1,COLUMN()-2)</f>
        <v>2</v>
      </c>
      <c r="C2025" t="str">
        <f>INDEX(Sheet2!$A$2:$B$33,MOD(ROW()-2,32)+1,COLUMN()-2)</f>
        <v>Vert8</v>
      </c>
    </row>
    <row r="2026" spans="2:3" x14ac:dyDescent="0.2">
      <c r="B2026">
        <f>INDEX(Sheet2!$A$2:$B$33,MOD(ROW()-2,32)+1,COLUMN()-2)</f>
        <v>1</v>
      </c>
      <c r="C2026" t="str">
        <f>INDEX(Sheet2!$A$2:$B$33,MOD(ROW()-2,32)+1,COLUMN()-2)</f>
        <v>Vert9</v>
      </c>
    </row>
    <row r="2027" spans="2:3" x14ac:dyDescent="0.2">
      <c r="B2027">
        <f>INDEX(Sheet2!$A$2:$B$33,MOD(ROW()-2,32)+1,COLUMN()-2)</f>
        <v>2</v>
      </c>
      <c r="C2027" t="str">
        <f>INDEX(Sheet2!$A$2:$B$33,MOD(ROW()-2,32)+1,COLUMN()-2)</f>
        <v>Vert10</v>
      </c>
    </row>
    <row r="2028" spans="2:3" x14ac:dyDescent="0.2">
      <c r="B2028">
        <f>INDEX(Sheet2!$A$2:$B$33,MOD(ROW()-2,32)+1,COLUMN()-2)</f>
        <v>2</v>
      </c>
      <c r="C2028" t="str">
        <f>INDEX(Sheet2!$A$2:$B$33,MOD(ROW()-2,32)+1,COLUMN()-2)</f>
        <v>Vert11</v>
      </c>
    </row>
    <row r="2029" spans="2:3" x14ac:dyDescent="0.2">
      <c r="B2029">
        <f>INDEX(Sheet2!$A$2:$B$33,MOD(ROW()-2,32)+1,COLUMN()-2)</f>
        <v>2</v>
      </c>
      <c r="C2029" t="str">
        <f>INDEX(Sheet2!$A$2:$B$33,MOD(ROW()-2,32)+1,COLUMN()-2)</f>
        <v>Vert12</v>
      </c>
    </row>
    <row r="2030" spans="2:3" x14ac:dyDescent="0.2">
      <c r="B2030">
        <f>INDEX(Sheet2!$A$2:$B$33,MOD(ROW()-2,32)+1,COLUMN()-2)</f>
        <v>2</v>
      </c>
      <c r="C2030" t="str">
        <f>INDEX(Sheet2!$A$2:$B$33,MOD(ROW()-2,32)+1,COLUMN()-2)</f>
        <v>Vert13</v>
      </c>
    </row>
    <row r="2031" spans="2:3" x14ac:dyDescent="0.2">
      <c r="B2031">
        <f>INDEX(Sheet2!$A$2:$B$33,MOD(ROW()-2,32)+1,COLUMN()-2)</f>
        <v>2</v>
      </c>
      <c r="C2031" t="str">
        <f>INDEX(Sheet2!$A$2:$B$33,MOD(ROW()-2,32)+1,COLUMN()-2)</f>
        <v>Vert14</v>
      </c>
    </row>
    <row r="2032" spans="2:3" x14ac:dyDescent="0.2">
      <c r="B2032">
        <f>INDEX(Sheet2!$A$2:$B$33,MOD(ROW()-2,32)+1,COLUMN()-2)</f>
        <v>2</v>
      </c>
      <c r="C2032" t="str">
        <f>INDEX(Sheet2!$A$2:$B$33,MOD(ROW()-2,32)+1,COLUMN()-2)</f>
        <v>Vert15</v>
      </c>
    </row>
    <row r="2033" spans="2:3" x14ac:dyDescent="0.2">
      <c r="B2033">
        <f>INDEX(Sheet2!$A$2:$B$33,MOD(ROW()-2,32)+1,COLUMN()-2)</f>
        <v>1</v>
      </c>
      <c r="C2033" t="str">
        <f>INDEX(Sheet2!$A$2:$B$33,MOD(ROW()-2,32)+1,COLUMN()-2)</f>
        <v>Vert16</v>
      </c>
    </row>
    <row r="2034" spans="2:3" x14ac:dyDescent="0.2">
      <c r="B2034">
        <f>INDEX(Sheet2!$A$2:$B$33,MOD(ROW()-2,32)+1,COLUMN()-2)</f>
        <v>1</v>
      </c>
      <c r="C2034" t="str">
        <f>INDEX(Sheet2!$A$2:$B$33,MOD(ROW()-2,32)+1,COLUMN()-2)</f>
        <v>Vert17</v>
      </c>
    </row>
    <row r="2035" spans="2:3" x14ac:dyDescent="0.2">
      <c r="B2035">
        <f>INDEX(Sheet2!$A$2:$B$33,MOD(ROW()-2,32)+1,COLUMN()-2)</f>
        <v>1</v>
      </c>
      <c r="C2035" t="str">
        <f>INDEX(Sheet2!$A$2:$B$33,MOD(ROW()-2,32)+1,COLUMN()-2)</f>
        <v>Vert18</v>
      </c>
    </row>
    <row r="2036" spans="2:3" x14ac:dyDescent="0.2">
      <c r="B2036">
        <f>INDEX(Sheet2!$A$2:$B$33,MOD(ROW()-2,32)+1,COLUMN()-2)</f>
        <v>1</v>
      </c>
      <c r="C2036" t="str">
        <f>INDEX(Sheet2!$A$2:$B$33,MOD(ROW()-2,32)+1,COLUMN()-2)</f>
        <v>Vert19</v>
      </c>
    </row>
    <row r="2037" spans="2:3" x14ac:dyDescent="0.2">
      <c r="B2037">
        <f>INDEX(Sheet2!$A$2:$B$33,MOD(ROW()-2,32)+1,COLUMN()-2)</f>
        <v>1</v>
      </c>
      <c r="C2037" t="str">
        <f>INDEX(Sheet2!$A$2:$B$33,MOD(ROW()-2,32)+1,COLUMN()-2)</f>
        <v>Vert20</v>
      </c>
    </row>
    <row r="2038" spans="2:3" x14ac:dyDescent="0.2">
      <c r="B2038">
        <f>INDEX(Sheet2!$A$2:$B$33,MOD(ROW()-2,32)+1,COLUMN()-2)</f>
        <v>1</v>
      </c>
      <c r="C2038" t="str">
        <f>INDEX(Sheet2!$A$2:$B$33,MOD(ROW()-2,32)+1,COLUMN()-2)</f>
        <v>Vert21</v>
      </c>
    </row>
    <row r="2039" spans="2:3" x14ac:dyDescent="0.2">
      <c r="B2039">
        <f>INDEX(Sheet2!$A$2:$B$33,MOD(ROW()-2,32)+1,COLUMN()-2)</f>
        <v>1</v>
      </c>
      <c r="C2039" t="str">
        <f>INDEX(Sheet2!$A$2:$B$33,MOD(ROW()-2,32)+1,COLUMN()-2)</f>
        <v>Vert22</v>
      </c>
    </row>
    <row r="2040" spans="2:3" x14ac:dyDescent="0.2">
      <c r="B2040">
        <f>INDEX(Sheet2!$A$2:$B$33,MOD(ROW()-2,32)+1,COLUMN()-2)</f>
        <v>1</v>
      </c>
      <c r="C2040" t="str">
        <f>INDEX(Sheet2!$A$2:$B$33,MOD(ROW()-2,32)+1,COLUMN()-2)</f>
        <v>Vert23</v>
      </c>
    </row>
    <row r="2041" spans="2:3" x14ac:dyDescent="0.2">
      <c r="B2041">
        <f>INDEX(Sheet2!$A$2:$B$33,MOD(ROW()-2,32)+1,COLUMN()-2)</f>
        <v>1</v>
      </c>
      <c r="C2041" t="str">
        <f>INDEX(Sheet2!$A$2:$B$33,MOD(ROW()-2,32)+1,COLUMN()-2)</f>
        <v>Vert24</v>
      </c>
    </row>
    <row r="2042" spans="2:3" x14ac:dyDescent="0.2">
      <c r="B2042">
        <f>INDEX(Sheet2!$A$2:$B$33,MOD(ROW()-2,32)+1,COLUMN()-2)</f>
        <v>2</v>
      </c>
      <c r="C2042" t="str">
        <f>INDEX(Sheet2!$A$2:$B$33,MOD(ROW()-2,32)+1,COLUMN()-2)</f>
        <v>Vert25</v>
      </c>
    </row>
    <row r="2043" spans="2:3" x14ac:dyDescent="0.2">
      <c r="B2043">
        <f>INDEX(Sheet2!$A$2:$B$33,MOD(ROW()-2,32)+1,COLUMN()-2)</f>
        <v>2</v>
      </c>
      <c r="C2043" t="str">
        <f>INDEX(Sheet2!$A$2:$B$33,MOD(ROW()-2,32)+1,COLUMN()-2)</f>
        <v>Vert26</v>
      </c>
    </row>
    <row r="2044" spans="2:3" x14ac:dyDescent="0.2">
      <c r="B2044">
        <f>INDEX(Sheet2!$A$2:$B$33,MOD(ROW()-2,32)+1,COLUMN()-2)</f>
        <v>3</v>
      </c>
      <c r="C2044" t="str">
        <f>INDEX(Sheet2!$A$2:$B$33,MOD(ROW()-2,32)+1,COLUMN()-2)</f>
        <v>Vert27</v>
      </c>
    </row>
    <row r="2045" spans="2:3" x14ac:dyDescent="0.2">
      <c r="B2045">
        <f>INDEX(Sheet2!$A$2:$B$33,MOD(ROW()-2,32)+1,COLUMN()-2)</f>
        <v>34</v>
      </c>
      <c r="C2045" t="str">
        <f>INDEX(Sheet2!$A$2:$B$33,MOD(ROW()-2,32)+1,COLUMN()-2)</f>
        <v>Vert28</v>
      </c>
    </row>
    <row r="2046" spans="2:3" x14ac:dyDescent="0.2">
      <c r="B2046">
        <f>INDEX(Sheet2!$A$2:$B$33,MOD(ROW()-2,32)+1,COLUMN()-2)</f>
        <v>4</v>
      </c>
      <c r="C2046" t="str">
        <f>INDEX(Sheet2!$A$2:$B$33,MOD(ROW()-2,32)+1,COLUMN()-2)</f>
        <v>Vert29</v>
      </c>
    </row>
    <row r="2047" spans="2:3" x14ac:dyDescent="0.2">
      <c r="B2047">
        <f>INDEX(Sheet2!$A$2:$B$33,MOD(ROW()-2,32)+1,COLUMN()-2)</f>
        <v>1</v>
      </c>
      <c r="C2047" t="str">
        <f>INDEX(Sheet2!$A$2:$B$33,MOD(ROW()-2,32)+1,COLUMN()-2)</f>
        <v>Vert30</v>
      </c>
    </row>
    <row r="2048" spans="2:3" x14ac:dyDescent="0.2">
      <c r="B2048">
        <f>INDEX(Sheet2!$A$2:$B$33,MOD(ROW()-2,32)+1,COLUMN()-2)</f>
        <v>2</v>
      </c>
      <c r="C2048" t="str">
        <f>INDEX(Sheet2!$A$2:$B$33,MOD(ROW()-2,32)+1,COLUMN()-2)</f>
        <v>Vert31</v>
      </c>
    </row>
    <row r="2049" spans="2:3" x14ac:dyDescent="0.2">
      <c r="B2049">
        <f>INDEX(Sheet2!$A$2:$B$33,MOD(ROW()-2,32)+1,COLUMN()-2)</f>
        <v>2</v>
      </c>
      <c r="C2049" t="str">
        <f>INDEX(Sheet2!$A$2:$B$33,MOD(ROW()-2,32)+1,COLUMN()-2)</f>
        <v>Vert32</v>
      </c>
    </row>
    <row r="2050" spans="2:3" x14ac:dyDescent="0.2">
      <c r="B2050">
        <f>INDEX(Sheet2!$A$2:$B$33,MOD(ROW()-2,32)+1,COLUMN()-2)</f>
        <v>1</v>
      </c>
      <c r="C2050" t="str">
        <f>INDEX(Sheet2!$A$2:$B$33,MOD(ROW()-2,32)+1,COLUMN()-2)</f>
        <v>Vert1</v>
      </c>
    </row>
    <row r="2051" spans="2:3" x14ac:dyDescent="0.2">
      <c r="B2051">
        <f>INDEX(Sheet2!$A$2:$B$33,MOD(ROW()-2,32)+1,COLUMN()-2)</f>
        <v>2</v>
      </c>
      <c r="C2051" t="str">
        <f>INDEX(Sheet2!$A$2:$B$33,MOD(ROW()-2,32)+1,COLUMN()-2)</f>
        <v>Vert2</v>
      </c>
    </row>
    <row r="2052" spans="2:3" x14ac:dyDescent="0.2">
      <c r="B2052">
        <f>INDEX(Sheet2!$A$2:$B$33,MOD(ROW()-2,32)+1,COLUMN()-2)</f>
        <v>1</v>
      </c>
      <c r="C2052" t="str">
        <f>INDEX(Sheet2!$A$2:$B$33,MOD(ROW()-2,32)+1,COLUMN()-2)</f>
        <v>Vert3</v>
      </c>
    </row>
    <row r="2053" spans="2:3" x14ac:dyDescent="0.2">
      <c r="B2053">
        <f>INDEX(Sheet2!$A$2:$B$33,MOD(ROW()-2,32)+1,COLUMN()-2)</f>
        <v>2</v>
      </c>
      <c r="C2053" t="str">
        <f>INDEX(Sheet2!$A$2:$B$33,MOD(ROW()-2,32)+1,COLUMN()-2)</f>
        <v>Vert4</v>
      </c>
    </row>
    <row r="2054" spans="2:3" x14ac:dyDescent="0.2">
      <c r="B2054">
        <f>INDEX(Sheet2!$A$2:$B$33,MOD(ROW()-2,32)+1,COLUMN()-2)</f>
        <v>3</v>
      </c>
      <c r="C2054" t="str">
        <f>INDEX(Sheet2!$A$2:$B$33,MOD(ROW()-2,32)+1,COLUMN()-2)</f>
        <v>Vert5</v>
      </c>
    </row>
    <row r="2055" spans="2:3" x14ac:dyDescent="0.2">
      <c r="B2055">
        <f>INDEX(Sheet2!$A$2:$B$33,MOD(ROW()-2,32)+1,COLUMN()-2)</f>
        <v>4</v>
      </c>
      <c r="C2055" t="str">
        <f>INDEX(Sheet2!$A$2:$B$33,MOD(ROW()-2,32)+1,COLUMN()-2)</f>
        <v>Vert6</v>
      </c>
    </row>
    <row r="2056" spans="2:3" x14ac:dyDescent="0.2">
      <c r="B2056">
        <f>INDEX(Sheet2!$A$2:$B$33,MOD(ROW()-2,32)+1,COLUMN()-2)</f>
        <v>4</v>
      </c>
      <c r="C2056" t="str">
        <f>INDEX(Sheet2!$A$2:$B$33,MOD(ROW()-2,32)+1,COLUMN()-2)</f>
        <v>Vert7</v>
      </c>
    </row>
    <row r="2057" spans="2:3" x14ac:dyDescent="0.2">
      <c r="B2057">
        <f>INDEX(Sheet2!$A$2:$B$33,MOD(ROW()-2,32)+1,COLUMN()-2)</f>
        <v>2</v>
      </c>
      <c r="C2057" t="str">
        <f>INDEX(Sheet2!$A$2:$B$33,MOD(ROW()-2,32)+1,COLUMN()-2)</f>
        <v>Vert8</v>
      </c>
    </row>
    <row r="2058" spans="2:3" x14ac:dyDescent="0.2">
      <c r="B2058">
        <f>INDEX(Sheet2!$A$2:$B$33,MOD(ROW()-2,32)+1,COLUMN()-2)</f>
        <v>1</v>
      </c>
      <c r="C2058" t="str">
        <f>INDEX(Sheet2!$A$2:$B$33,MOD(ROW()-2,32)+1,COLUMN()-2)</f>
        <v>Vert9</v>
      </c>
    </row>
    <row r="2059" spans="2:3" x14ac:dyDescent="0.2">
      <c r="B2059">
        <f>INDEX(Sheet2!$A$2:$B$33,MOD(ROW()-2,32)+1,COLUMN()-2)</f>
        <v>2</v>
      </c>
      <c r="C2059" t="str">
        <f>INDEX(Sheet2!$A$2:$B$33,MOD(ROW()-2,32)+1,COLUMN()-2)</f>
        <v>Vert10</v>
      </c>
    </row>
    <row r="2060" spans="2:3" x14ac:dyDescent="0.2">
      <c r="B2060">
        <f>INDEX(Sheet2!$A$2:$B$33,MOD(ROW()-2,32)+1,COLUMN()-2)</f>
        <v>2</v>
      </c>
      <c r="C2060" t="str">
        <f>INDEX(Sheet2!$A$2:$B$33,MOD(ROW()-2,32)+1,COLUMN()-2)</f>
        <v>Vert11</v>
      </c>
    </row>
    <row r="2061" spans="2:3" x14ac:dyDescent="0.2">
      <c r="B2061">
        <f>INDEX(Sheet2!$A$2:$B$33,MOD(ROW()-2,32)+1,COLUMN()-2)</f>
        <v>2</v>
      </c>
      <c r="C2061" t="str">
        <f>INDEX(Sheet2!$A$2:$B$33,MOD(ROW()-2,32)+1,COLUMN()-2)</f>
        <v>Vert12</v>
      </c>
    </row>
    <row r="2062" spans="2:3" x14ac:dyDescent="0.2">
      <c r="B2062">
        <f>INDEX(Sheet2!$A$2:$B$33,MOD(ROW()-2,32)+1,COLUMN()-2)</f>
        <v>2</v>
      </c>
      <c r="C2062" t="str">
        <f>INDEX(Sheet2!$A$2:$B$33,MOD(ROW()-2,32)+1,COLUMN()-2)</f>
        <v>Vert13</v>
      </c>
    </row>
    <row r="2063" spans="2:3" x14ac:dyDescent="0.2">
      <c r="B2063">
        <f>INDEX(Sheet2!$A$2:$B$33,MOD(ROW()-2,32)+1,COLUMN()-2)</f>
        <v>2</v>
      </c>
      <c r="C2063" t="str">
        <f>INDEX(Sheet2!$A$2:$B$33,MOD(ROW()-2,32)+1,COLUMN()-2)</f>
        <v>Vert14</v>
      </c>
    </row>
    <row r="2064" spans="2:3" x14ac:dyDescent="0.2">
      <c r="B2064">
        <f>INDEX(Sheet2!$A$2:$B$33,MOD(ROW()-2,32)+1,COLUMN()-2)</f>
        <v>2</v>
      </c>
      <c r="C2064" t="str">
        <f>INDEX(Sheet2!$A$2:$B$33,MOD(ROW()-2,32)+1,COLUMN()-2)</f>
        <v>Vert15</v>
      </c>
    </row>
    <row r="2065" spans="2:3" x14ac:dyDescent="0.2">
      <c r="B2065">
        <f>INDEX(Sheet2!$A$2:$B$33,MOD(ROW()-2,32)+1,COLUMN()-2)</f>
        <v>1</v>
      </c>
      <c r="C2065" t="str">
        <f>INDEX(Sheet2!$A$2:$B$33,MOD(ROW()-2,32)+1,COLUMN()-2)</f>
        <v>Vert16</v>
      </c>
    </row>
    <row r="2066" spans="2:3" x14ac:dyDescent="0.2">
      <c r="B2066">
        <f>INDEX(Sheet2!$A$2:$B$33,MOD(ROW()-2,32)+1,COLUMN()-2)</f>
        <v>1</v>
      </c>
      <c r="C2066" t="str">
        <f>INDEX(Sheet2!$A$2:$B$33,MOD(ROW()-2,32)+1,COLUMN()-2)</f>
        <v>Vert17</v>
      </c>
    </row>
    <row r="2067" spans="2:3" x14ac:dyDescent="0.2">
      <c r="B2067">
        <f>INDEX(Sheet2!$A$2:$B$33,MOD(ROW()-2,32)+1,COLUMN()-2)</f>
        <v>1</v>
      </c>
      <c r="C2067" t="str">
        <f>INDEX(Sheet2!$A$2:$B$33,MOD(ROW()-2,32)+1,COLUMN()-2)</f>
        <v>Vert18</v>
      </c>
    </row>
    <row r="2068" spans="2:3" x14ac:dyDescent="0.2">
      <c r="B2068">
        <f>INDEX(Sheet2!$A$2:$B$33,MOD(ROW()-2,32)+1,COLUMN()-2)</f>
        <v>1</v>
      </c>
      <c r="C2068" t="str">
        <f>INDEX(Sheet2!$A$2:$B$33,MOD(ROW()-2,32)+1,COLUMN()-2)</f>
        <v>Vert19</v>
      </c>
    </row>
    <row r="2069" spans="2:3" x14ac:dyDescent="0.2">
      <c r="B2069">
        <f>INDEX(Sheet2!$A$2:$B$33,MOD(ROW()-2,32)+1,COLUMN()-2)</f>
        <v>1</v>
      </c>
      <c r="C2069" t="str">
        <f>INDEX(Sheet2!$A$2:$B$33,MOD(ROW()-2,32)+1,COLUMN()-2)</f>
        <v>Vert20</v>
      </c>
    </row>
    <row r="2070" spans="2:3" x14ac:dyDescent="0.2">
      <c r="B2070">
        <f>INDEX(Sheet2!$A$2:$B$33,MOD(ROW()-2,32)+1,COLUMN()-2)</f>
        <v>1</v>
      </c>
      <c r="C2070" t="str">
        <f>INDEX(Sheet2!$A$2:$B$33,MOD(ROW()-2,32)+1,COLUMN()-2)</f>
        <v>Vert21</v>
      </c>
    </row>
    <row r="2071" spans="2:3" x14ac:dyDescent="0.2">
      <c r="B2071">
        <f>INDEX(Sheet2!$A$2:$B$33,MOD(ROW()-2,32)+1,COLUMN()-2)</f>
        <v>1</v>
      </c>
      <c r="C2071" t="str">
        <f>INDEX(Sheet2!$A$2:$B$33,MOD(ROW()-2,32)+1,COLUMN()-2)</f>
        <v>Vert22</v>
      </c>
    </row>
    <row r="2072" spans="2:3" x14ac:dyDescent="0.2">
      <c r="B2072">
        <f>INDEX(Sheet2!$A$2:$B$33,MOD(ROW()-2,32)+1,COLUMN()-2)</f>
        <v>1</v>
      </c>
      <c r="C2072" t="str">
        <f>INDEX(Sheet2!$A$2:$B$33,MOD(ROW()-2,32)+1,COLUMN()-2)</f>
        <v>Vert23</v>
      </c>
    </row>
    <row r="2073" spans="2:3" x14ac:dyDescent="0.2">
      <c r="B2073">
        <f>INDEX(Sheet2!$A$2:$B$33,MOD(ROW()-2,32)+1,COLUMN()-2)</f>
        <v>1</v>
      </c>
      <c r="C2073" t="str">
        <f>INDEX(Sheet2!$A$2:$B$33,MOD(ROW()-2,32)+1,COLUMN()-2)</f>
        <v>Vert24</v>
      </c>
    </row>
    <row r="2074" spans="2:3" x14ac:dyDescent="0.2">
      <c r="B2074">
        <f>INDEX(Sheet2!$A$2:$B$33,MOD(ROW()-2,32)+1,COLUMN()-2)</f>
        <v>2</v>
      </c>
      <c r="C2074" t="str">
        <f>INDEX(Sheet2!$A$2:$B$33,MOD(ROW()-2,32)+1,COLUMN()-2)</f>
        <v>Vert25</v>
      </c>
    </row>
    <row r="2075" spans="2:3" x14ac:dyDescent="0.2">
      <c r="B2075">
        <f>INDEX(Sheet2!$A$2:$B$33,MOD(ROW()-2,32)+1,COLUMN()-2)</f>
        <v>2</v>
      </c>
      <c r="C2075" t="str">
        <f>INDEX(Sheet2!$A$2:$B$33,MOD(ROW()-2,32)+1,COLUMN()-2)</f>
        <v>Vert26</v>
      </c>
    </row>
    <row r="2076" spans="2:3" x14ac:dyDescent="0.2">
      <c r="B2076">
        <f>INDEX(Sheet2!$A$2:$B$33,MOD(ROW()-2,32)+1,COLUMN()-2)</f>
        <v>3</v>
      </c>
      <c r="C2076" t="str">
        <f>INDEX(Sheet2!$A$2:$B$33,MOD(ROW()-2,32)+1,COLUMN()-2)</f>
        <v>Vert27</v>
      </c>
    </row>
    <row r="2077" spans="2:3" x14ac:dyDescent="0.2">
      <c r="B2077">
        <f>INDEX(Sheet2!$A$2:$B$33,MOD(ROW()-2,32)+1,COLUMN()-2)</f>
        <v>34</v>
      </c>
      <c r="C2077" t="str">
        <f>INDEX(Sheet2!$A$2:$B$33,MOD(ROW()-2,32)+1,COLUMN()-2)</f>
        <v>Vert28</v>
      </c>
    </row>
    <row r="2078" spans="2:3" x14ac:dyDescent="0.2">
      <c r="B2078">
        <f>INDEX(Sheet2!$A$2:$B$33,MOD(ROW()-2,32)+1,COLUMN()-2)</f>
        <v>4</v>
      </c>
      <c r="C2078" t="str">
        <f>INDEX(Sheet2!$A$2:$B$33,MOD(ROW()-2,32)+1,COLUMN()-2)</f>
        <v>Vert29</v>
      </c>
    </row>
    <row r="2079" spans="2:3" x14ac:dyDescent="0.2">
      <c r="B2079">
        <f>INDEX(Sheet2!$A$2:$B$33,MOD(ROW()-2,32)+1,COLUMN()-2)</f>
        <v>1</v>
      </c>
      <c r="C2079" t="str">
        <f>INDEX(Sheet2!$A$2:$B$33,MOD(ROW()-2,32)+1,COLUMN()-2)</f>
        <v>Vert30</v>
      </c>
    </row>
    <row r="2080" spans="2:3" x14ac:dyDescent="0.2">
      <c r="B2080">
        <f>INDEX(Sheet2!$A$2:$B$33,MOD(ROW()-2,32)+1,COLUMN()-2)</f>
        <v>2</v>
      </c>
      <c r="C2080" t="str">
        <f>INDEX(Sheet2!$A$2:$B$33,MOD(ROW()-2,32)+1,COLUMN()-2)</f>
        <v>Vert31</v>
      </c>
    </row>
    <row r="2081" spans="2:3" x14ac:dyDescent="0.2">
      <c r="B2081">
        <f>INDEX(Sheet2!$A$2:$B$33,MOD(ROW()-2,32)+1,COLUMN()-2)</f>
        <v>2</v>
      </c>
      <c r="C2081" t="str">
        <f>INDEX(Sheet2!$A$2:$B$33,MOD(ROW()-2,32)+1,COLUMN()-2)</f>
        <v>Vert32</v>
      </c>
    </row>
    <row r="2082" spans="2:3" x14ac:dyDescent="0.2">
      <c r="B2082">
        <f>INDEX(Sheet2!$A$2:$B$33,MOD(ROW()-2,32)+1,COLUMN()-2)</f>
        <v>1</v>
      </c>
      <c r="C2082" t="str">
        <f>INDEX(Sheet2!$A$2:$B$33,MOD(ROW()-2,32)+1,COLUMN()-2)</f>
        <v>Vert1</v>
      </c>
    </row>
    <row r="2083" spans="2:3" x14ac:dyDescent="0.2">
      <c r="B2083">
        <f>INDEX(Sheet2!$A$2:$B$33,MOD(ROW()-2,32)+1,COLUMN()-2)</f>
        <v>2</v>
      </c>
      <c r="C2083" t="str">
        <f>INDEX(Sheet2!$A$2:$B$33,MOD(ROW()-2,32)+1,COLUMN()-2)</f>
        <v>Vert2</v>
      </c>
    </row>
    <row r="2084" spans="2:3" x14ac:dyDescent="0.2">
      <c r="B2084">
        <f>INDEX(Sheet2!$A$2:$B$33,MOD(ROW()-2,32)+1,COLUMN()-2)</f>
        <v>1</v>
      </c>
      <c r="C2084" t="str">
        <f>INDEX(Sheet2!$A$2:$B$33,MOD(ROW()-2,32)+1,COLUMN()-2)</f>
        <v>Vert3</v>
      </c>
    </row>
    <row r="2085" spans="2:3" x14ac:dyDescent="0.2">
      <c r="B2085">
        <f>INDEX(Sheet2!$A$2:$B$33,MOD(ROW()-2,32)+1,COLUMN()-2)</f>
        <v>2</v>
      </c>
      <c r="C2085" t="str">
        <f>INDEX(Sheet2!$A$2:$B$33,MOD(ROW()-2,32)+1,COLUMN()-2)</f>
        <v>Vert4</v>
      </c>
    </row>
    <row r="2086" spans="2:3" x14ac:dyDescent="0.2">
      <c r="B2086">
        <f>INDEX(Sheet2!$A$2:$B$33,MOD(ROW()-2,32)+1,COLUMN()-2)</f>
        <v>3</v>
      </c>
      <c r="C2086" t="str">
        <f>INDEX(Sheet2!$A$2:$B$33,MOD(ROW()-2,32)+1,COLUMN()-2)</f>
        <v>Vert5</v>
      </c>
    </row>
    <row r="2087" spans="2:3" x14ac:dyDescent="0.2">
      <c r="B2087">
        <f>INDEX(Sheet2!$A$2:$B$33,MOD(ROW()-2,32)+1,COLUMN()-2)</f>
        <v>4</v>
      </c>
      <c r="C2087" t="str">
        <f>INDEX(Sheet2!$A$2:$B$33,MOD(ROW()-2,32)+1,COLUMN()-2)</f>
        <v>Vert6</v>
      </c>
    </row>
    <row r="2088" spans="2:3" x14ac:dyDescent="0.2">
      <c r="B2088">
        <f>INDEX(Sheet2!$A$2:$B$33,MOD(ROW()-2,32)+1,COLUMN()-2)</f>
        <v>4</v>
      </c>
      <c r="C2088" t="str">
        <f>INDEX(Sheet2!$A$2:$B$33,MOD(ROW()-2,32)+1,COLUMN()-2)</f>
        <v>Vert7</v>
      </c>
    </row>
    <row r="2089" spans="2:3" x14ac:dyDescent="0.2">
      <c r="B2089">
        <f>INDEX(Sheet2!$A$2:$B$33,MOD(ROW()-2,32)+1,COLUMN()-2)</f>
        <v>2</v>
      </c>
      <c r="C2089" t="str">
        <f>INDEX(Sheet2!$A$2:$B$33,MOD(ROW()-2,32)+1,COLUMN()-2)</f>
        <v>Vert8</v>
      </c>
    </row>
    <row r="2090" spans="2:3" x14ac:dyDescent="0.2">
      <c r="B2090">
        <f>INDEX(Sheet2!$A$2:$B$33,MOD(ROW()-2,32)+1,COLUMN()-2)</f>
        <v>1</v>
      </c>
      <c r="C2090" t="str">
        <f>INDEX(Sheet2!$A$2:$B$33,MOD(ROW()-2,32)+1,COLUMN()-2)</f>
        <v>Vert9</v>
      </c>
    </row>
    <row r="2091" spans="2:3" x14ac:dyDescent="0.2">
      <c r="B2091">
        <f>INDEX(Sheet2!$A$2:$B$33,MOD(ROW()-2,32)+1,COLUMN()-2)</f>
        <v>2</v>
      </c>
      <c r="C2091" t="str">
        <f>INDEX(Sheet2!$A$2:$B$33,MOD(ROW()-2,32)+1,COLUMN()-2)</f>
        <v>Vert10</v>
      </c>
    </row>
    <row r="2092" spans="2:3" x14ac:dyDescent="0.2">
      <c r="B2092">
        <f>INDEX(Sheet2!$A$2:$B$33,MOD(ROW()-2,32)+1,COLUMN()-2)</f>
        <v>2</v>
      </c>
      <c r="C2092" t="str">
        <f>INDEX(Sheet2!$A$2:$B$33,MOD(ROW()-2,32)+1,COLUMN()-2)</f>
        <v>Vert11</v>
      </c>
    </row>
    <row r="2093" spans="2:3" x14ac:dyDescent="0.2">
      <c r="B2093">
        <f>INDEX(Sheet2!$A$2:$B$33,MOD(ROW()-2,32)+1,COLUMN()-2)</f>
        <v>2</v>
      </c>
      <c r="C2093" t="str">
        <f>INDEX(Sheet2!$A$2:$B$33,MOD(ROW()-2,32)+1,COLUMN()-2)</f>
        <v>Vert12</v>
      </c>
    </row>
    <row r="2094" spans="2:3" x14ac:dyDescent="0.2">
      <c r="B2094">
        <f>INDEX(Sheet2!$A$2:$B$33,MOD(ROW()-2,32)+1,COLUMN()-2)</f>
        <v>2</v>
      </c>
      <c r="C2094" t="str">
        <f>INDEX(Sheet2!$A$2:$B$33,MOD(ROW()-2,32)+1,COLUMN()-2)</f>
        <v>Vert13</v>
      </c>
    </row>
    <row r="2095" spans="2:3" x14ac:dyDescent="0.2">
      <c r="B2095">
        <f>INDEX(Sheet2!$A$2:$B$33,MOD(ROW()-2,32)+1,COLUMN()-2)</f>
        <v>2</v>
      </c>
      <c r="C2095" t="str">
        <f>INDEX(Sheet2!$A$2:$B$33,MOD(ROW()-2,32)+1,COLUMN()-2)</f>
        <v>Vert14</v>
      </c>
    </row>
    <row r="2096" spans="2:3" x14ac:dyDescent="0.2">
      <c r="B2096">
        <f>INDEX(Sheet2!$A$2:$B$33,MOD(ROW()-2,32)+1,COLUMN()-2)</f>
        <v>2</v>
      </c>
      <c r="C2096" t="str">
        <f>INDEX(Sheet2!$A$2:$B$33,MOD(ROW()-2,32)+1,COLUMN()-2)</f>
        <v>Vert15</v>
      </c>
    </row>
    <row r="2097" spans="2:3" x14ac:dyDescent="0.2">
      <c r="B2097">
        <f>INDEX(Sheet2!$A$2:$B$33,MOD(ROW()-2,32)+1,COLUMN()-2)</f>
        <v>1</v>
      </c>
      <c r="C2097" t="str">
        <f>INDEX(Sheet2!$A$2:$B$33,MOD(ROW()-2,32)+1,COLUMN()-2)</f>
        <v>Vert16</v>
      </c>
    </row>
    <row r="2098" spans="2:3" x14ac:dyDescent="0.2">
      <c r="B2098">
        <f>INDEX(Sheet2!$A$2:$B$33,MOD(ROW()-2,32)+1,COLUMN()-2)</f>
        <v>1</v>
      </c>
      <c r="C2098" t="str">
        <f>INDEX(Sheet2!$A$2:$B$33,MOD(ROW()-2,32)+1,COLUMN()-2)</f>
        <v>Vert17</v>
      </c>
    </row>
    <row r="2099" spans="2:3" x14ac:dyDescent="0.2">
      <c r="B2099">
        <f>INDEX(Sheet2!$A$2:$B$33,MOD(ROW()-2,32)+1,COLUMN()-2)</f>
        <v>1</v>
      </c>
      <c r="C2099" t="str">
        <f>INDEX(Sheet2!$A$2:$B$33,MOD(ROW()-2,32)+1,COLUMN()-2)</f>
        <v>Vert18</v>
      </c>
    </row>
    <row r="2100" spans="2:3" x14ac:dyDescent="0.2">
      <c r="B2100">
        <f>INDEX(Sheet2!$A$2:$B$33,MOD(ROW()-2,32)+1,COLUMN()-2)</f>
        <v>1</v>
      </c>
      <c r="C2100" t="str">
        <f>INDEX(Sheet2!$A$2:$B$33,MOD(ROW()-2,32)+1,COLUMN()-2)</f>
        <v>Vert19</v>
      </c>
    </row>
    <row r="2101" spans="2:3" x14ac:dyDescent="0.2">
      <c r="B2101">
        <f>INDEX(Sheet2!$A$2:$B$33,MOD(ROW()-2,32)+1,COLUMN()-2)</f>
        <v>1</v>
      </c>
      <c r="C2101" t="str">
        <f>INDEX(Sheet2!$A$2:$B$33,MOD(ROW()-2,32)+1,COLUMN()-2)</f>
        <v>Vert20</v>
      </c>
    </row>
    <row r="2102" spans="2:3" x14ac:dyDescent="0.2">
      <c r="B2102">
        <f>INDEX(Sheet2!$A$2:$B$33,MOD(ROW()-2,32)+1,COLUMN()-2)</f>
        <v>1</v>
      </c>
      <c r="C2102" t="str">
        <f>INDEX(Sheet2!$A$2:$B$33,MOD(ROW()-2,32)+1,COLUMN()-2)</f>
        <v>Vert21</v>
      </c>
    </row>
    <row r="2103" spans="2:3" x14ac:dyDescent="0.2">
      <c r="B2103">
        <f>INDEX(Sheet2!$A$2:$B$33,MOD(ROW()-2,32)+1,COLUMN()-2)</f>
        <v>1</v>
      </c>
      <c r="C2103" t="str">
        <f>INDEX(Sheet2!$A$2:$B$33,MOD(ROW()-2,32)+1,COLUMN()-2)</f>
        <v>Vert22</v>
      </c>
    </row>
    <row r="2104" spans="2:3" x14ac:dyDescent="0.2">
      <c r="B2104">
        <f>INDEX(Sheet2!$A$2:$B$33,MOD(ROW()-2,32)+1,COLUMN()-2)</f>
        <v>1</v>
      </c>
      <c r="C2104" t="str">
        <f>INDEX(Sheet2!$A$2:$B$33,MOD(ROW()-2,32)+1,COLUMN()-2)</f>
        <v>Vert23</v>
      </c>
    </row>
    <row r="2105" spans="2:3" x14ac:dyDescent="0.2">
      <c r="B2105">
        <f>INDEX(Sheet2!$A$2:$B$33,MOD(ROW()-2,32)+1,COLUMN()-2)</f>
        <v>1</v>
      </c>
      <c r="C2105" t="str">
        <f>INDEX(Sheet2!$A$2:$B$33,MOD(ROW()-2,32)+1,COLUMN()-2)</f>
        <v>Vert24</v>
      </c>
    </row>
    <row r="2106" spans="2:3" x14ac:dyDescent="0.2">
      <c r="B2106">
        <f>INDEX(Sheet2!$A$2:$B$33,MOD(ROW()-2,32)+1,COLUMN()-2)</f>
        <v>2</v>
      </c>
      <c r="C2106" t="str">
        <f>INDEX(Sheet2!$A$2:$B$33,MOD(ROW()-2,32)+1,COLUMN()-2)</f>
        <v>Vert25</v>
      </c>
    </row>
    <row r="2107" spans="2:3" x14ac:dyDescent="0.2">
      <c r="B2107">
        <f>INDEX(Sheet2!$A$2:$B$33,MOD(ROW()-2,32)+1,COLUMN()-2)</f>
        <v>2</v>
      </c>
      <c r="C2107" t="str">
        <f>INDEX(Sheet2!$A$2:$B$33,MOD(ROW()-2,32)+1,COLUMN()-2)</f>
        <v>Vert26</v>
      </c>
    </row>
    <row r="2108" spans="2:3" x14ac:dyDescent="0.2">
      <c r="B2108">
        <f>INDEX(Sheet2!$A$2:$B$33,MOD(ROW()-2,32)+1,COLUMN()-2)</f>
        <v>3</v>
      </c>
      <c r="C2108" t="str">
        <f>INDEX(Sheet2!$A$2:$B$33,MOD(ROW()-2,32)+1,COLUMN()-2)</f>
        <v>Vert27</v>
      </c>
    </row>
    <row r="2109" spans="2:3" x14ac:dyDescent="0.2">
      <c r="B2109">
        <f>INDEX(Sheet2!$A$2:$B$33,MOD(ROW()-2,32)+1,COLUMN()-2)</f>
        <v>34</v>
      </c>
      <c r="C2109" t="str">
        <f>INDEX(Sheet2!$A$2:$B$33,MOD(ROW()-2,32)+1,COLUMN()-2)</f>
        <v>Vert28</v>
      </c>
    </row>
    <row r="2110" spans="2:3" x14ac:dyDescent="0.2">
      <c r="B2110">
        <f>INDEX(Sheet2!$A$2:$B$33,MOD(ROW()-2,32)+1,COLUMN()-2)</f>
        <v>4</v>
      </c>
      <c r="C2110" t="str">
        <f>INDEX(Sheet2!$A$2:$B$33,MOD(ROW()-2,32)+1,COLUMN()-2)</f>
        <v>Vert29</v>
      </c>
    </row>
    <row r="2111" spans="2:3" x14ac:dyDescent="0.2">
      <c r="B2111">
        <f>INDEX(Sheet2!$A$2:$B$33,MOD(ROW()-2,32)+1,COLUMN()-2)</f>
        <v>1</v>
      </c>
      <c r="C2111" t="str">
        <f>INDEX(Sheet2!$A$2:$B$33,MOD(ROW()-2,32)+1,COLUMN()-2)</f>
        <v>Vert30</v>
      </c>
    </row>
    <row r="2112" spans="2:3" x14ac:dyDescent="0.2">
      <c r="B2112">
        <f>INDEX(Sheet2!$A$2:$B$33,MOD(ROW()-2,32)+1,COLUMN()-2)</f>
        <v>2</v>
      </c>
      <c r="C2112" t="str">
        <f>INDEX(Sheet2!$A$2:$B$33,MOD(ROW()-2,32)+1,COLUMN()-2)</f>
        <v>Vert31</v>
      </c>
    </row>
    <row r="2113" spans="2:3" x14ac:dyDescent="0.2">
      <c r="B2113">
        <f>INDEX(Sheet2!$A$2:$B$33,MOD(ROW()-2,32)+1,COLUMN()-2)</f>
        <v>2</v>
      </c>
      <c r="C2113" t="str">
        <f>INDEX(Sheet2!$A$2:$B$33,MOD(ROW()-2,32)+1,COLUMN()-2)</f>
        <v>Vert32</v>
      </c>
    </row>
    <row r="2114" spans="2:3" x14ac:dyDescent="0.2">
      <c r="B2114">
        <f>INDEX(Sheet2!$A$2:$B$33,MOD(ROW()-2,32)+1,COLUMN()-2)</f>
        <v>1</v>
      </c>
      <c r="C2114" t="str">
        <f>INDEX(Sheet2!$A$2:$B$33,MOD(ROW()-2,32)+1,COLUMN()-2)</f>
        <v>Vert1</v>
      </c>
    </row>
    <row r="2115" spans="2:3" x14ac:dyDescent="0.2">
      <c r="B2115">
        <f>INDEX(Sheet2!$A$2:$B$33,MOD(ROW()-2,32)+1,COLUMN()-2)</f>
        <v>2</v>
      </c>
      <c r="C2115" t="str">
        <f>INDEX(Sheet2!$A$2:$B$33,MOD(ROW()-2,32)+1,COLUMN()-2)</f>
        <v>Vert2</v>
      </c>
    </row>
    <row r="2116" spans="2:3" x14ac:dyDescent="0.2">
      <c r="B2116">
        <f>INDEX(Sheet2!$A$2:$B$33,MOD(ROW()-2,32)+1,COLUMN()-2)</f>
        <v>1</v>
      </c>
      <c r="C2116" t="str">
        <f>INDEX(Sheet2!$A$2:$B$33,MOD(ROW()-2,32)+1,COLUMN()-2)</f>
        <v>Vert3</v>
      </c>
    </row>
    <row r="2117" spans="2:3" x14ac:dyDescent="0.2">
      <c r="B2117">
        <f>INDEX(Sheet2!$A$2:$B$33,MOD(ROW()-2,32)+1,COLUMN()-2)</f>
        <v>2</v>
      </c>
      <c r="C2117" t="str">
        <f>INDEX(Sheet2!$A$2:$B$33,MOD(ROW()-2,32)+1,COLUMN()-2)</f>
        <v>Vert4</v>
      </c>
    </row>
    <row r="2118" spans="2:3" x14ac:dyDescent="0.2">
      <c r="B2118">
        <f>INDEX(Sheet2!$A$2:$B$33,MOD(ROW()-2,32)+1,COLUMN()-2)</f>
        <v>3</v>
      </c>
      <c r="C2118" t="str">
        <f>INDEX(Sheet2!$A$2:$B$33,MOD(ROW()-2,32)+1,COLUMN()-2)</f>
        <v>Vert5</v>
      </c>
    </row>
    <row r="2119" spans="2:3" x14ac:dyDescent="0.2">
      <c r="B2119">
        <f>INDEX(Sheet2!$A$2:$B$33,MOD(ROW()-2,32)+1,COLUMN()-2)</f>
        <v>4</v>
      </c>
      <c r="C2119" t="str">
        <f>INDEX(Sheet2!$A$2:$B$33,MOD(ROW()-2,32)+1,COLUMN()-2)</f>
        <v>Vert6</v>
      </c>
    </row>
    <row r="2120" spans="2:3" x14ac:dyDescent="0.2">
      <c r="B2120">
        <f>INDEX(Sheet2!$A$2:$B$33,MOD(ROW()-2,32)+1,COLUMN()-2)</f>
        <v>4</v>
      </c>
      <c r="C2120" t="str">
        <f>INDEX(Sheet2!$A$2:$B$33,MOD(ROW()-2,32)+1,COLUMN()-2)</f>
        <v>Vert7</v>
      </c>
    </row>
    <row r="2121" spans="2:3" x14ac:dyDescent="0.2">
      <c r="B2121">
        <f>INDEX(Sheet2!$A$2:$B$33,MOD(ROW()-2,32)+1,COLUMN()-2)</f>
        <v>2</v>
      </c>
      <c r="C2121" t="str">
        <f>INDEX(Sheet2!$A$2:$B$33,MOD(ROW()-2,32)+1,COLUMN()-2)</f>
        <v>Vert8</v>
      </c>
    </row>
    <row r="2122" spans="2:3" x14ac:dyDescent="0.2">
      <c r="B2122">
        <f>INDEX(Sheet2!$A$2:$B$33,MOD(ROW()-2,32)+1,COLUMN()-2)</f>
        <v>1</v>
      </c>
      <c r="C2122" t="str">
        <f>INDEX(Sheet2!$A$2:$B$33,MOD(ROW()-2,32)+1,COLUMN()-2)</f>
        <v>Vert9</v>
      </c>
    </row>
    <row r="2123" spans="2:3" x14ac:dyDescent="0.2">
      <c r="B2123">
        <f>INDEX(Sheet2!$A$2:$B$33,MOD(ROW()-2,32)+1,COLUMN()-2)</f>
        <v>2</v>
      </c>
      <c r="C2123" t="str">
        <f>INDEX(Sheet2!$A$2:$B$33,MOD(ROW()-2,32)+1,COLUMN()-2)</f>
        <v>Vert10</v>
      </c>
    </row>
    <row r="2124" spans="2:3" x14ac:dyDescent="0.2">
      <c r="B2124">
        <f>INDEX(Sheet2!$A$2:$B$33,MOD(ROW()-2,32)+1,COLUMN()-2)</f>
        <v>2</v>
      </c>
      <c r="C2124" t="str">
        <f>INDEX(Sheet2!$A$2:$B$33,MOD(ROW()-2,32)+1,COLUMN()-2)</f>
        <v>Vert11</v>
      </c>
    </row>
    <row r="2125" spans="2:3" x14ac:dyDescent="0.2">
      <c r="B2125">
        <f>INDEX(Sheet2!$A$2:$B$33,MOD(ROW()-2,32)+1,COLUMN()-2)</f>
        <v>2</v>
      </c>
      <c r="C2125" t="str">
        <f>INDEX(Sheet2!$A$2:$B$33,MOD(ROW()-2,32)+1,COLUMN()-2)</f>
        <v>Vert12</v>
      </c>
    </row>
    <row r="2126" spans="2:3" x14ac:dyDescent="0.2">
      <c r="B2126">
        <f>INDEX(Sheet2!$A$2:$B$33,MOD(ROW()-2,32)+1,COLUMN()-2)</f>
        <v>2</v>
      </c>
      <c r="C2126" t="str">
        <f>INDEX(Sheet2!$A$2:$B$33,MOD(ROW()-2,32)+1,COLUMN()-2)</f>
        <v>Vert13</v>
      </c>
    </row>
    <row r="2127" spans="2:3" x14ac:dyDescent="0.2">
      <c r="B2127">
        <f>INDEX(Sheet2!$A$2:$B$33,MOD(ROW()-2,32)+1,COLUMN()-2)</f>
        <v>2</v>
      </c>
      <c r="C2127" t="str">
        <f>INDEX(Sheet2!$A$2:$B$33,MOD(ROW()-2,32)+1,COLUMN()-2)</f>
        <v>Vert14</v>
      </c>
    </row>
    <row r="2128" spans="2:3" x14ac:dyDescent="0.2">
      <c r="B2128">
        <f>INDEX(Sheet2!$A$2:$B$33,MOD(ROW()-2,32)+1,COLUMN()-2)</f>
        <v>2</v>
      </c>
      <c r="C2128" t="str">
        <f>INDEX(Sheet2!$A$2:$B$33,MOD(ROW()-2,32)+1,COLUMN()-2)</f>
        <v>Vert15</v>
      </c>
    </row>
    <row r="2129" spans="2:3" x14ac:dyDescent="0.2">
      <c r="B2129">
        <f>INDEX(Sheet2!$A$2:$B$33,MOD(ROW()-2,32)+1,COLUMN()-2)</f>
        <v>1</v>
      </c>
      <c r="C2129" t="str">
        <f>INDEX(Sheet2!$A$2:$B$33,MOD(ROW()-2,32)+1,COLUMN()-2)</f>
        <v>Vert16</v>
      </c>
    </row>
    <row r="2130" spans="2:3" x14ac:dyDescent="0.2">
      <c r="B2130">
        <f>INDEX(Sheet2!$A$2:$B$33,MOD(ROW()-2,32)+1,COLUMN()-2)</f>
        <v>1</v>
      </c>
      <c r="C2130" t="str">
        <f>INDEX(Sheet2!$A$2:$B$33,MOD(ROW()-2,32)+1,COLUMN()-2)</f>
        <v>Vert17</v>
      </c>
    </row>
    <row r="2131" spans="2:3" x14ac:dyDescent="0.2">
      <c r="B2131">
        <f>INDEX(Sheet2!$A$2:$B$33,MOD(ROW()-2,32)+1,COLUMN()-2)</f>
        <v>1</v>
      </c>
      <c r="C2131" t="str">
        <f>INDEX(Sheet2!$A$2:$B$33,MOD(ROW()-2,32)+1,COLUMN()-2)</f>
        <v>Vert18</v>
      </c>
    </row>
    <row r="2132" spans="2:3" x14ac:dyDescent="0.2">
      <c r="B2132">
        <f>INDEX(Sheet2!$A$2:$B$33,MOD(ROW()-2,32)+1,COLUMN()-2)</f>
        <v>1</v>
      </c>
      <c r="C2132" t="str">
        <f>INDEX(Sheet2!$A$2:$B$33,MOD(ROW()-2,32)+1,COLUMN()-2)</f>
        <v>Vert19</v>
      </c>
    </row>
    <row r="2133" spans="2:3" x14ac:dyDescent="0.2">
      <c r="B2133">
        <f>INDEX(Sheet2!$A$2:$B$33,MOD(ROW()-2,32)+1,COLUMN()-2)</f>
        <v>1</v>
      </c>
      <c r="C2133" t="str">
        <f>INDEX(Sheet2!$A$2:$B$33,MOD(ROW()-2,32)+1,COLUMN()-2)</f>
        <v>Vert20</v>
      </c>
    </row>
    <row r="2134" spans="2:3" x14ac:dyDescent="0.2">
      <c r="B2134">
        <f>INDEX(Sheet2!$A$2:$B$33,MOD(ROW()-2,32)+1,COLUMN()-2)</f>
        <v>1</v>
      </c>
      <c r="C2134" t="str">
        <f>INDEX(Sheet2!$A$2:$B$33,MOD(ROW()-2,32)+1,COLUMN()-2)</f>
        <v>Vert21</v>
      </c>
    </row>
    <row r="2135" spans="2:3" x14ac:dyDescent="0.2">
      <c r="B2135">
        <f>INDEX(Sheet2!$A$2:$B$33,MOD(ROW()-2,32)+1,COLUMN()-2)</f>
        <v>1</v>
      </c>
      <c r="C2135" t="str">
        <f>INDEX(Sheet2!$A$2:$B$33,MOD(ROW()-2,32)+1,COLUMN()-2)</f>
        <v>Vert22</v>
      </c>
    </row>
    <row r="2136" spans="2:3" x14ac:dyDescent="0.2">
      <c r="B2136">
        <f>INDEX(Sheet2!$A$2:$B$33,MOD(ROW()-2,32)+1,COLUMN()-2)</f>
        <v>1</v>
      </c>
      <c r="C2136" t="str">
        <f>INDEX(Sheet2!$A$2:$B$33,MOD(ROW()-2,32)+1,COLUMN()-2)</f>
        <v>Vert23</v>
      </c>
    </row>
    <row r="2137" spans="2:3" x14ac:dyDescent="0.2">
      <c r="B2137">
        <f>INDEX(Sheet2!$A$2:$B$33,MOD(ROW()-2,32)+1,COLUMN()-2)</f>
        <v>1</v>
      </c>
      <c r="C2137" t="str">
        <f>INDEX(Sheet2!$A$2:$B$33,MOD(ROW()-2,32)+1,COLUMN()-2)</f>
        <v>Vert24</v>
      </c>
    </row>
    <row r="2138" spans="2:3" x14ac:dyDescent="0.2">
      <c r="B2138">
        <f>INDEX(Sheet2!$A$2:$B$33,MOD(ROW()-2,32)+1,COLUMN()-2)</f>
        <v>2</v>
      </c>
      <c r="C2138" t="str">
        <f>INDEX(Sheet2!$A$2:$B$33,MOD(ROW()-2,32)+1,COLUMN()-2)</f>
        <v>Vert25</v>
      </c>
    </row>
    <row r="2139" spans="2:3" x14ac:dyDescent="0.2">
      <c r="B2139">
        <f>INDEX(Sheet2!$A$2:$B$33,MOD(ROW()-2,32)+1,COLUMN()-2)</f>
        <v>2</v>
      </c>
      <c r="C2139" t="str">
        <f>INDEX(Sheet2!$A$2:$B$33,MOD(ROW()-2,32)+1,COLUMN()-2)</f>
        <v>Vert26</v>
      </c>
    </row>
    <row r="2140" spans="2:3" x14ac:dyDescent="0.2">
      <c r="B2140">
        <f>INDEX(Sheet2!$A$2:$B$33,MOD(ROW()-2,32)+1,COLUMN()-2)</f>
        <v>3</v>
      </c>
      <c r="C2140" t="str">
        <f>INDEX(Sheet2!$A$2:$B$33,MOD(ROW()-2,32)+1,COLUMN()-2)</f>
        <v>Vert27</v>
      </c>
    </row>
    <row r="2141" spans="2:3" x14ac:dyDescent="0.2">
      <c r="B2141">
        <f>INDEX(Sheet2!$A$2:$B$33,MOD(ROW()-2,32)+1,COLUMN()-2)</f>
        <v>34</v>
      </c>
      <c r="C2141" t="str">
        <f>INDEX(Sheet2!$A$2:$B$33,MOD(ROW()-2,32)+1,COLUMN()-2)</f>
        <v>Vert28</v>
      </c>
    </row>
    <row r="2142" spans="2:3" x14ac:dyDescent="0.2">
      <c r="B2142">
        <f>INDEX(Sheet2!$A$2:$B$33,MOD(ROW()-2,32)+1,COLUMN()-2)</f>
        <v>4</v>
      </c>
      <c r="C2142" t="str">
        <f>INDEX(Sheet2!$A$2:$B$33,MOD(ROW()-2,32)+1,COLUMN()-2)</f>
        <v>Vert29</v>
      </c>
    </row>
    <row r="2143" spans="2:3" x14ac:dyDescent="0.2">
      <c r="B2143">
        <f>INDEX(Sheet2!$A$2:$B$33,MOD(ROW()-2,32)+1,COLUMN()-2)</f>
        <v>1</v>
      </c>
      <c r="C2143" t="str">
        <f>INDEX(Sheet2!$A$2:$B$33,MOD(ROW()-2,32)+1,COLUMN()-2)</f>
        <v>Vert30</v>
      </c>
    </row>
    <row r="2144" spans="2:3" x14ac:dyDescent="0.2">
      <c r="B2144">
        <f>INDEX(Sheet2!$A$2:$B$33,MOD(ROW()-2,32)+1,COLUMN()-2)</f>
        <v>2</v>
      </c>
      <c r="C2144" t="str">
        <f>INDEX(Sheet2!$A$2:$B$33,MOD(ROW()-2,32)+1,COLUMN()-2)</f>
        <v>Vert31</v>
      </c>
    </row>
    <row r="2145" spans="2:3" x14ac:dyDescent="0.2">
      <c r="B2145">
        <f>INDEX(Sheet2!$A$2:$B$33,MOD(ROW()-2,32)+1,COLUMN()-2)</f>
        <v>2</v>
      </c>
      <c r="C2145" t="str">
        <f>INDEX(Sheet2!$A$2:$B$33,MOD(ROW()-2,32)+1,COLUMN()-2)</f>
        <v>Vert32</v>
      </c>
    </row>
    <row r="2146" spans="2:3" x14ac:dyDescent="0.2">
      <c r="B2146">
        <f>INDEX(Sheet2!$A$2:$B$33,MOD(ROW()-2,32)+1,COLUMN()-2)</f>
        <v>1</v>
      </c>
      <c r="C2146" t="str">
        <f>INDEX(Sheet2!$A$2:$B$33,MOD(ROW()-2,32)+1,COLUMN()-2)</f>
        <v>Vert1</v>
      </c>
    </row>
    <row r="2147" spans="2:3" x14ac:dyDescent="0.2">
      <c r="B2147">
        <f>INDEX(Sheet2!$A$2:$B$33,MOD(ROW()-2,32)+1,COLUMN()-2)</f>
        <v>2</v>
      </c>
      <c r="C2147" t="str">
        <f>INDEX(Sheet2!$A$2:$B$33,MOD(ROW()-2,32)+1,COLUMN()-2)</f>
        <v>Vert2</v>
      </c>
    </row>
    <row r="2148" spans="2:3" x14ac:dyDescent="0.2">
      <c r="B2148">
        <f>INDEX(Sheet2!$A$2:$B$33,MOD(ROW()-2,32)+1,COLUMN()-2)</f>
        <v>1</v>
      </c>
      <c r="C2148" t="str">
        <f>INDEX(Sheet2!$A$2:$B$33,MOD(ROW()-2,32)+1,COLUMN()-2)</f>
        <v>Vert3</v>
      </c>
    </row>
    <row r="2149" spans="2:3" x14ac:dyDescent="0.2">
      <c r="B2149">
        <f>INDEX(Sheet2!$A$2:$B$33,MOD(ROW()-2,32)+1,COLUMN()-2)</f>
        <v>2</v>
      </c>
      <c r="C2149" t="str">
        <f>INDEX(Sheet2!$A$2:$B$33,MOD(ROW()-2,32)+1,COLUMN()-2)</f>
        <v>Vert4</v>
      </c>
    </row>
    <row r="2150" spans="2:3" x14ac:dyDescent="0.2">
      <c r="B2150">
        <f>INDEX(Sheet2!$A$2:$B$33,MOD(ROW()-2,32)+1,COLUMN()-2)</f>
        <v>3</v>
      </c>
      <c r="C2150" t="str">
        <f>INDEX(Sheet2!$A$2:$B$33,MOD(ROW()-2,32)+1,COLUMN()-2)</f>
        <v>Vert5</v>
      </c>
    </row>
    <row r="2151" spans="2:3" x14ac:dyDescent="0.2">
      <c r="B2151">
        <f>INDEX(Sheet2!$A$2:$B$33,MOD(ROW()-2,32)+1,COLUMN()-2)</f>
        <v>4</v>
      </c>
      <c r="C2151" t="str">
        <f>INDEX(Sheet2!$A$2:$B$33,MOD(ROW()-2,32)+1,COLUMN()-2)</f>
        <v>Vert6</v>
      </c>
    </row>
    <row r="2152" spans="2:3" x14ac:dyDescent="0.2">
      <c r="B2152">
        <f>INDEX(Sheet2!$A$2:$B$33,MOD(ROW()-2,32)+1,COLUMN()-2)</f>
        <v>4</v>
      </c>
      <c r="C2152" t="str">
        <f>INDEX(Sheet2!$A$2:$B$33,MOD(ROW()-2,32)+1,COLUMN()-2)</f>
        <v>Vert7</v>
      </c>
    </row>
    <row r="2153" spans="2:3" x14ac:dyDescent="0.2">
      <c r="B2153">
        <f>INDEX(Sheet2!$A$2:$B$33,MOD(ROW()-2,32)+1,COLUMN()-2)</f>
        <v>2</v>
      </c>
      <c r="C2153" t="str">
        <f>INDEX(Sheet2!$A$2:$B$33,MOD(ROW()-2,32)+1,COLUMN()-2)</f>
        <v>Vert8</v>
      </c>
    </row>
    <row r="2154" spans="2:3" x14ac:dyDescent="0.2">
      <c r="B2154">
        <f>INDEX(Sheet2!$A$2:$B$33,MOD(ROW()-2,32)+1,COLUMN()-2)</f>
        <v>1</v>
      </c>
      <c r="C2154" t="str">
        <f>INDEX(Sheet2!$A$2:$B$33,MOD(ROW()-2,32)+1,COLUMN()-2)</f>
        <v>Vert9</v>
      </c>
    </row>
    <row r="2155" spans="2:3" x14ac:dyDescent="0.2">
      <c r="B2155">
        <f>INDEX(Sheet2!$A$2:$B$33,MOD(ROW()-2,32)+1,COLUMN()-2)</f>
        <v>2</v>
      </c>
      <c r="C2155" t="str">
        <f>INDEX(Sheet2!$A$2:$B$33,MOD(ROW()-2,32)+1,COLUMN()-2)</f>
        <v>Vert10</v>
      </c>
    </row>
    <row r="2156" spans="2:3" x14ac:dyDescent="0.2">
      <c r="B2156">
        <f>INDEX(Sheet2!$A$2:$B$33,MOD(ROW()-2,32)+1,COLUMN()-2)</f>
        <v>2</v>
      </c>
      <c r="C2156" t="str">
        <f>INDEX(Sheet2!$A$2:$B$33,MOD(ROW()-2,32)+1,COLUMN()-2)</f>
        <v>Vert11</v>
      </c>
    </row>
    <row r="2157" spans="2:3" x14ac:dyDescent="0.2">
      <c r="B2157">
        <f>INDEX(Sheet2!$A$2:$B$33,MOD(ROW()-2,32)+1,COLUMN()-2)</f>
        <v>2</v>
      </c>
      <c r="C2157" t="str">
        <f>INDEX(Sheet2!$A$2:$B$33,MOD(ROW()-2,32)+1,COLUMN()-2)</f>
        <v>Vert12</v>
      </c>
    </row>
    <row r="2158" spans="2:3" x14ac:dyDescent="0.2">
      <c r="B2158">
        <f>INDEX(Sheet2!$A$2:$B$33,MOD(ROW()-2,32)+1,COLUMN()-2)</f>
        <v>2</v>
      </c>
      <c r="C2158" t="str">
        <f>INDEX(Sheet2!$A$2:$B$33,MOD(ROW()-2,32)+1,COLUMN()-2)</f>
        <v>Vert13</v>
      </c>
    </row>
    <row r="2159" spans="2:3" x14ac:dyDescent="0.2">
      <c r="B2159">
        <f>INDEX(Sheet2!$A$2:$B$33,MOD(ROW()-2,32)+1,COLUMN()-2)</f>
        <v>2</v>
      </c>
      <c r="C2159" t="str">
        <f>INDEX(Sheet2!$A$2:$B$33,MOD(ROW()-2,32)+1,COLUMN()-2)</f>
        <v>Vert14</v>
      </c>
    </row>
    <row r="2160" spans="2:3" x14ac:dyDescent="0.2">
      <c r="B2160">
        <f>INDEX(Sheet2!$A$2:$B$33,MOD(ROW()-2,32)+1,COLUMN()-2)</f>
        <v>2</v>
      </c>
      <c r="C2160" t="str">
        <f>INDEX(Sheet2!$A$2:$B$33,MOD(ROW()-2,32)+1,COLUMN()-2)</f>
        <v>Vert15</v>
      </c>
    </row>
    <row r="2161" spans="2:3" x14ac:dyDescent="0.2">
      <c r="B2161">
        <f>INDEX(Sheet2!$A$2:$B$33,MOD(ROW()-2,32)+1,COLUMN()-2)</f>
        <v>1</v>
      </c>
      <c r="C2161" t="str">
        <f>INDEX(Sheet2!$A$2:$B$33,MOD(ROW()-2,32)+1,COLUMN()-2)</f>
        <v>Vert16</v>
      </c>
    </row>
    <row r="2162" spans="2:3" x14ac:dyDescent="0.2">
      <c r="B2162">
        <f>INDEX(Sheet2!$A$2:$B$33,MOD(ROW()-2,32)+1,COLUMN()-2)</f>
        <v>1</v>
      </c>
      <c r="C2162" t="str">
        <f>INDEX(Sheet2!$A$2:$B$33,MOD(ROW()-2,32)+1,COLUMN()-2)</f>
        <v>Vert17</v>
      </c>
    </row>
    <row r="2163" spans="2:3" x14ac:dyDescent="0.2">
      <c r="B2163">
        <f>INDEX(Sheet2!$A$2:$B$33,MOD(ROW()-2,32)+1,COLUMN()-2)</f>
        <v>1</v>
      </c>
      <c r="C2163" t="str">
        <f>INDEX(Sheet2!$A$2:$B$33,MOD(ROW()-2,32)+1,COLUMN()-2)</f>
        <v>Vert18</v>
      </c>
    </row>
    <row r="2164" spans="2:3" x14ac:dyDescent="0.2">
      <c r="B2164">
        <f>INDEX(Sheet2!$A$2:$B$33,MOD(ROW()-2,32)+1,COLUMN()-2)</f>
        <v>1</v>
      </c>
      <c r="C2164" t="str">
        <f>INDEX(Sheet2!$A$2:$B$33,MOD(ROW()-2,32)+1,COLUMN()-2)</f>
        <v>Vert19</v>
      </c>
    </row>
    <row r="2165" spans="2:3" x14ac:dyDescent="0.2">
      <c r="B2165">
        <f>INDEX(Sheet2!$A$2:$B$33,MOD(ROW()-2,32)+1,COLUMN()-2)</f>
        <v>1</v>
      </c>
      <c r="C2165" t="str">
        <f>INDEX(Sheet2!$A$2:$B$33,MOD(ROW()-2,32)+1,COLUMN()-2)</f>
        <v>Vert20</v>
      </c>
    </row>
    <row r="2166" spans="2:3" x14ac:dyDescent="0.2">
      <c r="B2166">
        <f>INDEX(Sheet2!$A$2:$B$33,MOD(ROW()-2,32)+1,COLUMN()-2)</f>
        <v>1</v>
      </c>
      <c r="C2166" t="str">
        <f>INDEX(Sheet2!$A$2:$B$33,MOD(ROW()-2,32)+1,COLUMN()-2)</f>
        <v>Vert21</v>
      </c>
    </row>
    <row r="2167" spans="2:3" x14ac:dyDescent="0.2">
      <c r="B2167">
        <f>INDEX(Sheet2!$A$2:$B$33,MOD(ROW()-2,32)+1,COLUMN()-2)</f>
        <v>1</v>
      </c>
      <c r="C2167" t="str">
        <f>INDEX(Sheet2!$A$2:$B$33,MOD(ROW()-2,32)+1,COLUMN()-2)</f>
        <v>Vert22</v>
      </c>
    </row>
    <row r="2168" spans="2:3" x14ac:dyDescent="0.2">
      <c r="B2168">
        <f>INDEX(Sheet2!$A$2:$B$33,MOD(ROW()-2,32)+1,COLUMN()-2)</f>
        <v>1</v>
      </c>
      <c r="C2168" t="str">
        <f>INDEX(Sheet2!$A$2:$B$33,MOD(ROW()-2,32)+1,COLUMN()-2)</f>
        <v>Vert23</v>
      </c>
    </row>
    <row r="2169" spans="2:3" x14ac:dyDescent="0.2">
      <c r="B2169">
        <f>INDEX(Sheet2!$A$2:$B$33,MOD(ROW()-2,32)+1,COLUMN()-2)</f>
        <v>1</v>
      </c>
      <c r="C2169" t="str">
        <f>INDEX(Sheet2!$A$2:$B$33,MOD(ROW()-2,32)+1,COLUMN()-2)</f>
        <v>Vert24</v>
      </c>
    </row>
    <row r="2170" spans="2:3" x14ac:dyDescent="0.2">
      <c r="B2170">
        <f>INDEX(Sheet2!$A$2:$B$33,MOD(ROW()-2,32)+1,COLUMN()-2)</f>
        <v>2</v>
      </c>
      <c r="C2170" t="str">
        <f>INDEX(Sheet2!$A$2:$B$33,MOD(ROW()-2,32)+1,COLUMN()-2)</f>
        <v>Vert25</v>
      </c>
    </row>
    <row r="2171" spans="2:3" x14ac:dyDescent="0.2">
      <c r="B2171">
        <f>INDEX(Sheet2!$A$2:$B$33,MOD(ROW()-2,32)+1,COLUMN()-2)</f>
        <v>2</v>
      </c>
      <c r="C2171" t="str">
        <f>INDEX(Sheet2!$A$2:$B$33,MOD(ROW()-2,32)+1,COLUMN()-2)</f>
        <v>Vert26</v>
      </c>
    </row>
    <row r="2172" spans="2:3" x14ac:dyDescent="0.2">
      <c r="B2172">
        <f>INDEX(Sheet2!$A$2:$B$33,MOD(ROW()-2,32)+1,COLUMN()-2)</f>
        <v>3</v>
      </c>
      <c r="C2172" t="str">
        <f>INDEX(Sheet2!$A$2:$B$33,MOD(ROW()-2,32)+1,COLUMN()-2)</f>
        <v>Vert27</v>
      </c>
    </row>
    <row r="2173" spans="2:3" x14ac:dyDescent="0.2">
      <c r="B2173">
        <f>INDEX(Sheet2!$A$2:$B$33,MOD(ROW()-2,32)+1,COLUMN()-2)</f>
        <v>34</v>
      </c>
      <c r="C2173" t="str">
        <f>INDEX(Sheet2!$A$2:$B$33,MOD(ROW()-2,32)+1,COLUMN()-2)</f>
        <v>Vert28</v>
      </c>
    </row>
    <row r="2174" spans="2:3" x14ac:dyDescent="0.2">
      <c r="B2174">
        <f>INDEX(Sheet2!$A$2:$B$33,MOD(ROW()-2,32)+1,COLUMN()-2)</f>
        <v>4</v>
      </c>
      <c r="C2174" t="str">
        <f>INDEX(Sheet2!$A$2:$B$33,MOD(ROW()-2,32)+1,COLUMN()-2)</f>
        <v>Vert29</v>
      </c>
    </row>
    <row r="2175" spans="2:3" x14ac:dyDescent="0.2">
      <c r="B2175">
        <f>INDEX(Sheet2!$A$2:$B$33,MOD(ROW()-2,32)+1,COLUMN()-2)</f>
        <v>1</v>
      </c>
      <c r="C2175" t="str">
        <f>INDEX(Sheet2!$A$2:$B$33,MOD(ROW()-2,32)+1,COLUMN()-2)</f>
        <v>Vert30</v>
      </c>
    </row>
    <row r="2176" spans="2:3" x14ac:dyDescent="0.2">
      <c r="B2176">
        <f>INDEX(Sheet2!$A$2:$B$33,MOD(ROW()-2,32)+1,COLUMN()-2)</f>
        <v>2</v>
      </c>
      <c r="C2176" t="str">
        <f>INDEX(Sheet2!$A$2:$B$33,MOD(ROW()-2,32)+1,COLUMN()-2)</f>
        <v>Vert31</v>
      </c>
    </row>
    <row r="2177" spans="2:3" x14ac:dyDescent="0.2">
      <c r="B2177">
        <f>INDEX(Sheet2!$A$2:$B$33,MOD(ROW()-2,32)+1,COLUMN()-2)</f>
        <v>2</v>
      </c>
      <c r="C2177" t="str">
        <f>INDEX(Sheet2!$A$2:$B$33,MOD(ROW()-2,32)+1,COLUMN()-2)</f>
        <v>Vert32</v>
      </c>
    </row>
    <row r="2178" spans="2:3" x14ac:dyDescent="0.2">
      <c r="B2178">
        <f>INDEX(Sheet2!$A$2:$B$33,MOD(ROW()-2,32)+1,COLUMN()-2)</f>
        <v>1</v>
      </c>
      <c r="C2178" t="str">
        <f>INDEX(Sheet2!$A$2:$B$33,MOD(ROW()-2,32)+1,COLUMN()-2)</f>
        <v>Vert1</v>
      </c>
    </row>
    <row r="2179" spans="2:3" x14ac:dyDescent="0.2">
      <c r="B2179">
        <f>INDEX(Sheet2!$A$2:$B$33,MOD(ROW()-2,32)+1,COLUMN()-2)</f>
        <v>2</v>
      </c>
      <c r="C2179" t="str">
        <f>INDEX(Sheet2!$A$2:$B$33,MOD(ROW()-2,32)+1,COLUMN()-2)</f>
        <v>Vert2</v>
      </c>
    </row>
    <row r="2180" spans="2:3" x14ac:dyDescent="0.2">
      <c r="B2180">
        <f>INDEX(Sheet2!$A$2:$B$33,MOD(ROW()-2,32)+1,COLUMN()-2)</f>
        <v>1</v>
      </c>
      <c r="C2180" t="str">
        <f>INDEX(Sheet2!$A$2:$B$33,MOD(ROW()-2,32)+1,COLUMN()-2)</f>
        <v>Vert3</v>
      </c>
    </row>
    <row r="2181" spans="2:3" x14ac:dyDescent="0.2">
      <c r="B2181">
        <f>INDEX(Sheet2!$A$2:$B$33,MOD(ROW()-2,32)+1,COLUMN()-2)</f>
        <v>2</v>
      </c>
      <c r="C2181" t="str">
        <f>INDEX(Sheet2!$A$2:$B$33,MOD(ROW()-2,32)+1,COLUMN()-2)</f>
        <v>Vert4</v>
      </c>
    </row>
    <row r="2182" spans="2:3" x14ac:dyDescent="0.2">
      <c r="B2182">
        <f>INDEX(Sheet2!$A$2:$B$33,MOD(ROW()-2,32)+1,COLUMN()-2)</f>
        <v>3</v>
      </c>
      <c r="C2182" t="str">
        <f>INDEX(Sheet2!$A$2:$B$33,MOD(ROW()-2,32)+1,COLUMN()-2)</f>
        <v>Vert5</v>
      </c>
    </row>
    <row r="2183" spans="2:3" x14ac:dyDescent="0.2">
      <c r="B2183">
        <f>INDEX(Sheet2!$A$2:$B$33,MOD(ROW()-2,32)+1,COLUMN()-2)</f>
        <v>4</v>
      </c>
      <c r="C2183" t="str">
        <f>INDEX(Sheet2!$A$2:$B$33,MOD(ROW()-2,32)+1,COLUMN()-2)</f>
        <v>Vert6</v>
      </c>
    </row>
    <row r="2184" spans="2:3" x14ac:dyDescent="0.2">
      <c r="B2184">
        <f>INDEX(Sheet2!$A$2:$B$33,MOD(ROW()-2,32)+1,COLUMN()-2)</f>
        <v>4</v>
      </c>
      <c r="C2184" t="str">
        <f>INDEX(Sheet2!$A$2:$B$33,MOD(ROW()-2,32)+1,COLUMN()-2)</f>
        <v>Vert7</v>
      </c>
    </row>
    <row r="2185" spans="2:3" x14ac:dyDescent="0.2">
      <c r="B2185">
        <f>INDEX(Sheet2!$A$2:$B$33,MOD(ROW()-2,32)+1,COLUMN()-2)</f>
        <v>2</v>
      </c>
      <c r="C2185" t="str">
        <f>INDEX(Sheet2!$A$2:$B$33,MOD(ROW()-2,32)+1,COLUMN()-2)</f>
        <v>Vert8</v>
      </c>
    </row>
    <row r="2186" spans="2:3" x14ac:dyDescent="0.2">
      <c r="B2186">
        <f>INDEX(Sheet2!$A$2:$B$33,MOD(ROW()-2,32)+1,COLUMN()-2)</f>
        <v>1</v>
      </c>
      <c r="C2186" t="str">
        <f>INDEX(Sheet2!$A$2:$B$33,MOD(ROW()-2,32)+1,COLUMN()-2)</f>
        <v>Vert9</v>
      </c>
    </row>
    <row r="2187" spans="2:3" x14ac:dyDescent="0.2">
      <c r="B2187">
        <f>INDEX(Sheet2!$A$2:$B$33,MOD(ROW()-2,32)+1,COLUMN()-2)</f>
        <v>2</v>
      </c>
      <c r="C2187" t="str">
        <f>INDEX(Sheet2!$A$2:$B$33,MOD(ROW()-2,32)+1,COLUMN()-2)</f>
        <v>Vert10</v>
      </c>
    </row>
    <row r="2188" spans="2:3" x14ac:dyDescent="0.2">
      <c r="B2188">
        <f>INDEX(Sheet2!$A$2:$B$33,MOD(ROW()-2,32)+1,COLUMN()-2)</f>
        <v>2</v>
      </c>
      <c r="C2188" t="str">
        <f>INDEX(Sheet2!$A$2:$B$33,MOD(ROW()-2,32)+1,COLUMN()-2)</f>
        <v>Vert11</v>
      </c>
    </row>
    <row r="2189" spans="2:3" x14ac:dyDescent="0.2">
      <c r="B2189">
        <f>INDEX(Sheet2!$A$2:$B$33,MOD(ROW()-2,32)+1,COLUMN()-2)</f>
        <v>2</v>
      </c>
      <c r="C2189" t="str">
        <f>INDEX(Sheet2!$A$2:$B$33,MOD(ROW()-2,32)+1,COLUMN()-2)</f>
        <v>Vert12</v>
      </c>
    </row>
    <row r="2190" spans="2:3" x14ac:dyDescent="0.2">
      <c r="B2190">
        <f>INDEX(Sheet2!$A$2:$B$33,MOD(ROW()-2,32)+1,COLUMN()-2)</f>
        <v>2</v>
      </c>
      <c r="C2190" t="str">
        <f>INDEX(Sheet2!$A$2:$B$33,MOD(ROW()-2,32)+1,COLUMN()-2)</f>
        <v>Vert13</v>
      </c>
    </row>
    <row r="2191" spans="2:3" x14ac:dyDescent="0.2">
      <c r="B2191">
        <f>INDEX(Sheet2!$A$2:$B$33,MOD(ROW()-2,32)+1,COLUMN()-2)</f>
        <v>2</v>
      </c>
      <c r="C2191" t="str">
        <f>INDEX(Sheet2!$A$2:$B$33,MOD(ROW()-2,32)+1,COLUMN()-2)</f>
        <v>Vert14</v>
      </c>
    </row>
    <row r="2192" spans="2:3" x14ac:dyDescent="0.2">
      <c r="B2192">
        <f>INDEX(Sheet2!$A$2:$B$33,MOD(ROW()-2,32)+1,COLUMN()-2)</f>
        <v>2</v>
      </c>
      <c r="C2192" t="str">
        <f>INDEX(Sheet2!$A$2:$B$33,MOD(ROW()-2,32)+1,COLUMN()-2)</f>
        <v>Vert15</v>
      </c>
    </row>
    <row r="2193" spans="2:3" x14ac:dyDescent="0.2">
      <c r="B2193">
        <f>INDEX(Sheet2!$A$2:$B$33,MOD(ROW()-2,32)+1,COLUMN()-2)</f>
        <v>1</v>
      </c>
      <c r="C2193" t="str">
        <f>INDEX(Sheet2!$A$2:$B$33,MOD(ROW()-2,32)+1,COLUMN()-2)</f>
        <v>Vert16</v>
      </c>
    </row>
    <row r="2194" spans="2:3" x14ac:dyDescent="0.2">
      <c r="B2194">
        <f>INDEX(Sheet2!$A$2:$B$33,MOD(ROW()-2,32)+1,COLUMN()-2)</f>
        <v>1</v>
      </c>
      <c r="C2194" t="str">
        <f>INDEX(Sheet2!$A$2:$B$33,MOD(ROW()-2,32)+1,COLUMN()-2)</f>
        <v>Vert17</v>
      </c>
    </row>
    <row r="2195" spans="2:3" x14ac:dyDescent="0.2">
      <c r="B2195">
        <f>INDEX(Sheet2!$A$2:$B$33,MOD(ROW()-2,32)+1,COLUMN()-2)</f>
        <v>1</v>
      </c>
      <c r="C2195" t="str">
        <f>INDEX(Sheet2!$A$2:$B$33,MOD(ROW()-2,32)+1,COLUMN()-2)</f>
        <v>Vert18</v>
      </c>
    </row>
    <row r="2196" spans="2:3" x14ac:dyDescent="0.2">
      <c r="B2196">
        <f>INDEX(Sheet2!$A$2:$B$33,MOD(ROW()-2,32)+1,COLUMN()-2)</f>
        <v>1</v>
      </c>
      <c r="C2196" t="str">
        <f>INDEX(Sheet2!$A$2:$B$33,MOD(ROW()-2,32)+1,COLUMN()-2)</f>
        <v>Vert19</v>
      </c>
    </row>
    <row r="2197" spans="2:3" x14ac:dyDescent="0.2">
      <c r="B2197">
        <f>INDEX(Sheet2!$A$2:$B$33,MOD(ROW()-2,32)+1,COLUMN()-2)</f>
        <v>1</v>
      </c>
      <c r="C2197" t="str">
        <f>INDEX(Sheet2!$A$2:$B$33,MOD(ROW()-2,32)+1,COLUMN()-2)</f>
        <v>Vert20</v>
      </c>
    </row>
    <row r="2198" spans="2:3" x14ac:dyDescent="0.2">
      <c r="B2198">
        <f>INDEX(Sheet2!$A$2:$B$33,MOD(ROW()-2,32)+1,COLUMN()-2)</f>
        <v>1</v>
      </c>
      <c r="C2198" t="str">
        <f>INDEX(Sheet2!$A$2:$B$33,MOD(ROW()-2,32)+1,COLUMN()-2)</f>
        <v>Vert21</v>
      </c>
    </row>
    <row r="2199" spans="2:3" x14ac:dyDescent="0.2">
      <c r="B2199">
        <f>INDEX(Sheet2!$A$2:$B$33,MOD(ROW()-2,32)+1,COLUMN()-2)</f>
        <v>1</v>
      </c>
      <c r="C2199" t="str">
        <f>INDEX(Sheet2!$A$2:$B$33,MOD(ROW()-2,32)+1,COLUMN()-2)</f>
        <v>Vert22</v>
      </c>
    </row>
    <row r="2200" spans="2:3" x14ac:dyDescent="0.2">
      <c r="B2200">
        <f>INDEX(Sheet2!$A$2:$B$33,MOD(ROW()-2,32)+1,COLUMN()-2)</f>
        <v>1</v>
      </c>
      <c r="C2200" t="str">
        <f>INDEX(Sheet2!$A$2:$B$33,MOD(ROW()-2,32)+1,COLUMN()-2)</f>
        <v>Vert23</v>
      </c>
    </row>
    <row r="2201" spans="2:3" x14ac:dyDescent="0.2">
      <c r="B2201">
        <f>INDEX(Sheet2!$A$2:$B$33,MOD(ROW()-2,32)+1,COLUMN()-2)</f>
        <v>1</v>
      </c>
      <c r="C2201" t="str">
        <f>INDEX(Sheet2!$A$2:$B$33,MOD(ROW()-2,32)+1,COLUMN()-2)</f>
        <v>Vert24</v>
      </c>
    </row>
    <row r="2202" spans="2:3" x14ac:dyDescent="0.2">
      <c r="B2202">
        <f>INDEX(Sheet2!$A$2:$B$33,MOD(ROW()-2,32)+1,COLUMN()-2)</f>
        <v>2</v>
      </c>
      <c r="C2202" t="str">
        <f>INDEX(Sheet2!$A$2:$B$33,MOD(ROW()-2,32)+1,COLUMN()-2)</f>
        <v>Vert25</v>
      </c>
    </row>
    <row r="2203" spans="2:3" x14ac:dyDescent="0.2">
      <c r="B2203">
        <f>INDEX(Sheet2!$A$2:$B$33,MOD(ROW()-2,32)+1,COLUMN()-2)</f>
        <v>2</v>
      </c>
      <c r="C2203" t="str">
        <f>INDEX(Sheet2!$A$2:$B$33,MOD(ROW()-2,32)+1,COLUMN()-2)</f>
        <v>Vert26</v>
      </c>
    </row>
    <row r="2204" spans="2:3" x14ac:dyDescent="0.2">
      <c r="B2204">
        <f>INDEX(Sheet2!$A$2:$B$33,MOD(ROW()-2,32)+1,COLUMN()-2)</f>
        <v>3</v>
      </c>
      <c r="C2204" t="str">
        <f>INDEX(Sheet2!$A$2:$B$33,MOD(ROW()-2,32)+1,COLUMN()-2)</f>
        <v>Vert27</v>
      </c>
    </row>
    <row r="2205" spans="2:3" x14ac:dyDescent="0.2">
      <c r="B2205">
        <f>INDEX(Sheet2!$A$2:$B$33,MOD(ROW()-2,32)+1,COLUMN()-2)</f>
        <v>34</v>
      </c>
      <c r="C2205" t="str">
        <f>INDEX(Sheet2!$A$2:$B$33,MOD(ROW()-2,32)+1,COLUMN()-2)</f>
        <v>Vert28</v>
      </c>
    </row>
    <row r="2206" spans="2:3" x14ac:dyDescent="0.2">
      <c r="B2206">
        <f>INDEX(Sheet2!$A$2:$B$33,MOD(ROW()-2,32)+1,COLUMN()-2)</f>
        <v>4</v>
      </c>
      <c r="C2206" t="str">
        <f>INDEX(Sheet2!$A$2:$B$33,MOD(ROW()-2,32)+1,COLUMN()-2)</f>
        <v>Vert29</v>
      </c>
    </row>
    <row r="2207" spans="2:3" x14ac:dyDescent="0.2">
      <c r="B2207">
        <f>INDEX(Sheet2!$A$2:$B$33,MOD(ROW()-2,32)+1,COLUMN()-2)</f>
        <v>1</v>
      </c>
      <c r="C2207" t="str">
        <f>INDEX(Sheet2!$A$2:$B$33,MOD(ROW()-2,32)+1,COLUMN()-2)</f>
        <v>Vert30</v>
      </c>
    </row>
    <row r="2208" spans="2:3" x14ac:dyDescent="0.2">
      <c r="B2208">
        <f>INDEX(Sheet2!$A$2:$B$33,MOD(ROW()-2,32)+1,COLUMN()-2)</f>
        <v>2</v>
      </c>
      <c r="C2208" t="str">
        <f>INDEX(Sheet2!$A$2:$B$33,MOD(ROW()-2,32)+1,COLUMN()-2)</f>
        <v>Vert31</v>
      </c>
    </row>
    <row r="2209" spans="2:3" x14ac:dyDescent="0.2">
      <c r="B2209">
        <f>INDEX(Sheet2!$A$2:$B$33,MOD(ROW()-2,32)+1,COLUMN()-2)</f>
        <v>2</v>
      </c>
      <c r="C2209" t="str">
        <f>INDEX(Sheet2!$A$2:$B$33,MOD(ROW()-2,32)+1,COLUMN()-2)</f>
        <v>Vert32</v>
      </c>
    </row>
    <row r="2210" spans="2:3" x14ac:dyDescent="0.2">
      <c r="B2210">
        <f>INDEX(Sheet2!$A$2:$B$33,MOD(ROW()-2,32)+1,COLUMN()-2)</f>
        <v>1</v>
      </c>
      <c r="C2210" t="str">
        <f>INDEX(Sheet2!$A$2:$B$33,MOD(ROW()-2,32)+1,COLUMN()-2)</f>
        <v>Vert1</v>
      </c>
    </row>
    <row r="2211" spans="2:3" x14ac:dyDescent="0.2">
      <c r="B2211">
        <f>INDEX(Sheet2!$A$2:$B$33,MOD(ROW()-2,32)+1,COLUMN()-2)</f>
        <v>2</v>
      </c>
      <c r="C2211" t="str">
        <f>INDEX(Sheet2!$A$2:$B$33,MOD(ROW()-2,32)+1,COLUMN()-2)</f>
        <v>Vert2</v>
      </c>
    </row>
    <row r="2212" spans="2:3" x14ac:dyDescent="0.2">
      <c r="B2212">
        <f>INDEX(Sheet2!$A$2:$B$33,MOD(ROW()-2,32)+1,COLUMN()-2)</f>
        <v>1</v>
      </c>
      <c r="C2212" t="str">
        <f>INDEX(Sheet2!$A$2:$B$33,MOD(ROW()-2,32)+1,COLUMN()-2)</f>
        <v>Vert3</v>
      </c>
    </row>
    <row r="2213" spans="2:3" x14ac:dyDescent="0.2">
      <c r="B2213">
        <f>INDEX(Sheet2!$A$2:$B$33,MOD(ROW()-2,32)+1,COLUMN()-2)</f>
        <v>2</v>
      </c>
      <c r="C2213" t="str">
        <f>INDEX(Sheet2!$A$2:$B$33,MOD(ROW()-2,32)+1,COLUMN()-2)</f>
        <v>Vert4</v>
      </c>
    </row>
    <row r="2214" spans="2:3" x14ac:dyDescent="0.2">
      <c r="B2214">
        <f>INDEX(Sheet2!$A$2:$B$33,MOD(ROW()-2,32)+1,COLUMN()-2)</f>
        <v>3</v>
      </c>
      <c r="C2214" t="str">
        <f>INDEX(Sheet2!$A$2:$B$33,MOD(ROW()-2,32)+1,COLUMN()-2)</f>
        <v>Vert5</v>
      </c>
    </row>
    <row r="2215" spans="2:3" x14ac:dyDescent="0.2">
      <c r="B2215">
        <f>INDEX(Sheet2!$A$2:$B$33,MOD(ROW()-2,32)+1,COLUMN()-2)</f>
        <v>4</v>
      </c>
      <c r="C2215" t="str">
        <f>INDEX(Sheet2!$A$2:$B$33,MOD(ROW()-2,32)+1,COLUMN()-2)</f>
        <v>Vert6</v>
      </c>
    </row>
    <row r="2216" spans="2:3" x14ac:dyDescent="0.2">
      <c r="B2216">
        <f>INDEX(Sheet2!$A$2:$B$33,MOD(ROW()-2,32)+1,COLUMN()-2)</f>
        <v>4</v>
      </c>
      <c r="C2216" t="str">
        <f>INDEX(Sheet2!$A$2:$B$33,MOD(ROW()-2,32)+1,COLUMN()-2)</f>
        <v>Vert7</v>
      </c>
    </row>
    <row r="2217" spans="2:3" x14ac:dyDescent="0.2">
      <c r="B2217">
        <f>INDEX(Sheet2!$A$2:$B$33,MOD(ROW()-2,32)+1,COLUMN()-2)</f>
        <v>2</v>
      </c>
      <c r="C2217" t="str">
        <f>INDEX(Sheet2!$A$2:$B$33,MOD(ROW()-2,32)+1,COLUMN()-2)</f>
        <v>Vert8</v>
      </c>
    </row>
    <row r="2218" spans="2:3" x14ac:dyDescent="0.2">
      <c r="B2218">
        <f>INDEX(Sheet2!$A$2:$B$33,MOD(ROW()-2,32)+1,COLUMN()-2)</f>
        <v>1</v>
      </c>
      <c r="C2218" t="str">
        <f>INDEX(Sheet2!$A$2:$B$33,MOD(ROW()-2,32)+1,COLUMN()-2)</f>
        <v>Vert9</v>
      </c>
    </row>
    <row r="2219" spans="2:3" x14ac:dyDescent="0.2">
      <c r="B2219">
        <f>INDEX(Sheet2!$A$2:$B$33,MOD(ROW()-2,32)+1,COLUMN()-2)</f>
        <v>2</v>
      </c>
      <c r="C2219" t="str">
        <f>INDEX(Sheet2!$A$2:$B$33,MOD(ROW()-2,32)+1,COLUMN()-2)</f>
        <v>Vert10</v>
      </c>
    </row>
    <row r="2220" spans="2:3" x14ac:dyDescent="0.2">
      <c r="B2220">
        <f>INDEX(Sheet2!$A$2:$B$33,MOD(ROW()-2,32)+1,COLUMN()-2)</f>
        <v>2</v>
      </c>
      <c r="C2220" t="str">
        <f>INDEX(Sheet2!$A$2:$B$33,MOD(ROW()-2,32)+1,COLUMN()-2)</f>
        <v>Vert11</v>
      </c>
    </row>
    <row r="2221" spans="2:3" x14ac:dyDescent="0.2">
      <c r="B2221">
        <f>INDEX(Sheet2!$A$2:$B$33,MOD(ROW()-2,32)+1,COLUMN()-2)</f>
        <v>2</v>
      </c>
      <c r="C2221" t="str">
        <f>INDEX(Sheet2!$A$2:$B$33,MOD(ROW()-2,32)+1,COLUMN()-2)</f>
        <v>Vert12</v>
      </c>
    </row>
    <row r="2222" spans="2:3" x14ac:dyDescent="0.2">
      <c r="B2222">
        <f>INDEX(Sheet2!$A$2:$B$33,MOD(ROW()-2,32)+1,COLUMN()-2)</f>
        <v>2</v>
      </c>
      <c r="C2222" t="str">
        <f>INDEX(Sheet2!$A$2:$B$33,MOD(ROW()-2,32)+1,COLUMN()-2)</f>
        <v>Vert13</v>
      </c>
    </row>
    <row r="2223" spans="2:3" x14ac:dyDescent="0.2">
      <c r="B2223">
        <f>INDEX(Sheet2!$A$2:$B$33,MOD(ROW()-2,32)+1,COLUMN()-2)</f>
        <v>2</v>
      </c>
      <c r="C2223" t="str">
        <f>INDEX(Sheet2!$A$2:$B$33,MOD(ROW()-2,32)+1,COLUMN()-2)</f>
        <v>Vert14</v>
      </c>
    </row>
    <row r="2224" spans="2:3" x14ac:dyDescent="0.2">
      <c r="B2224">
        <f>INDEX(Sheet2!$A$2:$B$33,MOD(ROW()-2,32)+1,COLUMN()-2)</f>
        <v>2</v>
      </c>
      <c r="C2224" t="str">
        <f>INDEX(Sheet2!$A$2:$B$33,MOD(ROW()-2,32)+1,COLUMN()-2)</f>
        <v>Vert15</v>
      </c>
    </row>
    <row r="2225" spans="2:3" x14ac:dyDescent="0.2">
      <c r="B2225">
        <f>INDEX(Sheet2!$A$2:$B$33,MOD(ROW()-2,32)+1,COLUMN()-2)</f>
        <v>1</v>
      </c>
      <c r="C2225" t="str">
        <f>INDEX(Sheet2!$A$2:$B$33,MOD(ROW()-2,32)+1,COLUMN()-2)</f>
        <v>Vert16</v>
      </c>
    </row>
    <row r="2226" spans="2:3" x14ac:dyDescent="0.2">
      <c r="B2226">
        <f>INDEX(Sheet2!$A$2:$B$33,MOD(ROW()-2,32)+1,COLUMN()-2)</f>
        <v>1</v>
      </c>
      <c r="C2226" t="str">
        <f>INDEX(Sheet2!$A$2:$B$33,MOD(ROW()-2,32)+1,COLUMN()-2)</f>
        <v>Vert17</v>
      </c>
    </row>
    <row r="2227" spans="2:3" x14ac:dyDescent="0.2">
      <c r="B2227">
        <f>INDEX(Sheet2!$A$2:$B$33,MOD(ROW()-2,32)+1,COLUMN()-2)</f>
        <v>1</v>
      </c>
      <c r="C2227" t="str">
        <f>INDEX(Sheet2!$A$2:$B$33,MOD(ROW()-2,32)+1,COLUMN()-2)</f>
        <v>Vert18</v>
      </c>
    </row>
    <row r="2228" spans="2:3" x14ac:dyDescent="0.2">
      <c r="B2228">
        <f>INDEX(Sheet2!$A$2:$B$33,MOD(ROW()-2,32)+1,COLUMN()-2)</f>
        <v>1</v>
      </c>
      <c r="C2228" t="str">
        <f>INDEX(Sheet2!$A$2:$B$33,MOD(ROW()-2,32)+1,COLUMN()-2)</f>
        <v>Vert19</v>
      </c>
    </row>
    <row r="2229" spans="2:3" x14ac:dyDescent="0.2">
      <c r="B2229">
        <f>INDEX(Sheet2!$A$2:$B$33,MOD(ROW()-2,32)+1,COLUMN()-2)</f>
        <v>1</v>
      </c>
      <c r="C2229" t="str">
        <f>INDEX(Sheet2!$A$2:$B$33,MOD(ROW()-2,32)+1,COLUMN()-2)</f>
        <v>Vert20</v>
      </c>
    </row>
    <row r="2230" spans="2:3" x14ac:dyDescent="0.2">
      <c r="B2230">
        <f>INDEX(Sheet2!$A$2:$B$33,MOD(ROW()-2,32)+1,COLUMN()-2)</f>
        <v>1</v>
      </c>
      <c r="C2230" t="str">
        <f>INDEX(Sheet2!$A$2:$B$33,MOD(ROW()-2,32)+1,COLUMN()-2)</f>
        <v>Vert21</v>
      </c>
    </row>
    <row r="2231" spans="2:3" x14ac:dyDescent="0.2">
      <c r="B2231">
        <f>INDEX(Sheet2!$A$2:$B$33,MOD(ROW()-2,32)+1,COLUMN()-2)</f>
        <v>1</v>
      </c>
      <c r="C2231" t="str">
        <f>INDEX(Sheet2!$A$2:$B$33,MOD(ROW()-2,32)+1,COLUMN()-2)</f>
        <v>Vert22</v>
      </c>
    </row>
    <row r="2232" spans="2:3" x14ac:dyDescent="0.2">
      <c r="B2232">
        <f>INDEX(Sheet2!$A$2:$B$33,MOD(ROW()-2,32)+1,COLUMN()-2)</f>
        <v>1</v>
      </c>
      <c r="C2232" t="str">
        <f>INDEX(Sheet2!$A$2:$B$33,MOD(ROW()-2,32)+1,COLUMN()-2)</f>
        <v>Vert23</v>
      </c>
    </row>
    <row r="2233" spans="2:3" x14ac:dyDescent="0.2">
      <c r="B2233">
        <f>INDEX(Sheet2!$A$2:$B$33,MOD(ROW()-2,32)+1,COLUMN()-2)</f>
        <v>1</v>
      </c>
      <c r="C2233" t="str">
        <f>INDEX(Sheet2!$A$2:$B$33,MOD(ROW()-2,32)+1,COLUMN()-2)</f>
        <v>Vert24</v>
      </c>
    </row>
    <row r="2234" spans="2:3" x14ac:dyDescent="0.2">
      <c r="B2234">
        <f>INDEX(Sheet2!$A$2:$B$33,MOD(ROW()-2,32)+1,COLUMN()-2)</f>
        <v>2</v>
      </c>
      <c r="C2234" t="str">
        <f>INDEX(Sheet2!$A$2:$B$33,MOD(ROW()-2,32)+1,COLUMN()-2)</f>
        <v>Vert25</v>
      </c>
    </row>
    <row r="2235" spans="2:3" x14ac:dyDescent="0.2">
      <c r="B2235">
        <f>INDEX(Sheet2!$A$2:$B$33,MOD(ROW()-2,32)+1,COLUMN()-2)</f>
        <v>2</v>
      </c>
      <c r="C2235" t="str">
        <f>INDEX(Sheet2!$A$2:$B$33,MOD(ROW()-2,32)+1,COLUMN()-2)</f>
        <v>Vert26</v>
      </c>
    </row>
    <row r="2236" spans="2:3" x14ac:dyDescent="0.2">
      <c r="B2236">
        <f>INDEX(Sheet2!$A$2:$B$33,MOD(ROW()-2,32)+1,COLUMN()-2)</f>
        <v>3</v>
      </c>
      <c r="C2236" t="str">
        <f>INDEX(Sheet2!$A$2:$B$33,MOD(ROW()-2,32)+1,COLUMN()-2)</f>
        <v>Vert27</v>
      </c>
    </row>
    <row r="2237" spans="2:3" x14ac:dyDescent="0.2">
      <c r="B2237">
        <f>INDEX(Sheet2!$A$2:$B$33,MOD(ROW()-2,32)+1,COLUMN()-2)</f>
        <v>34</v>
      </c>
      <c r="C2237" t="str">
        <f>INDEX(Sheet2!$A$2:$B$33,MOD(ROW()-2,32)+1,COLUMN()-2)</f>
        <v>Vert28</v>
      </c>
    </row>
    <row r="2238" spans="2:3" x14ac:dyDescent="0.2">
      <c r="B2238">
        <f>INDEX(Sheet2!$A$2:$B$33,MOD(ROW()-2,32)+1,COLUMN()-2)</f>
        <v>4</v>
      </c>
      <c r="C2238" t="str">
        <f>INDEX(Sheet2!$A$2:$B$33,MOD(ROW()-2,32)+1,COLUMN()-2)</f>
        <v>Vert29</v>
      </c>
    </row>
    <row r="2239" spans="2:3" x14ac:dyDescent="0.2">
      <c r="B2239">
        <f>INDEX(Sheet2!$A$2:$B$33,MOD(ROW()-2,32)+1,COLUMN()-2)</f>
        <v>1</v>
      </c>
      <c r="C2239" t="str">
        <f>INDEX(Sheet2!$A$2:$B$33,MOD(ROW()-2,32)+1,COLUMN()-2)</f>
        <v>Vert30</v>
      </c>
    </row>
    <row r="2240" spans="2:3" x14ac:dyDescent="0.2">
      <c r="B2240">
        <f>INDEX(Sheet2!$A$2:$B$33,MOD(ROW()-2,32)+1,COLUMN()-2)</f>
        <v>2</v>
      </c>
      <c r="C2240" t="str">
        <f>INDEX(Sheet2!$A$2:$B$33,MOD(ROW()-2,32)+1,COLUMN()-2)</f>
        <v>Vert31</v>
      </c>
    </row>
    <row r="2241" spans="2:3" x14ac:dyDescent="0.2">
      <c r="B2241">
        <f>INDEX(Sheet2!$A$2:$B$33,MOD(ROW()-2,32)+1,COLUMN()-2)</f>
        <v>2</v>
      </c>
      <c r="C2241" t="str">
        <f>INDEX(Sheet2!$A$2:$B$33,MOD(ROW()-2,32)+1,COLUMN()-2)</f>
        <v>Vert32</v>
      </c>
    </row>
    <row r="2242" spans="2:3" x14ac:dyDescent="0.2">
      <c r="B2242">
        <f>INDEX(Sheet2!$A$2:$B$33,MOD(ROW()-2,32)+1,COLUMN()-2)</f>
        <v>1</v>
      </c>
      <c r="C2242" t="str">
        <f>INDEX(Sheet2!$A$2:$B$33,MOD(ROW()-2,32)+1,COLUMN()-2)</f>
        <v>Vert1</v>
      </c>
    </row>
    <row r="2243" spans="2:3" x14ac:dyDescent="0.2">
      <c r="B2243">
        <f>INDEX(Sheet2!$A$2:$B$33,MOD(ROW()-2,32)+1,COLUMN()-2)</f>
        <v>2</v>
      </c>
      <c r="C2243" t="str">
        <f>INDEX(Sheet2!$A$2:$B$33,MOD(ROW()-2,32)+1,COLUMN()-2)</f>
        <v>Vert2</v>
      </c>
    </row>
    <row r="2244" spans="2:3" x14ac:dyDescent="0.2">
      <c r="B2244">
        <f>INDEX(Sheet2!$A$2:$B$33,MOD(ROW()-2,32)+1,COLUMN()-2)</f>
        <v>1</v>
      </c>
      <c r="C2244" t="str">
        <f>INDEX(Sheet2!$A$2:$B$33,MOD(ROW()-2,32)+1,COLUMN()-2)</f>
        <v>Vert3</v>
      </c>
    </row>
    <row r="2245" spans="2:3" x14ac:dyDescent="0.2">
      <c r="B2245">
        <f>INDEX(Sheet2!$A$2:$B$33,MOD(ROW()-2,32)+1,COLUMN()-2)</f>
        <v>2</v>
      </c>
      <c r="C2245" t="str">
        <f>INDEX(Sheet2!$A$2:$B$33,MOD(ROW()-2,32)+1,COLUMN()-2)</f>
        <v>Vert4</v>
      </c>
    </row>
    <row r="2246" spans="2:3" x14ac:dyDescent="0.2">
      <c r="B2246">
        <f>INDEX(Sheet2!$A$2:$B$33,MOD(ROW()-2,32)+1,COLUMN()-2)</f>
        <v>3</v>
      </c>
      <c r="C2246" t="str">
        <f>INDEX(Sheet2!$A$2:$B$33,MOD(ROW()-2,32)+1,COLUMN()-2)</f>
        <v>Vert5</v>
      </c>
    </row>
    <row r="2247" spans="2:3" x14ac:dyDescent="0.2">
      <c r="B2247">
        <f>INDEX(Sheet2!$A$2:$B$33,MOD(ROW()-2,32)+1,COLUMN()-2)</f>
        <v>4</v>
      </c>
      <c r="C2247" t="str">
        <f>INDEX(Sheet2!$A$2:$B$33,MOD(ROW()-2,32)+1,COLUMN()-2)</f>
        <v>Vert6</v>
      </c>
    </row>
    <row r="2248" spans="2:3" x14ac:dyDescent="0.2">
      <c r="B2248">
        <f>INDEX(Sheet2!$A$2:$B$33,MOD(ROW()-2,32)+1,COLUMN()-2)</f>
        <v>4</v>
      </c>
      <c r="C2248" t="str">
        <f>INDEX(Sheet2!$A$2:$B$33,MOD(ROW()-2,32)+1,COLUMN()-2)</f>
        <v>Vert7</v>
      </c>
    </row>
    <row r="2249" spans="2:3" x14ac:dyDescent="0.2">
      <c r="B2249">
        <f>INDEX(Sheet2!$A$2:$B$33,MOD(ROW()-2,32)+1,COLUMN()-2)</f>
        <v>2</v>
      </c>
      <c r="C2249" t="str">
        <f>INDEX(Sheet2!$A$2:$B$33,MOD(ROW()-2,32)+1,COLUMN()-2)</f>
        <v>Vert8</v>
      </c>
    </row>
    <row r="2250" spans="2:3" x14ac:dyDescent="0.2">
      <c r="B2250">
        <f>INDEX(Sheet2!$A$2:$B$33,MOD(ROW()-2,32)+1,COLUMN()-2)</f>
        <v>1</v>
      </c>
      <c r="C2250" t="str">
        <f>INDEX(Sheet2!$A$2:$B$33,MOD(ROW()-2,32)+1,COLUMN()-2)</f>
        <v>Vert9</v>
      </c>
    </row>
    <row r="2251" spans="2:3" x14ac:dyDescent="0.2">
      <c r="B2251">
        <f>INDEX(Sheet2!$A$2:$B$33,MOD(ROW()-2,32)+1,COLUMN()-2)</f>
        <v>2</v>
      </c>
      <c r="C2251" t="str">
        <f>INDEX(Sheet2!$A$2:$B$33,MOD(ROW()-2,32)+1,COLUMN()-2)</f>
        <v>Vert10</v>
      </c>
    </row>
    <row r="2252" spans="2:3" x14ac:dyDescent="0.2">
      <c r="B2252">
        <f>INDEX(Sheet2!$A$2:$B$33,MOD(ROW()-2,32)+1,COLUMN()-2)</f>
        <v>2</v>
      </c>
      <c r="C2252" t="str">
        <f>INDEX(Sheet2!$A$2:$B$33,MOD(ROW()-2,32)+1,COLUMN()-2)</f>
        <v>Vert11</v>
      </c>
    </row>
    <row r="2253" spans="2:3" x14ac:dyDescent="0.2">
      <c r="B2253">
        <f>INDEX(Sheet2!$A$2:$B$33,MOD(ROW()-2,32)+1,COLUMN()-2)</f>
        <v>2</v>
      </c>
      <c r="C2253" t="str">
        <f>INDEX(Sheet2!$A$2:$B$33,MOD(ROW()-2,32)+1,COLUMN()-2)</f>
        <v>Vert12</v>
      </c>
    </row>
    <row r="2254" spans="2:3" x14ac:dyDescent="0.2">
      <c r="B2254">
        <f>INDEX(Sheet2!$A$2:$B$33,MOD(ROW()-2,32)+1,COLUMN()-2)</f>
        <v>2</v>
      </c>
      <c r="C2254" t="str">
        <f>INDEX(Sheet2!$A$2:$B$33,MOD(ROW()-2,32)+1,COLUMN()-2)</f>
        <v>Vert13</v>
      </c>
    </row>
    <row r="2255" spans="2:3" x14ac:dyDescent="0.2">
      <c r="B2255">
        <f>INDEX(Sheet2!$A$2:$B$33,MOD(ROW()-2,32)+1,COLUMN()-2)</f>
        <v>2</v>
      </c>
      <c r="C2255" t="str">
        <f>INDEX(Sheet2!$A$2:$B$33,MOD(ROW()-2,32)+1,COLUMN()-2)</f>
        <v>Vert14</v>
      </c>
    </row>
    <row r="2256" spans="2:3" x14ac:dyDescent="0.2">
      <c r="B2256">
        <f>INDEX(Sheet2!$A$2:$B$33,MOD(ROW()-2,32)+1,COLUMN()-2)</f>
        <v>2</v>
      </c>
      <c r="C2256" t="str">
        <f>INDEX(Sheet2!$A$2:$B$33,MOD(ROW()-2,32)+1,COLUMN()-2)</f>
        <v>Vert15</v>
      </c>
    </row>
    <row r="2257" spans="2:3" x14ac:dyDescent="0.2">
      <c r="B2257">
        <f>INDEX(Sheet2!$A$2:$B$33,MOD(ROW()-2,32)+1,COLUMN()-2)</f>
        <v>1</v>
      </c>
      <c r="C2257" t="str">
        <f>INDEX(Sheet2!$A$2:$B$33,MOD(ROW()-2,32)+1,COLUMN()-2)</f>
        <v>Vert16</v>
      </c>
    </row>
    <row r="2258" spans="2:3" x14ac:dyDescent="0.2">
      <c r="B2258">
        <f>INDEX(Sheet2!$A$2:$B$33,MOD(ROW()-2,32)+1,COLUMN()-2)</f>
        <v>1</v>
      </c>
      <c r="C2258" t="str">
        <f>INDEX(Sheet2!$A$2:$B$33,MOD(ROW()-2,32)+1,COLUMN()-2)</f>
        <v>Vert17</v>
      </c>
    </row>
    <row r="2259" spans="2:3" x14ac:dyDescent="0.2">
      <c r="B2259">
        <f>INDEX(Sheet2!$A$2:$B$33,MOD(ROW()-2,32)+1,COLUMN()-2)</f>
        <v>1</v>
      </c>
      <c r="C2259" t="str">
        <f>INDEX(Sheet2!$A$2:$B$33,MOD(ROW()-2,32)+1,COLUMN()-2)</f>
        <v>Vert18</v>
      </c>
    </row>
    <row r="2260" spans="2:3" x14ac:dyDescent="0.2">
      <c r="B2260">
        <f>INDEX(Sheet2!$A$2:$B$33,MOD(ROW()-2,32)+1,COLUMN()-2)</f>
        <v>1</v>
      </c>
      <c r="C2260" t="str">
        <f>INDEX(Sheet2!$A$2:$B$33,MOD(ROW()-2,32)+1,COLUMN()-2)</f>
        <v>Vert19</v>
      </c>
    </row>
    <row r="2261" spans="2:3" x14ac:dyDescent="0.2">
      <c r="B2261">
        <f>INDEX(Sheet2!$A$2:$B$33,MOD(ROW()-2,32)+1,COLUMN()-2)</f>
        <v>1</v>
      </c>
      <c r="C2261" t="str">
        <f>INDEX(Sheet2!$A$2:$B$33,MOD(ROW()-2,32)+1,COLUMN()-2)</f>
        <v>Vert20</v>
      </c>
    </row>
    <row r="2262" spans="2:3" x14ac:dyDescent="0.2">
      <c r="B2262">
        <f>INDEX(Sheet2!$A$2:$B$33,MOD(ROW()-2,32)+1,COLUMN()-2)</f>
        <v>1</v>
      </c>
      <c r="C2262" t="str">
        <f>INDEX(Sheet2!$A$2:$B$33,MOD(ROW()-2,32)+1,COLUMN()-2)</f>
        <v>Vert21</v>
      </c>
    </row>
    <row r="2263" spans="2:3" x14ac:dyDescent="0.2">
      <c r="B2263">
        <f>INDEX(Sheet2!$A$2:$B$33,MOD(ROW()-2,32)+1,COLUMN()-2)</f>
        <v>1</v>
      </c>
      <c r="C2263" t="str">
        <f>INDEX(Sheet2!$A$2:$B$33,MOD(ROW()-2,32)+1,COLUMN()-2)</f>
        <v>Vert22</v>
      </c>
    </row>
    <row r="2264" spans="2:3" x14ac:dyDescent="0.2">
      <c r="B2264">
        <f>INDEX(Sheet2!$A$2:$B$33,MOD(ROW()-2,32)+1,COLUMN()-2)</f>
        <v>1</v>
      </c>
      <c r="C2264" t="str">
        <f>INDEX(Sheet2!$A$2:$B$33,MOD(ROW()-2,32)+1,COLUMN()-2)</f>
        <v>Vert23</v>
      </c>
    </row>
    <row r="2265" spans="2:3" x14ac:dyDescent="0.2">
      <c r="B2265">
        <f>INDEX(Sheet2!$A$2:$B$33,MOD(ROW()-2,32)+1,COLUMN()-2)</f>
        <v>1</v>
      </c>
      <c r="C2265" t="str">
        <f>INDEX(Sheet2!$A$2:$B$33,MOD(ROW()-2,32)+1,COLUMN()-2)</f>
        <v>Vert24</v>
      </c>
    </row>
    <row r="2266" spans="2:3" x14ac:dyDescent="0.2">
      <c r="B2266">
        <f>INDEX(Sheet2!$A$2:$B$33,MOD(ROW()-2,32)+1,COLUMN()-2)</f>
        <v>2</v>
      </c>
      <c r="C2266" t="str">
        <f>INDEX(Sheet2!$A$2:$B$33,MOD(ROW()-2,32)+1,COLUMN()-2)</f>
        <v>Vert25</v>
      </c>
    </row>
    <row r="2267" spans="2:3" x14ac:dyDescent="0.2">
      <c r="B2267">
        <f>INDEX(Sheet2!$A$2:$B$33,MOD(ROW()-2,32)+1,COLUMN()-2)</f>
        <v>2</v>
      </c>
      <c r="C2267" t="str">
        <f>INDEX(Sheet2!$A$2:$B$33,MOD(ROW()-2,32)+1,COLUMN()-2)</f>
        <v>Vert26</v>
      </c>
    </row>
    <row r="2268" spans="2:3" x14ac:dyDescent="0.2">
      <c r="B2268">
        <f>INDEX(Sheet2!$A$2:$B$33,MOD(ROW()-2,32)+1,COLUMN()-2)</f>
        <v>3</v>
      </c>
      <c r="C2268" t="str">
        <f>INDEX(Sheet2!$A$2:$B$33,MOD(ROW()-2,32)+1,COLUMN()-2)</f>
        <v>Vert27</v>
      </c>
    </row>
    <row r="2269" spans="2:3" x14ac:dyDescent="0.2">
      <c r="B2269">
        <f>INDEX(Sheet2!$A$2:$B$33,MOD(ROW()-2,32)+1,COLUMN()-2)</f>
        <v>34</v>
      </c>
      <c r="C2269" t="str">
        <f>INDEX(Sheet2!$A$2:$B$33,MOD(ROW()-2,32)+1,COLUMN()-2)</f>
        <v>Vert28</v>
      </c>
    </row>
    <row r="2270" spans="2:3" x14ac:dyDescent="0.2">
      <c r="B2270">
        <f>INDEX(Sheet2!$A$2:$B$33,MOD(ROW()-2,32)+1,COLUMN()-2)</f>
        <v>4</v>
      </c>
      <c r="C2270" t="str">
        <f>INDEX(Sheet2!$A$2:$B$33,MOD(ROW()-2,32)+1,COLUMN()-2)</f>
        <v>Vert29</v>
      </c>
    </row>
    <row r="2271" spans="2:3" x14ac:dyDescent="0.2">
      <c r="B2271">
        <f>INDEX(Sheet2!$A$2:$B$33,MOD(ROW()-2,32)+1,COLUMN()-2)</f>
        <v>1</v>
      </c>
      <c r="C2271" t="str">
        <f>INDEX(Sheet2!$A$2:$B$33,MOD(ROW()-2,32)+1,COLUMN()-2)</f>
        <v>Vert30</v>
      </c>
    </row>
    <row r="2272" spans="2:3" x14ac:dyDescent="0.2">
      <c r="B2272">
        <f>INDEX(Sheet2!$A$2:$B$33,MOD(ROW()-2,32)+1,COLUMN()-2)</f>
        <v>2</v>
      </c>
      <c r="C2272" t="str">
        <f>INDEX(Sheet2!$A$2:$B$33,MOD(ROW()-2,32)+1,COLUMN()-2)</f>
        <v>Vert31</v>
      </c>
    </row>
    <row r="2273" spans="2:3" x14ac:dyDescent="0.2">
      <c r="B2273">
        <f>INDEX(Sheet2!$A$2:$B$33,MOD(ROW()-2,32)+1,COLUMN()-2)</f>
        <v>2</v>
      </c>
      <c r="C2273" t="str">
        <f>INDEX(Sheet2!$A$2:$B$33,MOD(ROW()-2,32)+1,COLUMN()-2)</f>
        <v>Vert32</v>
      </c>
    </row>
    <row r="2274" spans="2:3" x14ac:dyDescent="0.2">
      <c r="B2274">
        <f>INDEX(Sheet2!$A$2:$B$33,MOD(ROW()-2,32)+1,COLUMN()-2)</f>
        <v>1</v>
      </c>
      <c r="C2274" t="str">
        <f>INDEX(Sheet2!$A$2:$B$33,MOD(ROW()-2,32)+1,COLUMN()-2)</f>
        <v>Vert1</v>
      </c>
    </row>
    <row r="2275" spans="2:3" x14ac:dyDescent="0.2">
      <c r="B2275">
        <f>INDEX(Sheet2!$A$2:$B$33,MOD(ROW()-2,32)+1,COLUMN()-2)</f>
        <v>2</v>
      </c>
      <c r="C2275" t="str">
        <f>INDEX(Sheet2!$A$2:$B$33,MOD(ROW()-2,32)+1,COLUMN()-2)</f>
        <v>Vert2</v>
      </c>
    </row>
    <row r="2276" spans="2:3" x14ac:dyDescent="0.2">
      <c r="B2276">
        <f>INDEX(Sheet2!$A$2:$B$33,MOD(ROW()-2,32)+1,COLUMN()-2)</f>
        <v>1</v>
      </c>
      <c r="C2276" t="str">
        <f>INDEX(Sheet2!$A$2:$B$33,MOD(ROW()-2,32)+1,COLUMN()-2)</f>
        <v>Vert3</v>
      </c>
    </row>
    <row r="2277" spans="2:3" x14ac:dyDescent="0.2">
      <c r="B2277">
        <f>INDEX(Sheet2!$A$2:$B$33,MOD(ROW()-2,32)+1,COLUMN()-2)</f>
        <v>2</v>
      </c>
      <c r="C2277" t="str">
        <f>INDEX(Sheet2!$A$2:$B$33,MOD(ROW()-2,32)+1,COLUMN()-2)</f>
        <v>Vert4</v>
      </c>
    </row>
    <row r="2278" spans="2:3" x14ac:dyDescent="0.2">
      <c r="B2278">
        <f>INDEX(Sheet2!$A$2:$B$33,MOD(ROW()-2,32)+1,COLUMN()-2)</f>
        <v>3</v>
      </c>
      <c r="C2278" t="str">
        <f>INDEX(Sheet2!$A$2:$B$33,MOD(ROW()-2,32)+1,COLUMN()-2)</f>
        <v>Vert5</v>
      </c>
    </row>
    <row r="2279" spans="2:3" x14ac:dyDescent="0.2">
      <c r="B2279">
        <f>INDEX(Sheet2!$A$2:$B$33,MOD(ROW()-2,32)+1,COLUMN()-2)</f>
        <v>4</v>
      </c>
      <c r="C2279" t="str">
        <f>INDEX(Sheet2!$A$2:$B$33,MOD(ROW()-2,32)+1,COLUMN()-2)</f>
        <v>Vert6</v>
      </c>
    </row>
    <row r="2280" spans="2:3" x14ac:dyDescent="0.2">
      <c r="B2280">
        <f>INDEX(Sheet2!$A$2:$B$33,MOD(ROW()-2,32)+1,COLUMN()-2)</f>
        <v>4</v>
      </c>
      <c r="C2280" t="str">
        <f>INDEX(Sheet2!$A$2:$B$33,MOD(ROW()-2,32)+1,COLUMN()-2)</f>
        <v>Vert7</v>
      </c>
    </row>
    <row r="2281" spans="2:3" x14ac:dyDescent="0.2">
      <c r="B2281">
        <f>INDEX(Sheet2!$A$2:$B$33,MOD(ROW()-2,32)+1,COLUMN()-2)</f>
        <v>2</v>
      </c>
      <c r="C2281" t="str">
        <f>INDEX(Sheet2!$A$2:$B$33,MOD(ROW()-2,32)+1,COLUMN()-2)</f>
        <v>Vert8</v>
      </c>
    </row>
    <row r="2282" spans="2:3" x14ac:dyDescent="0.2">
      <c r="B2282">
        <f>INDEX(Sheet2!$A$2:$B$33,MOD(ROW()-2,32)+1,COLUMN()-2)</f>
        <v>1</v>
      </c>
      <c r="C2282" t="str">
        <f>INDEX(Sheet2!$A$2:$B$33,MOD(ROW()-2,32)+1,COLUMN()-2)</f>
        <v>Vert9</v>
      </c>
    </row>
    <row r="2283" spans="2:3" x14ac:dyDescent="0.2">
      <c r="B2283">
        <f>INDEX(Sheet2!$A$2:$B$33,MOD(ROW()-2,32)+1,COLUMN()-2)</f>
        <v>2</v>
      </c>
      <c r="C2283" t="str">
        <f>INDEX(Sheet2!$A$2:$B$33,MOD(ROW()-2,32)+1,COLUMN()-2)</f>
        <v>Vert10</v>
      </c>
    </row>
    <row r="2284" spans="2:3" x14ac:dyDescent="0.2">
      <c r="B2284">
        <f>INDEX(Sheet2!$A$2:$B$33,MOD(ROW()-2,32)+1,COLUMN()-2)</f>
        <v>2</v>
      </c>
      <c r="C2284" t="str">
        <f>INDEX(Sheet2!$A$2:$B$33,MOD(ROW()-2,32)+1,COLUMN()-2)</f>
        <v>Vert11</v>
      </c>
    </row>
    <row r="2285" spans="2:3" x14ac:dyDescent="0.2">
      <c r="B2285">
        <f>INDEX(Sheet2!$A$2:$B$33,MOD(ROW()-2,32)+1,COLUMN()-2)</f>
        <v>2</v>
      </c>
      <c r="C2285" t="str">
        <f>INDEX(Sheet2!$A$2:$B$33,MOD(ROW()-2,32)+1,COLUMN()-2)</f>
        <v>Vert12</v>
      </c>
    </row>
    <row r="2286" spans="2:3" x14ac:dyDescent="0.2">
      <c r="B2286">
        <f>INDEX(Sheet2!$A$2:$B$33,MOD(ROW()-2,32)+1,COLUMN()-2)</f>
        <v>2</v>
      </c>
      <c r="C2286" t="str">
        <f>INDEX(Sheet2!$A$2:$B$33,MOD(ROW()-2,32)+1,COLUMN()-2)</f>
        <v>Vert13</v>
      </c>
    </row>
    <row r="2287" spans="2:3" x14ac:dyDescent="0.2">
      <c r="B2287">
        <f>INDEX(Sheet2!$A$2:$B$33,MOD(ROW()-2,32)+1,COLUMN()-2)</f>
        <v>2</v>
      </c>
      <c r="C2287" t="str">
        <f>INDEX(Sheet2!$A$2:$B$33,MOD(ROW()-2,32)+1,COLUMN()-2)</f>
        <v>Vert14</v>
      </c>
    </row>
    <row r="2288" spans="2:3" x14ac:dyDescent="0.2">
      <c r="B2288">
        <f>INDEX(Sheet2!$A$2:$B$33,MOD(ROW()-2,32)+1,COLUMN()-2)</f>
        <v>2</v>
      </c>
      <c r="C2288" t="str">
        <f>INDEX(Sheet2!$A$2:$B$33,MOD(ROW()-2,32)+1,COLUMN()-2)</f>
        <v>Vert15</v>
      </c>
    </row>
    <row r="2289" spans="2:3" x14ac:dyDescent="0.2">
      <c r="B2289">
        <f>INDEX(Sheet2!$A$2:$B$33,MOD(ROW()-2,32)+1,COLUMN()-2)</f>
        <v>1</v>
      </c>
      <c r="C2289" t="str">
        <f>INDEX(Sheet2!$A$2:$B$33,MOD(ROW()-2,32)+1,COLUMN()-2)</f>
        <v>Vert16</v>
      </c>
    </row>
    <row r="2290" spans="2:3" x14ac:dyDescent="0.2">
      <c r="B2290">
        <f>INDEX(Sheet2!$A$2:$B$33,MOD(ROW()-2,32)+1,COLUMN()-2)</f>
        <v>1</v>
      </c>
      <c r="C2290" t="str">
        <f>INDEX(Sheet2!$A$2:$B$33,MOD(ROW()-2,32)+1,COLUMN()-2)</f>
        <v>Vert17</v>
      </c>
    </row>
    <row r="2291" spans="2:3" x14ac:dyDescent="0.2">
      <c r="B2291">
        <f>INDEX(Sheet2!$A$2:$B$33,MOD(ROW()-2,32)+1,COLUMN()-2)</f>
        <v>1</v>
      </c>
      <c r="C2291" t="str">
        <f>INDEX(Sheet2!$A$2:$B$33,MOD(ROW()-2,32)+1,COLUMN()-2)</f>
        <v>Vert18</v>
      </c>
    </row>
    <row r="2292" spans="2:3" x14ac:dyDescent="0.2">
      <c r="B2292">
        <f>INDEX(Sheet2!$A$2:$B$33,MOD(ROW()-2,32)+1,COLUMN()-2)</f>
        <v>1</v>
      </c>
      <c r="C2292" t="str">
        <f>INDEX(Sheet2!$A$2:$B$33,MOD(ROW()-2,32)+1,COLUMN()-2)</f>
        <v>Vert19</v>
      </c>
    </row>
    <row r="2293" spans="2:3" x14ac:dyDescent="0.2">
      <c r="B2293">
        <f>INDEX(Sheet2!$A$2:$B$33,MOD(ROW()-2,32)+1,COLUMN()-2)</f>
        <v>1</v>
      </c>
      <c r="C2293" t="str">
        <f>INDEX(Sheet2!$A$2:$B$33,MOD(ROW()-2,32)+1,COLUMN()-2)</f>
        <v>Vert20</v>
      </c>
    </row>
    <row r="2294" spans="2:3" x14ac:dyDescent="0.2">
      <c r="B2294">
        <f>INDEX(Sheet2!$A$2:$B$33,MOD(ROW()-2,32)+1,COLUMN()-2)</f>
        <v>1</v>
      </c>
      <c r="C2294" t="str">
        <f>INDEX(Sheet2!$A$2:$B$33,MOD(ROW()-2,32)+1,COLUMN()-2)</f>
        <v>Vert21</v>
      </c>
    </row>
    <row r="2295" spans="2:3" x14ac:dyDescent="0.2">
      <c r="B2295">
        <f>INDEX(Sheet2!$A$2:$B$33,MOD(ROW()-2,32)+1,COLUMN()-2)</f>
        <v>1</v>
      </c>
      <c r="C2295" t="str">
        <f>INDEX(Sheet2!$A$2:$B$33,MOD(ROW()-2,32)+1,COLUMN()-2)</f>
        <v>Vert22</v>
      </c>
    </row>
    <row r="2296" spans="2:3" x14ac:dyDescent="0.2">
      <c r="B2296">
        <f>INDEX(Sheet2!$A$2:$B$33,MOD(ROW()-2,32)+1,COLUMN()-2)</f>
        <v>1</v>
      </c>
      <c r="C2296" t="str">
        <f>INDEX(Sheet2!$A$2:$B$33,MOD(ROW()-2,32)+1,COLUMN()-2)</f>
        <v>Vert23</v>
      </c>
    </row>
    <row r="2297" spans="2:3" x14ac:dyDescent="0.2">
      <c r="B2297">
        <f>INDEX(Sheet2!$A$2:$B$33,MOD(ROW()-2,32)+1,COLUMN()-2)</f>
        <v>1</v>
      </c>
      <c r="C2297" t="str">
        <f>INDEX(Sheet2!$A$2:$B$33,MOD(ROW()-2,32)+1,COLUMN()-2)</f>
        <v>Vert24</v>
      </c>
    </row>
    <row r="2298" spans="2:3" x14ac:dyDescent="0.2">
      <c r="B2298">
        <f>INDEX(Sheet2!$A$2:$B$33,MOD(ROW()-2,32)+1,COLUMN()-2)</f>
        <v>2</v>
      </c>
      <c r="C2298" t="str">
        <f>INDEX(Sheet2!$A$2:$B$33,MOD(ROW()-2,32)+1,COLUMN()-2)</f>
        <v>Vert25</v>
      </c>
    </row>
    <row r="2299" spans="2:3" x14ac:dyDescent="0.2">
      <c r="B2299">
        <f>INDEX(Sheet2!$A$2:$B$33,MOD(ROW()-2,32)+1,COLUMN()-2)</f>
        <v>2</v>
      </c>
      <c r="C2299" t="str">
        <f>INDEX(Sheet2!$A$2:$B$33,MOD(ROW()-2,32)+1,COLUMN()-2)</f>
        <v>Vert26</v>
      </c>
    </row>
    <row r="2300" spans="2:3" x14ac:dyDescent="0.2">
      <c r="B2300">
        <f>INDEX(Sheet2!$A$2:$B$33,MOD(ROW()-2,32)+1,COLUMN()-2)</f>
        <v>3</v>
      </c>
      <c r="C2300" t="str">
        <f>INDEX(Sheet2!$A$2:$B$33,MOD(ROW()-2,32)+1,COLUMN()-2)</f>
        <v>Vert27</v>
      </c>
    </row>
    <row r="2301" spans="2:3" x14ac:dyDescent="0.2">
      <c r="B2301">
        <f>INDEX(Sheet2!$A$2:$B$33,MOD(ROW()-2,32)+1,COLUMN()-2)</f>
        <v>34</v>
      </c>
      <c r="C2301" t="str">
        <f>INDEX(Sheet2!$A$2:$B$33,MOD(ROW()-2,32)+1,COLUMN()-2)</f>
        <v>Vert28</v>
      </c>
    </row>
    <row r="2302" spans="2:3" x14ac:dyDescent="0.2">
      <c r="B2302">
        <f>INDEX(Sheet2!$A$2:$B$33,MOD(ROW()-2,32)+1,COLUMN()-2)</f>
        <v>4</v>
      </c>
      <c r="C2302" t="str">
        <f>INDEX(Sheet2!$A$2:$B$33,MOD(ROW()-2,32)+1,COLUMN()-2)</f>
        <v>Vert29</v>
      </c>
    </row>
    <row r="2303" spans="2:3" x14ac:dyDescent="0.2">
      <c r="B2303">
        <f>INDEX(Sheet2!$A$2:$B$33,MOD(ROW()-2,32)+1,COLUMN()-2)</f>
        <v>1</v>
      </c>
      <c r="C2303" t="str">
        <f>INDEX(Sheet2!$A$2:$B$33,MOD(ROW()-2,32)+1,COLUMN()-2)</f>
        <v>Vert30</v>
      </c>
    </row>
    <row r="2304" spans="2:3" x14ac:dyDescent="0.2">
      <c r="B2304">
        <f>INDEX(Sheet2!$A$2:$B$33,MOD(ROW()-2,32)+1,COLUMN()-2)</f>
        <v>2</v>
      </c>
      <c r="C2304" t="str">
        <f>INDEX(Sheet2!$A$2:$B$33,MOD(ROW()-2,32)+1,COLUMN()-2)</f>
        <v>Vert31</v>
      </c>
    </row>
    <row r="2305" spans="2:3" x14ac:dyDescent="0.2">
      <c r="B2305">
        <f>INDEX(Sheet2!$A$2:$B$33,MOD(ROW()-2,32)+1,COLUMN()-2)</f>
        <v>2</v>
      </c>
      <c r="C2305" t="str">
        <f>INDEX(Sheet2!$A$2:$B$33,MOD(ROW()-2,32)+1,COLUMN()-2)</f>
        <v>Vert32</v>
      </c>
    </row>
    <row r="2306" spans="2:3" x14ac:dyDescent="0.2">
      <c r="B2306">
        <f>INDEX(Sheet2!$A$2:$B$33,MOD(ROW()-2,32)+1,COLUMN()-2)</f>
        <v>1</v>
      </c>
      <c r="C2306" t="str">
        <f>INDEX(Sheet2!$A$2:$B$33,MOD(ROW()-2,32)+1,COLUMN()-2)</f>
        <v>Vert1</v>
      </c>
    </row>
    <row r="2307" spans="2:3" x14ac:dyDescent="0.2">
      <c r="B2307">
        <f>INDEX(Sheet2!$A$2:$B$33,MOD(ROW()-2,32)+1,COLUMN()-2)</f>
        <v>2</v>
      </c>
      <c r="C2307" t="str">
        <f>INDEX(Sheet2!$A$2:$B$33,MOD(ROW()-2,32)+1,COLUMN()-2)</f>
        <v>Vert2</v>
      </c>
    </row>
    <row r="2308" spans="2:3" x14ac:dyDescent="0.2">
      <c r="B2308">
        <f>INDEX(Sheet2!$A$2:$B$33,MOD(ROW()-2,32)+1,COLUMN()-2)</f>
        <v>1</v>
      </c>
      <c r="C2308" t="str">
        <f>INDEX(Sheet2!$A$2:$B$33,MOD(ROW()-2,32)+1,COLUMN()-2)</f>
        <v>Vert3</v>
      </c>
    </row>
    <row r="2309" spans="2:3" x14ac:dyDescent="0.2">
      <c r="B2309">
        <f>INDEX(Sheet2!$A$2:$B$33,MOD(ROW()-2,32)+1,COLUMN()-2)</f>
        <v>2</v>
      </c>
      <c r="C2309" t="str">
        <f>INDEX(Sheet2!$A$2:$B$33,MOD(ROW()-2,32)+1,COLUMN()-2)</f>
        <v>Vert4</v>
      </c>
    </row>
    <row r="2310" spans="2:3" x14ac:dyDescent="0.2">
      <c r="B2310">
        <f>INDEX(Sheet2!$A$2:$B$33,MOD(ROW()-2,32)+1,COLUMN()-2)</f>
        <v>3</v>
      </c>
      <c r="C2310" t="str">
        <f>INDEX(Sheet2!$A$2:$B$33,MOD(ROW()-2,32)+1,COLUMN()-2)</f>
        <v>Vert5</v>
      </c>
    </row>
    <row r="2311" spans="2:3" x14ac:dyDescent="0.2">
      <c r="B2311">
        <f>INDEX(Sheet2!$A$2:$B$33,MOD(ROW()-2,32)+1,COLUMN()-2)</f>
        <v>4</v>
      </c>
      <c r="C2311" t="str">
        <f>INDEX(Sheet2!$A$2:$B$33,MOD(ROW()-2,32)+1,COLUMN()-2)</f>
        <v>Vert6</v>
      </c>
    </row>
    <row r="2312" spans="2:3" x14ac:dyDescent="0.2">
      <c r="B2312">
        <f>INDEX(Sheet2!$A$2:$B$33,MOD(ROW()-2,32)+1,COLUMN()-2)</f>
        <v>4</v>
      </c>
      <c r="C2312" t="str">
        <f>INDEX(Sheet2!$A$2:$B$33,MOD(ROW()-2,32)+1,COLUMN()-2)</f>
        <v>Vert7</v>
      </c>
    </row>
    <row r="2313" spans="2:3" x14ac:dyDescent="0.2">
      <c r="B2313">
        <f>INDEX(Sheet2!$A$2:$B$33,MOD(ROW()-2,32)+1,COLUMN()-2)</f>
        <v>2</v>
      </c>
      <c r="C2313" t="str">
        <f>INDEX(Sheet2!$A$2:$B$33,MOD(ROW()-2,32)+1,COLUMN()-2)</f>
        <v>Vert8</v>
      </c>
    </row>
    <row r="2314" spans="2:3" x14ac:dyDescent="0.2">
      <c r="B2314">
        <f>INDEX(Sheet2!$A$2:$B$33,MOD(ROW()-2,32)+1,COLUMN()-2)</f>
        <v>1</v>
      </c>
      <c r="C2314" t="str">
        <f>INDEX(Sheet2!$A$2:$B$33,MOD(ROW()-2,32)+1,COLUMN()-2)</f>
        <v>Vert9</v>
      </c>
    </row>
    <row r="2315" spans="2:3" x14ac:dyDescent="0.2">
      <c r="B2315">
        <f>INDEX(Sheet2!$A$2:$B$33,MOD(ROW()-2,32)+1,COLUMN()-2)</f>
        <v>2</v>
      </c>
      <c r="C2315" t="str">
        <f>INDEX(Sheet2!$A$2:$B$33,MOD(ROW()-2,32)+1,COLUMN()-2)</f>
        <v>Vert10</v>
      </c>
    </row>
    <row r="2316" spans="2:3" x14ac:dyDescent="0.2">
      <c r="B2316">
        <f>INDEX(Sheet2!$A$2:$B$33,MOD(ROW()-2,32)+1,COLUMN()-2)</f>
        <v>2</v>
      </c>
      <c r="C2316" t="str">
        <f>INDEX(Sheet2!$A$2:$B$33,MOD(ROW()-2,32)+1,COLUMN()-2)</f>
        <v>Vert11</v>
      </c>
    </row>
    <row r="2317" spans="2:3" x14ac:dyDescent="0.2">
      <c r="B2317">
        <f>INDEX(Sheet2!$A$2:$B$33,MOD(ROW()-2,32)+1,COLUMN()-2)</f>
        <v>2</v>
      </c>
      <c r="C2317" t="str">
        <f>INDEX(Sheet2!$A$2:$B$33,MOD(ROW()-2,32)+1,COLUMN()-2)</f>
        <v>Vert12</v>
      </c>
    </row>
    <row r="2318" spans="2:3" x14ac:dyDescent="0.2">
      <c r="B2318">
        <f>INDEX(Sheet2!$A$2:$B$33,MOD(ROW()-2,32)+1,COLUMN()-2)</f>
        <v>2</v>
      </c>
      <c r="C2318" t="str">
        <f>INDEX(Sheet2!$A$2:$B$33,MOD(ROW()-2,32)+1,COLUMN()-2)</f>
        <v>Vert13</v>
      </c>
    </row>
    <row r="2319" spans="2:3" x14ac:dyDescent="0.2">
      <c r="B2319">
        <f>INDEX(Sheet2!$A$2:$B$33,MOD(ROW()-2,32)+1,COLUMN()-2)</f>
        <v>2</v>
      </c>
      <c r="C2319" t="str">
        <f>INDEX(Sheet2!$A$2:$B$33,MOD(ROW()-2,32)+1,COLUMN()-2)</f>
        <v>Vert14</v>
      </c>
    </row>
    <row r="2320" spans="2:3" x14ac:dyDescent="0.2">
      <c r="B2320">
        <f>INDEX(Sheet2!$A$2:$B$33,MOD(ROW()-2,32)+1,COLUMN()-2)</f>
        <v>2</v>
      </c>
      <c r="C2320" t="str">
        <f>INDEX(Sheet2!$A$2:$B$33,MOD(ROW()-2,32)+1,COLUMN()-2)</f>
        <v>Vert15</v>
      </c>
    </row>
    <row r="2321" spans="2:3" x14ac:dyDescent="0.2">
      <c r="B2321">
        <f>INDEX(Sheet2!$A$2:$B$33,MOD(ROW()-2,32)+1,COLUMN()-2)</f>
        <v>1</v>
      </c>
      <c r="C2321" t="str">
        <f>INDEX(Sheet2!$A$2:$B$33,MOD(ROW()-2,32)+1,COLUMN()-2)</f>
        <v>Vert16</v>
      </c>
    </row>
    <row r="2322" spans="2:3" x14ac:dyDescent="0.2">
      <c r="B2322">
        <f>INDEX(Sheet2!$A$2:$B$33,MOD(ROW()-2,32)+1,COLUMN()-2)</f>
        <v>1</v>
      </c>
      <c r="C2322" t="str">
        <f>INDEX(Sheet2!$A$2:$B$33,MOD(ROW()-2,32)+1,COLUMN()-2)</f>
        <v>Vert17</v>
      </c>
    </row>
    <row r="2323" spans="2:3" x14ac:dyDescent="0.2">
      <c r="B2323">
        <f>INDEX(Sheet2!$A$2:$B$33,MOD(ROW()-2,32)+1,COLUMN()-2)</f>
        <v>1</v>
      </c>
      <c r="C2323" t="str">
        <f>INDEX(Sheet2!$A$2:$B$33,MOD(ROW()-2,32)+1,COLUMN()-2)</f>
        <v>Vert18</v>
      </c>
    </row>
    <row r="2324" spans="2:3" x14ac:dyDescent="0.2">
      <c r="B2324">
        <f>INDEX(Sheet2!$A$2:$B$33,MOD(ROW()-2,32)+1,COLUMN()-2)</f>
        <v>1</v>
      </c>
      <c r="C2324" t="str">
        <f>INDEX(Sheet2!$A$2:$B$33,MOD(ROW()-2,32)+1,COLUMN()-2)</f>
        <v>Vert19</v>
      </c>
    </row>
    <row r="2325" spans="2:3" x14ac:dyDescent="0.2">
      <c r="B2325">
        <f>INDEX(Sheet2!$A$2:$B$33,MOD(ROW()-2,32)+1,COLUMN()-2)</f>
        <v>1</v>
      </c>
      <c r="C2325" t="str">
        <f>INDEX(Sheet2!$A$2:$B$33,MOD(ROW()-2,32)+1,COLUMN()-2)</f>
        <v>Vert20</v>
      </c>
    </row>
    <row r="2326" spans="2:3" x14ac:dyDescent="0.2">
      <c r="B2326">
        <f>INDEX(Sheet2!$A$2:$B$33,MOD(ROW()-2,32)+1,COLUMN()-2)</f>
        <v>1</v>
      </c>
      <c r="C2326" t="str">
        <f>INDEX(Sheet2!$A$2:$B$33,MOD(ROW()-2,32)+1,COLUMN()-2)</f>
        <v>Vert21</v>
      </c>
    </row>
    <row r="2327" spans="2:3" x14ac:dyDescent="0.2">
      <c r="B2327">
        <f>INDEX(Sheet2!$A$2:$B$33,MOD(ROW()-2,32)+1,COLUMN()-2)</f>
        <v>1</v>
      </c>
      <c r="C2327" t="str">
        <f>INDEX(Sheet2!$A$2:$B$33,MOD(ROW()-2,32)+1,COLUMN()-2)</f>
        <v>Vert22</v>
      </c>
    </row>
    <row r="2328" spans="2:3" x14ac:dyDescent="0.2">
      <c r="B2328">
        <f>INDEX(Sheet2!$A$2:$B$33,MOD(ROW()-2,32)+1,COLUMN()-2)</f>
        <v>1</v>
      </c>
      <c r="C2328" t="str">
        <f>INDEX(Sheet2!$A$2:$B$33,MOD(ROW()-2,32)+1,COLUMN()-2)</f>
        <v>Vert23</v>
      </c>
    </row>
    <row r="2329" spans="2:3" x14ac:dyDescent="0.2">
      <c r="B2329">
        <f>INDEX(Sheet2!$A$2:$B$33,MOD(ROW()-2,32)+1,COLUMN()-2)</f>
        <v>1</v>
      </c>
      <c r="C2329" t="str">
        <f>INDEX(Sheet2!$A$2:$B$33,MOD(ROW()-2,32)+1,COLUMN()-2)</f>
        <v>Vert24</v>
      </c>
    </row>
    <row r="2330" spans="2:3" x14ac:dyDescent="0.2">
      <c r="B2330">
        <f>INDEX(Sheet2!$A$2:$B$33,MOD(ROW()-2,32)+1,COLUMN()-2)</f>
        <v>2</v>
      </c>
      <c r="C2330" t="str">
        <f>INDEX(Sheet2!$A$2:$B$33,MOD(ROW()-2,32)+1,COLUMN()-2)</f>
        <v>Vert25</v>
      </c>
    </row>
    <row r="2331" spans="2:3" x14ac:dyDescent="0.2">
      <c r="B2331">
        <f>INDEX(Sheet2!$A$2:$B$33,MOD(ROW()-2,32)+1,COLUMN()-2)</f>
        <v>2</v>
      </c>
      <c r="C2331" t="str">
        <f>INDEX(Sheet2!$A$2:$B$33,MOD(ROW()-2,32)+1,COLUMN()-2)</f>
        <v>Vert26</v>
      </c>
    </row>
    <row r="2332" spans="2:3" x14ac:dyDescent="0.2">
      <c r="B2332">
        <f>INDEX(Sheet2!$A$2:$B$33,MOD(ROW()-2,32)+1,COLUMN()-2)</f>
        <v>3</v>
      </c>
      <c r="C2332" t="str">
        <f>INDEX(Sheet2!$A$2:$B$33,MOD(ROW()-2,32)+1,COLUMN()-2)</f>
        <v>Vert27</v>
      </c>
    </row>
    <row r="2333" spans="2:3" x14ac:dyDescent="0.2">
      <c r="B2333">
        <f>INDEX(Sheet2!$A$2:$B$33,MOD(ROW()-2,32)+1,COLUMN()-2)</f>
        <v>34</v>
      </c>
      <c r="C2333" t="str">
        <f>INDEX(Sheet2!$A$2:$B$33,MOD(ROW()-2,32)+1,COLUMN()-2)</f>
        <v>Vert28</v>
      </c>
    </row>
    <row r="2334" spans="2:3" x14ac:dyDescent="0.2">
      <c r="B2334">
        <f>INDEX(Sheet2!$A$2:$B$33,MOD(ROW()-2,32)+1,COLUMN()-2)</f>
        <v>4</v>
      </c>
      <c r="C2334" t="str">
        <f>INDEX(Sheet2!$A$2:$B$33,MOD(ROW()-2,32)+1,COLUMN()-2)</f>
        <v>Vert29</v>
      </c>
    </row>
    <row r="2335" spans="2:3" x14ac:dyDescent="0.2">
      <c r="B2335">
        <f>INDEX(Sheet2!$A$2:$B$33,MOD(ROW()-2,32)+1,COLUMN()-2)</f>
        <v>1</v>
      </c>
      <c r="C2335" t="str">
        <f>INDEX(Sheet2!$A$2:$B$33,MOD(ROW()-2,32)+1,COLUMN()-2)</f>
        <v>Vert30</v>
      </c>
    </row>
    <row r="2336" spans="2:3" x14ac:dyDescent="0.2">
      <c r="B2336">
        <f>INDEX(Sheet2!$A$2:$B$33,MOD(ROW()-2,32)+1,COLUMN()-2)</f>
        <v>2</v>
      </c>
      <c r="C2336" t="str">
        <f>INDEX(Sheet2!$A$2:$B$33,MOD(ROW()-2,32)+1,COLUMN()-2)</f>
        <v>Vert31</v>
      </c>
    </row>
    <row r="2337" spans="2:3" x14ac:dyDescent="0.2">
      <c r="B2337">
        <f>INDEX(Sheet2!$A$2:$B$33,MOD(ROW()-2,32)+1,COLUMN()-2)</f>
        <v>2</v>
      </c>
      <c r="C2337" t="str">
        <f>INDEX(Sheet2!$A$2:$B$33,MOD(ROW()-2,32)+1,COLUMN()-2)</f>
        <v>Vert32</v>
      </c>
    </row>
    <row r="2338" spans="2:3" x14ac:dyDescent="0.2">
      <c r="B2338">
        <f>INDEX(Sheet2!$A$2:$B$33,MOD(ROW()-2,32)+1,COLUMN()-2)</f>
        <v>1</v>
      </c>
      <c r="C2338" t="str">
        <f>INDEX(Sheet2!$A$2:$B$33,MOD(ROW()-2,32)+1,COLUMN()-2)</f>
        <v>Vert1</v>
      </c>
    </row>
    <row r="2339" spans="2:3" x14ac:dyDescent="0.2">
      <c r="B2339">
        <f>INDEX(Sheet2!$A$2:$B$33,MOD(ROW()-2,32)+1,COLUMN()-2)</f>
        <v>2</v>
      </c>
      <c r="C2339" t="str">
        <f>INDEX(Sheet2!$A$2:$B$33,MOD(ROW()-2,32)+1,COLUMN()-2)</f>
        <v>Vert2</v>
      </c>
    </row>
    <row r="2340" spans="2:3" x14ac:dyDescent="0.2">
      <c r="B2340">
        <f>INDEX(Sheet2!$A$2:$B$33,MOD(ROW()-2,32)+1,COLUMN()-2)</f>
        <v>1</v>
      </c>
      <c r="C2340" t="str">
        <f>INDEX(Sheet2!$A$2:$B$33,MOD(ROW()-2,32)+1,COLUMN()-2)</f>
        <v>Vert3</v>
      </c>
    </row>
    <row r="2341" spans="2:3" x14ac:dyDescent="0.2">
      <c r="B2341">
        <f>INDEX(Sheet2!$A$2:$B$33,MOD(ROW()-2,32)+1,COLUMN()-2)</f>
        <v>2</v>
      </c>
      <c r="C2341" t="str">
        <f>INDEX(Sheet2!$A$2:$B$33,MOD(ROW()-2,32)+1,COLUMN()-2)</f>
        <v>Vert4</v>
      </c>
    </row>
    <row r="2342" spans="2:3" x14ac:dyDescent="0.2">
      <c r="B2342">
        <f>INDEX(Sheet2!$A$2:$B$33,MOD(ROW()-2,32)+1,COLUMN()-2)</f>
        <v>3</v>
      </c>
      <c r="C2342" t="str">
        <f>INDEX(Sheet2!$A$2:$B$33,MOD(ROW()-2,32)+1,COLUMN()-2)</f>
        <v>Vert5</v>
      </c>
    </row>
    <row r="2343" spans="2:3" x14ac:dyDescent="0.2">
      <c r="B2343">
        <f>INDEX(Sheet2!$A$2:$B$33,MOD(ROW()-2,32)+1,COLUMN()-2)</f>
        <v>4</v>
      </c>
      <c r="C2343" t="str">
        <f>INDEX(Sheet2!$A$2:$B$33,MOD(ROW()-2,32)+1,COLUMN()-2)</f>
        <v>Vert6</v>
      </c>
    </row>
    <row r="2344" spans="2:3" x14ac:dyDescent="0.2">
      <c r="B2344">
        <f>INDEX(Sheet2!$A$2:$B$33,MOD(ROW()-2,32)+1,COLUMN()-2)</f>
        <v>4</v>
      </c>
      <c r="C2344" t="str">
        <f>INDEX(Sheet2!$A$2:$B$33,MOD(ROW()-2,32)+1,COLUMN()-2)</f>
        <v>Vert7</v>
      </c>
    </row>
    <row r="2345" spans="2:3" x14ac:dyDescent="0.2">
      <c r="B2345">
        <f>INDEX(Sheet2!$A$2:$B$33,MOD(ROW()-2,32)+1,COLUMN()-2)</f>
        <v>2</v>
      </c>
      <c r="C2345" t="str">
        <f>INDEX(Sheet2!$A$2:$B$33,MOD(ROW()-2,32)+1,COLUMN()-2)</f>
        <v>Vert8</v>
      </c>
    </row>
    <row r="2346" spans="2:3" x14ac:dyDescent="0.2">
      <c r="B2346">
        <f>INDEX(Sheet2!$A$2:$B$33,MOD(ROW()-2,32)+1,COLUMN()-2)</f>
        <v>1</v>
      </c>
      <c r="C2346" t="str">
        <f>INDEX(Sheet2!$A$2:$B$33,MOD(ROW()-2,32)+1,COLUMN()-2)</f>
        <v>Vert9</v>
      </c>
    </row>
    <row r="2347" spans="2:3" x14ac:dyDescent="0.2">
      <c r="B2347">
        <f>INDEX(Sheet2!$A$2:$B$33,MOD(ROW()-2,32)+1,COLUMN()-2)</f>
        <v>2</v>
      </c>
      <c r="C2347" t="str">
        <f>INDEX(Sheet2!$A$2:$B$33,MOD(ROW()-2,32)+1,COLUMN()-2)</f>
        <v>Vert10</v>
      </c>
    </row>
    <row r="2348" spans="2:3" x14ac:dyDescent="0.2">
      <c r="B2348">
        <f>INDEX(Sheet2!$A$2:$B$33,MOD(ROW()-2,32)+1,COLUMN()-2)</f>
        <v>2</v>
      </c>
      <c r="C2348" t="str">
        <f>INDEX(Sheet2!$A$2:$B$33,MOD(ROW()-2,32)+1,COLUMN()-2)</f>
        <v>Vert11</v>
      </c>
    </row>
    <row r="2349" spans="2:3" x14ac:dyDescent="0.2">
      <c r="B2349">
        <f>INDEX(Sheet2!$A$2:$B$33,MOD(ROW()-2,32)+1,COLUMN()-2)</f>
        <v>2</v>
      </c>
      <c r="C2349" t="str">
        <f>INDEX(Sheet2!$A$2:$B$33,MOD(ROW()-2,32)+1,COLUMN()-2)</f>
        <v>Vert12</v>
      </c>
    </row>
    <row r="2350" spans="2:3" x14ac:dyDescent="0.2">
      <c r="B2350">
        <f>INDEX(Sheet2!$A$2:$B$33,MOD(ROW()-2,32)+1,COLUMN()-2)</f>
        <v>2</v>
      </c>
      <c r="C2350" t="str">
        <f>INDEX(Sheet2!$A$2:$B$33,MOD(ROW()-2,32)+1,COLUMN()-2)</f>
        <v>Vert13</v>
      </c>
    </row>
    <row r="2351" spans="2:3" x14ac:dyDescent="0.2">
      <c r="B2351">
        <f>INDEX(Sheet2!$A$2:$B$33,MOD(ROW()-2,32)+1,COLUMN()-2)</f>
        <v>2</v>
      </c>
      <c r="C2351" t="str">
        <f>INDEX(Sheet2!$A$2:$B$33,MOD(ROW()-2,32)+1,COLUMN()-2)</f>
        <v>Vert14</v>
      </c>
    </row>
    <row r="2352" spans="2:3" x14ac:dyDescent="0.2">
      <c r="B2352">
        <f>INDEX(Sheet2!$A$2:$B$33,MOD(ROW()-2,32)+1,COLUMN()-2)</f>
        <v>2</v>
      </c>
      <c r="C2352" t="str">
        <f>INDEX(Sheet2!$A$2:$B$33,MOD(ROW()-2,32)+1,COLUMN()-2)</f>
        <v>Vert15</v>
      </c>
    </row>
    <row r="2353" spans="2:3" x14ac:dyDescent="0.2">
      <c r="B2353">
        <f>INDEX(Sheet2!$A$2:$B$33,MOD(ROW()-2,32)+1,COLUMN()-2)</f>
        <v>1</v>
      </c>
      <c r="C2353" t="str">
        <f>INDEX(Sheet2!$A$2:$B$33,MOD(ROW()-2,32)+1,COLUMN()-2)</f>
        <v>Vert16</v>
      </c>
    </row>
    <row r="2354" spans="2:3" x14ac:dyDescent="0.2">
      <c r="B2354">
        <f>INDEX(Sheet2!$A$2:$B$33,MOD(ROW()-2,32)+1,COLUMN()-2)</f>
        <v>1</v>
      </c>
      <c r="C2354" t="str">
        <f>INDEX(Sheet2!$A$2:$B$33,MOD(ROW()-2,32)+1,COLUMN()-2)</f>
        <v>Vert17</v>
      </c>
    </row>
    <row r="2355" spans="2:3" x14ac:dyDescent="0.2">
      <c r="B2355">
        <f>INDEX(Sheet2!$A$2:$B$33,MOD(ROW()-2,32)+1,COLUMN()-2)</f>
        <v>1</v>
      </c>
      <c r="C2355" t="str">
        <f>INDEX(Sheet2!$A$2:$B$33,MOD(ROW()-2,32)+1,COLUMN()-2)</f>
        <v>Vert18</v>
      </c>
    </row>
    <row r="2356" spans="2:3" x14ac:dyDescent="0.2">
      <c r="B2356">
        <f>INDEX(Sheet2!$A$2:$B$33,MOD(ROW()-2,32)+1,COLUMN()-2)</f>
        <v>1</v>
      </c>
      <c r="C2356" t="str">
        <f>INDEX(Sheet2!$A$2:$B$33,MOD(ROW()-2,32)+1,COLUMN()-2)</f>
        <v>Vert19</v>
      </c>
    </row>
    <row r="2357" spans="2:3" x14ac:dyDescent="0.2">
      <c r="B2357">
        <f>INDEX(Sheet2!$A$2:$B$33,MOD(ROW()-2,32)+1,COLUMN()-2)</f>
        <v>1</v>
      </c>
      <c r="C2357" t="str">
        <f>INDEX(Sheet2!$A$2:$B$33,MOD(ROW()-2,32)+1,COLUMN()-2)</f>
        <v>Vert20</v>
      </c>
    </row>
    <row r="2358" spans="2:3" x14ac:dyDescent="0.2">
      <c r="B2358">
        <f>INDEX(Sheet2!$A$2:$B$33,MOD(ROW()-2,32)+1,COLUMN()-2)</f>
        <v>1</v>
      </c>
      <c r="C2358" t="str">
        <f>INDEX(Sheet2!$A$2:$B$33,MOD(ROW()-2,32)+1,COLUMN()-2)</f>
        <v>Vert21</v>
      </c>
    </row>
    <row r="2359" spans="2:3" x14ac:dyDescent="0.2">
      <c r="B2359">
        <f>INDEX(Sheet2!$A$2:$B$33,MOD(ROW()-2,32)+1,COLUMN()-2)</f>
        <v>1</v>
      </c>
      <c r="C2359" t="str">
        <f>INDEX(Sheet2!$A$2:$B$33,MOD(ROW()-2,32)+1,COLUMN()-2)</f>
        <v>Vert22</v>
      </c>
    </row>
    <row r="2360" spans="2:3" x14ac:dyDescent="0.2">
      <c r="B2360">
        <f>INDEX(Sheet2!$A$2:$B$33,MOD(ROW()-2,32)+1,COLUMN()-2)</f>
        <v>1</v>
      </c>
      <c r="C2360" t="str">
        <f>INDEX(Sheet2!$A$2:$B$33,MOD(ROW()-2,32)+1,COLUMN()-2)</f>
        <v>Vert23</v>
      </c>
    </row>
    <row r="2361" spans="2:3" x14ac:dyDescent="0.2">
      <c r="B2361">
        <f>INDEX(Sheet2!$A$2:$B$33,MOD(ROW()-2,32)+1,COLUMN()-2)</f>
        <v>1</v>
      </c>
      <c r="C2361" t="str">
        <f>INDEX(Sheet2!$A$2:$B$33,MOD(ROW()-2,32)+1,COLUMN()-2)</f>
        <v>Vert24</v>
      </c>
    </row>
    <row r="2362" spans="2:3" x14ac:dyDescent="0.2">
      <c r="B2362">
        <f>INDEX(Sheet2!$A$2:$B$33,MOD(ROW()-2,32)+1,COLUMN()-2)</f>
        <v>2</v>
      </c>
      <c r="C2362" t="str">
        <f>INDEX(Sheet2!$A$2:$B$33,MOD(ROW()-2,32)+1,COLUMN()-2)</f>
        <v>Vert25</v>
      </c>
    </row>
    <row r="2363" spans="2:3" x14ac:dyDescent="0.2">
      <c r="B2363">
        <f>INDEX(Sheet2!$A$2:$B$33,MOD(ROW()-2,32)+1,COLUMN()-2)</f>
        <v>2</v>
      </c>
      <c r="C2363" t="str">
        <f>INDEX(Sheet2!$A$2:$B$33,MOD(ROW()-2,32)+1,COLUMN()-2)</f>
        <v>Vert26</v>
      </c>
    </row>
    <row r="2364" spans="2:3" x14ac:dyDescent="0.2">
      <c r="B2364">
        <f>INDEX(Sheet2!$A$2:$B$33,MOD(ROW()-2,32)+1,COLUMN()-2)</f>
        <v>3</v>
      </c>
      <c r="C2364" t="str">
        <f>INDEX(Sheet2!$A$2:$B$33,MOD(ROW()-2,32)+1,COLUMN()-2)</f>
        <v>Vert27</v>
      </c>
    </row>
    <row r="2365" spans="2:3" x14ac:dyDescent="0.2">
      <c r="B2365">
        <f>INDEX(Sheet2!$A$2:$B$33,MOD(ROW()-2,32)+1,COLUMN()-2)</f>
        <v>34</v>
      </c>
      <c r="C2365" t="str">
        <f>INDEX(Sheet2!$A$2:$B$33,MOD(ROW()-2,32)+1,COLUMN()-2)</f>
        <v>Vert28</v>
      </c>
    </row>
    <row r="2366" spans="2:3" x14ac:dyDescent="0.2">
      <c r="B2366">
        <f>INDEX(Sheet2!$A$2:$B$33,MOD(ROW()-2,32)+1,COLUMN()-2)</f>
        <v>4</v>
      </c>
      <c r="C2366" t="str">
        <f>INDEX(Sheet2!$A$2:$B$33,MOD(ROW()-2,32)+1,COLUMN()-2)</f>
        <v>Vert29</v>
      </c>
    </row>
    <row r="2367" spans="2:3" x14ac:dyDescent="0.2">
      <c r="B2367">
        <f>INDEX(Sheet2!$A$2:$B$33,MOD(ROW()-2,32)+1,COLUMN()-2)</f>
        <v>1</v>
      </c>
      <c r="C2367" t="str">
        <f>INDEX(Sheet2!$A$2:$B$33,MOD(ROW()-2,32)+1,COLUMN()-2)</f>
        <v>Vert30</v>
      </c>
    </row>
    <row r="2368" spans="2:3" x14ac:dyDescent="0.2">
      <c r="B2368">
        <f>INDEX(Sheet2!$A$2:$B$33,MOD(ROW()-2,32)+1,COLUMN()-2)</f>
        <v>2</v>
      </c>
      <c r="C2368" t="str">
        <f>INDEX(Sheet2!$A$2:$B$33,MOD(ROW()-2,32)+1,COLUMN()-2)</f>
        <v>Vert31</v>
      </c>
    </row>
    <row r="2369" spans="2:3" x14ac:dyDescent="0.2">
      <c r="B2369">
        <f>INDEX(Sheet2!$A$2:$B$33,MOD(ROW()-2,32)+1,COLUMN()-2)</f>
        <v>2</v>
      </c>
      <c r="C2369" t="str">
        <f>INDEX(Sheet2!$A$2:$B$33,MOD(ROW()-2,32)+1,COLUMN()-2)</f>
        <v>Vert32</v>
      </c>
    </row>
    <row r="2370" spans="2:3" x14ac:dyDescent="0.2">
      <c r="B2370">
        <f>INDEX(Sheet2!$A$2:$B$33,MOD(ROW()-2,32)+1,COLUMN()-2)</f>
        <v>1</v>
      </c>
      <c r="C2370" t="str">
        <f>INDEX(Sheet2!$A$2:$B$33,MOD(ROW()-2,32)+1,COLUMN()-2)</f>
        <v>Vert1</v>
      </c>
    </row>
    <row r="2371" spans="2:3" x14ac:dyDescent="0.2">
      <c r="B2371">
        <f>INDEX(Sheet2!$A$2:$B$33,MOD(ROW()-2,32)+1,COLUMN()-2)</f>
        <v>2</v>
      </c>
      <c r="C2371" t="str">
        <f>INDEX(Sheet2!$A$2:$B$33,MOD(ROW()-2,32)+1,COLUMN()-2)</f>
        <v>Vert2</v>
      </c>
    </row>
    <row r="2372" spans="2:3" x14ac:dyDescent="0.2">
      <c r="B2372">
        <f>INDEX(Sheet2!$A$2:$B$33,MOD(ROW()-2,32)+1,COLUMN()-2)</f>
        <v>1</v>
      </c>
      <c r="C2372" t="str">
        <f>INDEX(Sheet2!$A$2:$B$33,MOD(ROW()-2,32)+1,COLUMN()-2)</f>
        <v>Vert3</v>
      </c>
    </row>
    <row r="2373" spans="2:3" x14ac:dyDescent="0.2">
      <c r="B2373">
        <f>INDEX(Sheet2!$A$2:$B$33,MOD(ROW()-2,32)+1,COLUMN()-2)</f>
        <v>2</v>
      </c>
      <c r="C2373" t="str">
        <f>INDEX(Sheet2!$A$2:$B$33,MOD(ROW()-2,32)+1,COLUMN()-2)</f>
        <v>Vert4</v>
      </c>
    </row>
    <row r="2374" spans="2:3" x14ac:dyDescent="0.2">
      <c r="B2374">
        <f>INDEX(Sheet2!$A$2:$B$33,MOD(ROW()-2,32)+1,COLUMN()-2)</f>
        <v>3</v>
      </c>
      <c r="C2374" t="str">
        <f>INDEX(Sheet2!$A$2:$B$33,MOD(ROW()-2,32)+1,COLUMN()-2)</f>
        <v>Vert5</v>
      </c>
    </row>
    <row r="2375" spans="2:3" x14ac:dyDescent="0.2">
      <c r="B2375">
        <f>INDEX(Sheet2!$A$2:$B$33,MOD(ROW()-2,32)+1,COLUMN()-2)</f>
        <v>4</v>
      </c>
      <c r="C2375" t="str">
        <f>INDEX(Sheet2!$A$2:$B$33,MOD(ROW()-2,32)+1,COLUMN()-2)</f>
        <v>Vert6</v>
      </c>
    </row>
    <row r="2376" spans="2:3" x14ac:dyDescent="0.2">
      <c r="B2376">
        <f>INDEX(Sheet2!$A$2:$B$33,MOD(ROW()-2,32)+1,COLUMN()-2)</f>
        <v>4</v>
      </c>
      <c r="C2376" t="str">
        <f>INDEX(Sheet2!$A$2:$B$33,MOD(ROW()-2,32)+1,COLUMN()-2)</f>
        <v>Vert7</v>
      </c>
    </row>
    <row r="2377" spans="2:3" x14ac:dyDescent="0.2">
      <c r="B2377">
        <f>INDEX(Sheet2!$A$2:$B$33,MOD(ROW()-2,32)+1,COLUMN()-2)</f>
        <v>2</v>
      </c>
      <c r="C2377" t="str">
        <f>INDEX(Sheet2!$A$2:$B$33,MOD(ROW()-2,32)+1,COLUMN()-2)</f>
        <v>Vert8</v>
      </c>
    </row>
    <row r="2378" spans="2:3" x14ac:dyDescent="0.2">
      <c r="B2378">
        <f>INDEX(Sheet2!$A$2:$B$33,MOD(ROW()-2,32)+1,COLUMN()-2)</f>
        <v>1</v>
      </c>
      <c r="C2378" t="str">
        <f>INDEX(Sheet2!$A$2:$B$33,MOD(ROW()-2,32)+1,COLUMN()-2)</f>
        <v>Vert9</v>
      </c>
    </row>
    <row r="2379" spans="2:3" x14ac:dyDescent="0.2">
      <c r="B2379">
        <f>INDEX(Sheet2!$A$2:$B$33,MOD(ROW()-2,32)+1,COLUMN()-2)</f>
        <v>2</v>
      </c>
      <c r="C2379" t="str">
        <f>INDEX(Sheet2!$A$2:$B$33,MOD(ROW()-2,32)+1,COLUMN()-2)</f>
        <v>Vert10</v>
      </c>
    </row>
    <row r="2380" spans="2:3" x14ac:dyDescent="0.2">
      <c r="B2380">
        <f>INDEX(Sheet2!$A$2:$B$33,MOD(ROW()-2,32)+1,COLUMN()-2)</f>
        <v>2</v>
      </c>
      <c r="C2380" t="str">
        <f>INDEX(Sheet2!$A$2:$B$33,MOD(ROW()-2,32)+1,COLUMN()-2)</f>
        <v>Vert11</v>
      </c>
    </row>
    <row r="2381" spans="2:3" x14ac:dyDescent="0.2">
      <c r="B2381">
        <f>INDEX(Sheet2!$A$2:$B$33,MOD(ROW()-2,32)+1,COLUMN()-2)</f>
        <v>2</v>
      </c>
      <c r="C2381" t="str">
        <f>INDEX(Sheet2!$A$2:$B$33,MOD(ROW()-2,32)+1,COLUMN()-2)</f>
        <v>Vert12</v>
      </c>
    </row>
    <row r="2382" spans="2:3" x14ac:dyDescent="0.2">
      <c r="B2382">
        <f>INDEX(Sheet2!$A$2:$B$33,MOD(ROW()-2,32)+1,COLUMN()-2)</f>
        <v>2</v>
      </c>
      <c r="C2382" t="str">
        <f>INDEX(Sheet2!$A$2:$B$33,MOD(ROW()-2,32)+1,COLUMN()-2)</f>
        <v>Vert13</v>
      </c>
    </row>
    <row r="2383" spans="2:3" x14ac:dyDescent="0.2">
      <c r="B2383">
        <f>INDEX(Sheet2!$A$2:$B$33,MOD(ROW()-2,32)+1,COLUMN()-2)</f>
        <v>2</v>
      </c>
      <c r="C2383" t="str">
        <f>INDEX(Sheet2!$A$2:$B$33,MOD(ROW()-2,32)+1,COLUMN()-2)</f>
        <v>Vert14</v>
      </c>
    </row>
    <row r="2384" spans="2:3" x14ac:dyDescent="0.2">
      <c r="B2384">
        <f>INDEX(Sheet2!$A$2:$B$33,MOD(ROW()-2,32)+1,COLUMN()-2)</f>
        <v>2</v>
      </c>
      <c r="C2384" t="str">
        <f>INDEX(Sheet2!$A$2:$B$33,MOD(ROW()-2,32)+1,COLUMN()-2)</f>
        <v>Vert15</v>
      </c>
    </row>
    <row r="2385" spans="2:3" x14ac:dyDescent="0.2">
      <c r="B2385">
        <f>INDEX(Sheet2!$A$2:$B$33,MOD(ROW()-2,32)+1,COLUMN()-2)</f>
        <v>1</v>
      </c>
      <c r="C2385" t="str">
        <f>INDEX(Sheet2!$A$2:$B$33,MOD(ROW()-2,32)+1,COLUMN()-2)</f>
        <v>Vert16</v>
      </c>
    </row>
    <row r="2386" spans="2:3" x14ac:dyDescent="0.2">
      <c r="B2386">
        <f>INDEX(Sheet2!$A$2:$B$33,MOD(ROW()-2,32)+1,COLUMN()-2)</f>
        <v>1</v>
      </c>
      <c r="C2386" t="str">
        <f>INDEX(Sheet2!$A$2:$B$33,MOD(ROW()-2,32)+1,COLUMN()-2)</f>
        <v>Vert17</v>
      </c>
    </row>
    <row r="2387" spans="2:3" x14ac:dyDescent="0.2">
      <c r="B2387">
        <f>INDEX(Sheet2!$A$2:$B$33,MOD(ROW()-2,32)+1,COLUMN()-2)</f>
        <v>1</v>
      </c>
      <c r="C2387" t="str">
        <f>INDEX(Sheet2!$A$2:$B$33,MOD(ROW()-2,32)+1,COLUMN()-2)</f>
        <v>Vert18</v>
      </c>
    </row>
    <row r="2388" spans="2:3" x14ac:dyDescent="0.2">
      <c r="B2388">
        <f>INDEX(Sheet2!$A$2:$B$33,MOD(ROW()-2,32)+1,COLUMN()-2)</f>
        <v>1</v>
      </c>
      <c r="C2388" t="str">
        <f>INDEX(Sheet2!$A$2:$B$33,MOD(ROW()-2,32)+1,COLUMN()-2)</f>
        <v>Vert19</v>
      </c>
    </row>
    <row r="2389" spans="2:3" x14ac:dyDescent="0.2">
      <c r="B2389">
        <f>INDEX(Sheet2!$A$2:$B$33,MOD(ROW()-2,32)+1,COLUMN()-2)</f>
        <v>1</v>
      </c>
      <c r="C2389" t="str">
        <f>INDEX(Sheet2!$A$2:$B$33,MOD(ROW()-2,32)+1,COLUMN()-2)</f>
        <v>Vert20</v>
      </c>
    </row>
    <row r="2390" spans="2:3" x14ac:dyDescent="0.2">
      <c r="B2390">
        <f>INDEX(Sheet2!$A$2:$B$33,MOD(ROW()-2,32)+1,COLUMN()-2)</f>
        <v>1</v>
      </c>
      <c r="C2390" t="str">
        <f>INDEX(Sheet2!$A$2:$B$33,MOD(ROW()-2,32)+1,COLUMN()-2)</f>
        <v>Vert21</v>
      </c>
    </row>
    <row r="2391" spans="2:3" x14ac:dyDescent="0.2">
      <c r="B2391">
        <f>INDEX(Sheet2!$A$2:$B$33,MOD(ROW()-2,32)+1,COLUMN()-2)</f>
        <v>1</v>
      </c>
      <c r="C2391" t="str">
        <f>INDEX(Sheet2!$A$2:$B$33,MOD(ROW()-2,32)+1,COLUMN()-2)</f>
        <v>Vert22</v>
      </c>
    </row>
    <row r="2392" spans="2:3" x14ac:dyDescent="0.2">
      <c r="B2392">
        <f>INDEX(Sheet2!$A$2:$B$33,MOD(ROW()-2,32)+1,COLUMN()-2)</f>
        <v>1</v>
      </c>
      <c r="C2392" t="str">
        <f>INDEX(Sheet2!$A$2:$B$33,MOD(ROW()-2,32)+1,COLUMN()-2)</f>
        <v>Vert23</v>
      </c>
    </row>
    <row r="2393" spans="2:3" x14ac:dyDescent="0.2">
      <c r="B2393">
        <f>INDEX(Sheet2!$A$2:$B$33,MOD(ROW()-2,32)+1,COLUMN()-2)</f>
        <v>1</v>
      </c>
      <c r="C2393" t="str">
        <f>INDEX(Sheet2!$A$2:$B$33,MOD(ROW()-2,32)+1,COLUMN()-2)</f>
        <v>Vert24</v>
      </c>
    </row>
    <row r="2394" spans="2:3" x14ac:dyDescent="0.2">
      <c r="B2394">
        <f>INDEX(Sheet2!$A$2:$B$33,MOD(ROW()-2,32)+1,COLUMN()-2)</f>
        <v>2</v>
      </c>
      <c r="C2394" t="str">
        <f>INDEX(Sheet2!$A$2:$B$33,MOD(ROW()-2,32)+1,COLUMN()-2)</f>
        <v>Vert25</v>
      </c>
    </row>
    <row r="2395" spans="2:3" x14ac:dyDescent="0.2">
      <c r="B2395">
        <f>INDEX(Sheet2!$A$2:$B$33,MOD(ROW()-2,32)+1,COLUMN()-2)</f>
        <v>2</v>
      </c>
      <c r="C2395" t="str">
        <f>INDEX(Sheet2!$A$2:$B$33,MOD(ROW()-2,32)+1,COLUMN()-2)</f>
        <v>Vert26</v>
      </c>
    </row>
    <row r="2396" spans="2:3" x14ac:dyDescent="0.2">
      <c r="B2396">
        <f>INDEX(Sheet2!$A$2:$B$33,MOD(ROW()-2,32)+1,COLUMN()-2)</f>
        <v>3</v>
      </c>
      <c r="C2396" t="str">
        <f>INDEX(Sheet2!$A$2:$B$33,MOD(ROW()-2,32)+1,COLUMN()-2)</f>
        <v>Vert27</v>
      </c>
    </row>
    <row r="2397" spans="2:3" x14ac:dyDescent="0.2">
      <c r="B2397">
        <f>INDEX(Sheet2!$A$2:$B$33,MOD(ROW()-2,32)+1,COLUMN()-2)</f>
        <v>34</v>
      </c>
      <c r="C2397" t="str">
        <f>INDEX(Sheet2!$A$2:$B$33,MOD(ROW()-2,32)+1,COLUMN()-2)</f>
        <v>Vert28</v>
      </c>
    </row>
    <row r="2398" spans="2:3" x14ac:dyDescent="0.2">
      <c r="B2398">
        <f>INDEX(Sheet2!$A$2:$B$33,MOD(ROW()-2,32)+1,COLUMN()-2)</f>
        <v>4</v>
      </c>
      <c r="C2398" t="str">
        <f>INDEX(Sheet2!$A$2:$B$33,MOD(ROW()-2,32)+1,COLUMN()-2)</f>
        <v>Vert29</v>
      </c>
    </row>
    <row r="2399" spans="2:3" x14ac:dyDescent="0.2">
      <c r="B2399">
        <f>INDEX(Sheet2!$A$2:$B$33,MOD(ROW()-2,32)+1,COLUMN()-2)</f>
        <v>1</v>
      </c>
      <c r="C2399" t="str">
        <f>INDEX(Sheet2!$A$2:$B$33,MOD(ROW()-2,32)+1,COLUMN()-2)</f>
        <v>Vert30</v>
      </c>
    </row>
    <row r="2400" spans="2:3" x14ac:dyDescent="0.2">
      <c r="B2400">
        <f>INDEX(Sheet2!$A$2:$B$33,MOD(ROW()-2,32)+1,COLUMN()-2)</f>
        <v>2</v>
      </c>
      <c r="C2400" t="str">
        <f>INDEX(Sheet2!$A$2:$B$33,MOD(ROW()-2,32)+1,COLUMN()-2)</f>
        <v>Vert31</v>
      </c>
    </row>
    <row r="2401" spans="2:3" x14ac:dyDescent="0.2">
      <c r="B2401">
        <f>INDEX(Sheet2!$A$2:$B$33,MOD(ROW()-2,32)+1,COLUMN()-2)</f>
        <v>2</v>
      </c>
      <c r="C2401" t="str">
        <f>INDEX(Sheet2!$A$2:$B$33,MOD(ROW()-2,32)+1,COLUMN()-2)</f>
        <v>Vert32</v>
      </c>
    </row>
    <row r="2402" spans="2:3" x14ac:dyDescent="0.2">
      <c r="B2402">
        <f>INDEX(Sheet2!$A$2:$B$33,MOD(ROW()-2,32)+1,COLUMN()-2)</f>
        <v>1</v>
      </c>
      <c r="C2402" t="str">
        <f>INDEX(Sheet2!$A$2:$B$33,MOD(ROW()-2,32)+1,COLUMN()-2)</f>
        <v>Vert1</v>
      </c>
    </row>
    <row r="2403" spans="2:3" x14ac:dyDescent="0.2">
      <c r="B2403">
        <f>INDEX(Sheet2!$A$2:$B$33,MOD(ROW()-2,32)+1,COLUMN()-2)</f>
        <v>2</v>
      </c>
      <c r="C2403" t="str">
        <f>INDEX(Sheet2!$A$2:$B$33,MOD(ROW()-2,32)+1,COLUMN()-2)</f>
        <v>Vert2</v>
      </c>
    </row>
    <row r="2404" spans="2:3" x14ac:dyDescent="0.2">
      <c r="B2404">
        <f>INDEX(Sheet2!$A$2:$B$33,MOD(ROW()-2,32)+1,COLUMN()-2)</f>
        <v>1</v>
      </c>
      <c r="C2404" t="str">
        <f>INDEX(Sheet2!$A$2:$B$33,MOD(ROW()-2,32)+1,COLUMN()-2)</f>
        <v>Vert3</v>
      </c>
    </row>
    <row r="2405" spans="2:3" x14ac:dyDescent="0.2">
      <c r="B2405">
        <f>INDEX(Sheet2!$A$2:$B$33,MOD(ROW()-2,32)+1,COLUMN()-2)</f>
        <v>2</v>
      </c>
      <c r="C2405" t="str">
        <f>INDEX(Sheet2!$A$2:$B$33,MOD(ROW()-2,32)+1,COLUMN()-2)</f>
        <v>Vert4</v>
      </c>
    </row>
    <row r="2406" spans="2:3" x14ac:dyDescent="0.2">
      <c r="B2406">
        <f>INDEX(Sheet2!$A$2:$B$33,MOD(ROW()-2,32)+1,COLUMN()-2)</f>
        <v>3</v>
      </c>
      <c r="C2406" t="str">
        <f>INDEX(Sheet2!$A$2:$B$33,MOD(ROW()-2,32)+1,COLUMN()-2)</f>
        <v>Vert5</v>
      </c>
    </row>
    <row r="2407" spans="2:3" x14ac:dyDescent="0.2">
      <c r="B2407">
        <f>INDEX(Sheet2!$A$2:$B$33,MOD(ROW()-2,32)+1,COLUMN()-2)</f>
        <v>4</v>
      </c>
      <c r="C2407" t="str">
        <f>INDEX(Sheet2!$A$2:$B$33,MOD(ROW()-2,32)+1,COLUMN()-2)</f>
        <v>Vert6</v>
      </c>
    </row>
    <row r="2408" spans="2:3" x14ac:dyDescent="0.2">
      <c r="B2408">
        <f>INDEX(Sheet2!$A$2:$B$33,MOD(ROW()-2,32)+1,COLUMN()-2)</f>
        <v>4</v>
      </c>
      <c r="C2408" t="str">
        <f>INDEX(Sheet2!$A$2:$B$33,MOD(ROW()-2,32)+1,COLUMN()-2)</f>
        <v>Vert7</v>
      </c>
    </row>
    <row r="2409" spans="2:3" x14ac:dyDescent="0.2">
      <c r="B2409">
        <f>INDEX(Sheet2!$A$2:$B$33,MOD(ROW()-2,32)+1,COLUMN()-2)</f>
        <v>2</v>
      </c>
      <c r="C2409" t="str">
        <f>INDEX(Sheet2!$A$2:$B$33,MOD(ROW()-2,32)+1,COLUMN()-2)</f>
        <v>Vert8</v>
      </c>
    </row>
    <row r="2410" spans="2:3" x14ac:dyDescent="0.2">
      <c r="B2410">
        <f>INDEX(Sheet2!$A$2:$B$33,MOD(ROW()-2,32)+1,COLUMN()-2)</f>
        <v>1</v>
      </c>
      <c r="C2410" t="str">
        <f>INDEX(Sheet2!$A$2:$B$33,MOD(ROW()-2,32)+1,COLUMN()-2)</f>
        <v>Vert9</v>
      </c>
    </row>
    <row r="2411" spans="2:3" x14ac:dyDescent="0.2">
      <c r="B2411">
        <f>INDEX(Sheet2!$A$2:$B$33,MOD(ROW()-2,32)+1,COLUMN()-2)</f>
        <v>2</v>
      </c>
      <c r="C2411" t="str">
        <f>INDEX(Sheet2!$A$2:$B$33,MOD(ROW()-2,32)+1,COLUMN()-2)</f>
        <v>Vert10</v>
      </c>
    </row>
    <row r="2412" spans="2:3" x14ac:dyDescent="0.2">
      <c r="B2412">
        <f>INDEX(Sheet2!$A$2:$B$33,MOD(ROW()-2,32)+1,COLUMN()-2)</f>
        <v>2</v>
      </c>
      <c r="C2412" t="str">
        <f>INDEX(Sheet2!$A$2:$B$33,MOD(ROW()-2,32)+1,COLUMN()-2)</f>
        <v>Vert11</v>
      </c>
    </row>
    <row r="2413" spans="2:3" x14ac:dyDescent="0.2">
      <c r="B2413">
        <f>INDEX(Sheet2!$A$2:$B$33,MOD(ROW()-2,32)+1,COLUMN()-2)</f>
        <v>2</v>
      </c>
      <c r="C2413" t="str">
        <f>INDEX(Sheet2!$A$2:$B$33,MOD(ROW()-2,32)+1,COLUMN()-2)</f>
        <v>Vert12</v>
      </c>
    </row>
    <row r="2414" spans="2:3" x14ac:dyDescent="0.2">
      <c r="B2414">
        <f>INDEX(Sheet2!$A$2:$B$33,MOD(ROW()-2,32)+1,COLUMN()-2)</f>
        <v>2</v>
      </c>
      <c r="C2414" t="str">
        <f>INDEX(Sheet2!$A$2:$B$33,MOD(ROW()-2,32)+1,COLUMN()-2)</f>
        <v>Vert13</v>
      </c>
    </row>
    <row r="2415" spans="2:3" x14ac:dyDescent="0.2">
      <c r="B2415">
        <f>INDEX(Sheet2!$A$2:$B$33,MOD(ROW()-2,32)+1,COLUMN()-2)</f>
        <v>2</v>
      </c>
      <c r="C2415" t="str">
        <f>INDEX(Sheet2!$A$2:$B$33,MOD(ROW()-2,32)+1,COLUMN()-2)</f>
        <v>Vert14</v>
      </c>
    </row>
    <row r="2416" spans="2:3" x14ac:dyDescent="0.2">
      <c r="B2416">
        <f>INDEX(Sheet2!$A$2:$B$33,MOD(ROW()-2,32)+1,COLUMN()-2)</f>
        <v>2</v>
      </c>
      <c r="C2416" t="str">
        <f>INDEX(Sheet2!$A$2:$B$33,MOD(ROW()-2,32)+1,COLUMN()-2)</f>
        <v>Vert15</v>
      </c>
    </row>
    <row r="2417" spans="2:3" x14ac:dyDescent="0.2">
      <c r="B2417">
        <f>INDEX(Sheet2!$A$2:$B$33,MOD(ROW()-2,32)+1,COLUMN()-2)</f>
        <v>1</v>
      </c>
      <c r="C2417" t="str">
        <f>INDEX(Sheet2!$A$2:$B$33,MOD(ROW()-2,32)+1,COLUMN()-2)</f>
        <v>Vert16</v>
      </c>
    </row>
    <row r="2418" spans="2:3" x14ac:dyDescent="0.2">
      <c r="B2418">
        <f>INDEX(Sheet2!$A$2:$B$33,MOD(ROW()-2,32)+1,COLUMN()-2)</f>
        <v>1</v>
      </c>
      <c r="C2418" t="str">
        <f>INDEX(Sheet2!$A$2:$B$33,MOD(ROW()-2,32)+1,COLUMN()-2)</f>
        <v>Vert17</v>
      </c>
    </row>
    <row r="2419" spans="2:3" x14ac:dyDescent="0.2">
      <c r="B2419">
        <f>INDEX(Sheet2!$A$2:$B$33,MOD(ROW()-2,32)+1,COLUMN()-2)</f>
        <v>1</v>
      </c>
      <c r="C2419" t="str">
        <f>INDEX(Sheet2!$A$2:$B$33,MOD(ROW()-2,32)+1,COLUMN()-2)</f>
        <v>Vert18</v>
      </c>
    </row>
    <row r="2420" spans="2:3" x14ac:dyDescent="0.2">
      <c r="B2420">
        <f>INDEX(Sheet2!$A$2:$B$33,MOD(ROW()-2,32)+1,COLUMN()-2)</f>
        <v>1</v>
      </c>
      <c r="C2420" t="str">
        <f>INDEX(Sheet2!$A$2:$B$33,MOD(ROW()-2,32)+1,COLUMN()-2)</f>
        <v>Vert19</v>
      </c>
    </row>
    <row r="2421" spans="2:3" x14ac:dyDescent="0.2">
      <c r="B2421">
        <f>INDEX(Sheet2!$A$2:$B$33,MOD(ROW()-2,32)+1,COLUMN()-2)</f>
        <v>1</v>
      </c>
      <c r="C2421" t="str">
        <f>INDEX(Sheet2!$A$2:$B$33,MOD(ROW()-2,32)+1,COLUMN()-2)</f>
        <v>Vert20</v>
      </c>
    </row>
    <row r="2422" spans="2:3" x14ac:dyDescent="0.2">
      <c r="B2422">
        <f>INDEX(Sheet2!$A$2:$B$33,MOD(ROW()-2,32)+1,COLUMN()-2)</f>
        <v>1</v>
      </c>
      <c r="C2422" t="str">
        <f>INDEX(Sheet2!$A$2:$B$33,MOD(ROW()-2,32)+1,COLUMN()-2)</f>
        <v>Vert21</v>
      </c>
    </row>
    <row r="2423" spans="2:3" x14ac:dyDescent="0.2">
      <c r="B2423">
        <f>INDEX(Sheet2!$A$2:$B$33,MOD(ROW()-2,32)+1,COLUMN()-2)</f>
        <v>1</v>
      </c>
      <c r="C2423" t="str">
        <f>INDEX(Sheet2!$A$2:$B$33,MOD(ROW()-2,32)+1,COLUMN()-2)</f>
        <v>Vert22</v>
      </c>
    </row>
    <row r="2424" spans="2:3" x14ac:dyDescent="0.2">
      <c r="B2424">
        <f>INDEX(Sheet2!$A$2:$B$33,MOD(ROW()-2,32)+1,COLUMN()-2)</f>
        <v>1</v>
      </c>
      <c r="C2424" t="str">
        <f>INDEX(Sheet2!$A$2:$B$33,MOD(ROW()-2,32)+1,COLUMN()-2)</f>
        <v>Vert23</v>
      </c>
    </row>
    <row r="2425" spans="2:3" x14ac:dyDescent="0.2">
      <c r="B2425">
        <f>INDEX(Sheet2!$A$2:$B$33,MOD(ROW()-2,32)+1,COLUMN()-2)</f>
        <v>1</v>
      </c>
      <c r="C2425" t="str">
        <f>INDEX(Sheet2!$A$2:$B$33,MOD(ROW()-2,32)+1,COLUMN()-2)</f>
        <v>Vert24</v>
      </c>
    </row>
    <row r="2426" spans="2:3" x14ac:dyDescent="0.2">
      <c r="B2426">
        <f>INDEX(Sheet2!$A$2:$B$33,MOD(ROW()-2,32)+1,COLUMN()-2)</f>
        <v>2</v>
      </c>
      <c r="C2426" t="str">
        <f>INDEX(Sheet2!$A$2:$B$33,MOD(ROW()-2,32)+1,COLUMN()-2)</f>
        <v>Vert25</v>
      </c>
    </row>
    <row r="2427" spans="2:3" x14ac:dyDescent="0.2">
      <c r="B2427">
        <f>INDEX(Sheet2!$A$2:$B$33,MOD(ROW()-2,32)+1,COLUMN()-2)</f>
        <v>2</v>
      </c>
      <c r="C2427" t="str">
        <f>INDEX(Sheet2!$A$2:$B$33,MOD(ROW()-2,32)+1,COLUMN()-2)</f>
        <v>Vert26</v>
      </c>
    </row>
    <row r="2428" spans="2:3" x14ac:dyDescent="0.2">
      <c r="B2428">
        <f>INDEX(Sheet2!$A$2:$B$33,MOD(ROW()-2,32)+1,COLUMN()-2)</f>
        <v>3</v>
      </c>
      <c r="C2428" t="str">
        <f>INDEX(Sheet2!$A$2:$B$33,MOD(ROW()-2,32)+1,COLUMN()-2)</f>
        <v>Vert27</v>
      </c>
    </row>
    <row r="2429" spans="2:3" x14ac:dyDescent="0.2">
      <c r="B2429">
        <f>INDEX(Sheet2!$A$2:$B$33,MOD(ROW()-2,32)+1,COLUMN()-2)</f>
        <v>34</v>
      </c>
      <c r="C2429" t="str">
        <f>INDEX(Sheet2!$A$2:$B$33,MOD(ROW()-2,32)+1,COLUMN()-2)</f>
        <v>Vert28</v>
      </c>
    </row>
    <row r="2430" spans="2:3" x14ac:dyDescent="0.2">
      <c r="B2430">
        <f>INDEX(Sheet2!$A$2:$B$33,MOD(ROW()-2,32)+1,COLUMN()-2)</f>
        <v>4</v>
      </c>
      <c r="C2430" t="str">
        <f>INDEX(Sheet2!$A$2:$B$33,MOD(ROW()-2,32)+1,COLUMN()-2)</f>
        <v>Vert29</v>
      </c>
    </row>
    <row r="2431" spans="2:3" x14ac:dyDescent="0.2">
      <c r="B2431">
        <f>INDEX(Sheet2!$A$2:$B$33,MOD(ROW()-2,32)+1,COLUMN()-2)</f>
        <v>1</v>
      </c>
      <c r="C2431" t="str">
        <f>INDEX(Sheet2!$A$2:$B$33,MOD(ROW()-2,32)+1,COLUMN()-2)</f>
        <v>Vert30</v>
      </c>
    </row>
    <row r="2432" spans="2:3" x14ac:dyDescent="0.2">
      <c r="B2432">
        <f>INDEX(Sheet2!$A$2:$B$33,MOD(ROW()-2,32)+1,COLUMN()-2)</f>
        <v>2</v>
      </c>
      <c r="C2432" t="str">
        <f>INDEX(Sheet2!$A$2:$B$33,MOD(ROW()-2,32)+1,COLUMN()-2)</f>
        <v>Vert31</v>
      </c>
    </row>
    <row r="2433" spans="2:3" x14ac:dyDescent="0.2">
      <c r="B2433">
        <f>INDEX(Sheet2!$A$2:$B$33,MOD(ROW()-2,32)+1,COLUMN()-2)</f>
        <v>2</v>
      </c>
      <c r="C2433" t="str">
        <f>INDEX(Sheet2!$A$2:$B$33,MOD(ROW()-2,32)+1,COLUMN()-2)</f>
        <v>Vert32</v>
      </c>
    </row>
    <row r="2434" spans="2:3" x14ac:dyDescent="0.2">
      <c r="B2434">
        <f>INDEX(Sheet2!$A$2:$B$33,MOD(ROW()-2,32)+1,COLUMN()-2)</f>
        <v>1</v>
      </c>
      <c r="C2434" t="str">
        <f>INDEX(Sheet2!$A$2:$B$33,MOD(ROW()-2,32)+1,COLUMN()-2)</f>
        <v>Vert1</v>
      </c>
    </row>
    <row r="2435" spans="2:3" x14ac:dyDescent="0.2">
      <c r="B2435">
        <f>INDEX(Sheet2!$A$2:$B$33,MOD(ROW()-2,32)+1,COLUMN()-2)</f>
        <v>2</v>
      </c>
      <c r="C2435" t="str">
        <f>INDEX(Sheet2!$A$2:$B$33,MOD(ROW()-2,32)+1,COLUMN()-2)</f>
        <v>Vert2</v>
      </c>
    </row>
    <row r="2436" spans="2:3" x14ac:dyDescent="0.2">
      <c r="B2436">
        <f>INDEX(Sheet2!$A$2:$B$33,MOD(ROW()-2,32)+1,COLUMN()-2)</f>
        <v>1</v>
      </c>
      <c r="C2436" t="str">
        <f>INDEX(Sheet2!$A$2:$B$33,MOD(ROW()-2,32)+1,COLUMN()-2)</f>
        <v>Vert3</v>
      </c>
    </row>
    <row r="2437" spans="2:3" x14ac:dyDescent="0.2">
      <c r="B2437">
        <f>INDEX(Sheet2!$A$2:$B$33,MOD(ROW()-2,32)+1,COLUMN()-2)</f>
        <v>2</v>
      </c>
      <c r="C2437" t="str">
        <f>INDEX(Sheet2!$A$2:$B$33,MOD(ROW()-2,32)+1,COLUMN()-2)</f>
        <v>Vert4</v>
      </c>
    </row>
    <row r="2438" spans="2:3" x14ac:dyDescent="0.2">
      <c r="B2438">
        <f>INDEX(Sheet2!$A$2:$B$33,MOD(ROW()-2,32)+1,COLUMN()-2)</f>
        <v>3</v>
      </c>
      <c r="C2438" t="str">
        <f>INDEX(Sheet2!$A$2:$B$33,MOD(ROW()-2,32)+1,COLUMN()-2)</f>
        <v>Vert5</v>
      </c>
    </row>
    <row r="2439" spans="2:3" x14ac:dyDescent="0.2">
      <c r="B2439">
        <f>INDEX(Sheet2!$A$2:$B$33,MOD(ROW()-2,32)+1,COLUMN()-2)</f>
        <v>4</v>
      </c>
      <c r="C2439" t="str">
        <f>INDEX(Sheet2!$A$2:$B$33,MOD(ROW()-2,32)+1,COLUMN()-2)</f>
        <v>Vert6</v>
      </c>
    </row>
    <row r="2440" spans="2:3" x14ac:dyDescent="0.2">
      <c r="B2440">
        <f>INDEX(Sheet2!$A$2:$B$33,MOD(ROW()-2,32)+1,COLUMN()-2)</f>
        <v>4</v>
      </c>
      <c r="C2440" t="str">
        <f>INDEX(Sheet2!$A$2:$B$33,MOD(ROW()-2,32)+1,COLUMN()-2)</f>
        <v>Vert7</v>
      </c>
    </row>
    <row r="2441" spans="2:3" x14ac:dyDescent="0.2">
      <c r="B2441">
        <f>INDEX(Sheet2!$A$2:$B$33,MOD(ROW()-2,32)+1,COLUMN()-2)</f>
        <v>2</v>
      </c>
      <c r="C2441" t="str">
        <f>INDEX(Sheet2!$A$2:$B$33,MOD(ROW()-2,32)+1,COLUMN()-2)</f>
        <v>Vert8</v>
      </c>
    </row>
    <row r="2442" spans="2:3" x14ac:dyDescent="0.2">
      <c r="B2442">
        <f>INDEX(Sheet2!$A$2:$B$33,MOD(ROW()-2,32)+1,COLUMN()-2)</f>
        <v>1</v>
      </c>
      <c r="C2442" t="str">
        <f>INDEX(Sheet2!$A$2:$B$33,MOD(ROW()-2,32)+1,COLUMN()-2)</f>
        <v>Vert9</v>
      </c>
    </row>
    <row r="2443" spans="2:3" x14ac:dyDescent="0.2">
      <c r="B2443">
        <f>INDEX(Sheet2!$A$2:$B$33,MOD(ROW()-2,32)+1,COLUMN()-2)</f>
        <v>2</v>
      </c>
      <c r="C2443" t="str">
        <f>INDEX(Sheet2!$A$2:$B$33,MOD(ROW()-2,32)+1,COLUMN()-2)</f>
        <v>Vert10</v>
      </c>
    </row>
    <row r="2444" spans="2:3" x14ac:dyDescent="0.2">
      <c r="B2444">
        <f>INDEX(Sheet2!$A$2:$B$33,MOD(ROW()-2,32)+1,COLUMN()-2)</f>
        <v>2</v>
      </c>
      <c r="C2444" t="str">
        <f>INDEX(Sheet2!$A$2:$B$33,MOD(ROW()-2,32)+1,COLUMN()-2)</f>
        <v>Vert11</v>
      </c>
    </row>
    <row r="2445" spans="2:3" x14ac:dyDescent="0.2">
      <c r="B2445">
        <f>INDEX(Sheet2!$A$2:$B$33,MOD(ROW()-2,32)+1,COLUMN()-2)</f>
        <v>2</v>
      </c>
      <c r="C2445" t="str">
        <f>INDEX(Sheet2!$A$2:$B$33,MOD(ROW()-2,32)+1,COLUMN()-2)</f>
        <v>Vert12</v>
      </c>
    </row>
    <row r="2446" spans="2:3" x14ac:dyDescent="0.2">
      <c r="B2446">
        <f>INDEX(Sheet2!$A$2:$B$33,MOD(ROW()-2,32)+1,COLUMN()-2)</f>
        <v>2</v>
      </c>
      <c r="C2446" t="str">
        <f>INDEX(Sheet2!$A$2:$B$33,MOD(ROW()-2,32)+1,COLUMN()-2)</f>
        <v>Vert13</v>
      </c>
    </row>
    <row r="2447" spans="2:3" x14ac:dyDescent="0.2">
      <c r="B2447">
        <f>INDEX(Sheet2!$A$2:$B$33,MOD(ROW()-2,32)+1,COLUMN()-2)</f>
        <v>2</v>
      </c>
      <c r="C2447" t="str">
        <f>INDEX(Sheet2!$A$2:$B$33,MOD(ROW()-2,32)+1,COLUMN()-2)</f>
        <v>Vert14</v>
      </c>
    </row>
    <row r="2448" spans="2:3" x14ac:dyDescent="0.2">
      <c r="B2448">
        <f>INDEX(Sheet2!$A$2:$B$33,MOD(ROW()-2,32)+1,COLUMN()-2)</f>
        <v>2</v>
      </c>
      <c r="C2448" t="str">
        <f>INDEX(Sheet2!$A$2:$B$33,MOD(ROW()-2,32)+1,COLUMN()-2)</f>
        <v>Vert15</v>
      </c>
    </row>
    <row r="2449" spans="2:3" x14ac:dyDescent="0.2">
      <c r="B2449">
        <f>INDEX(Sheet2!$A$2:$B$33,MOD(ROW()-2,32)+1,COLUMN()-2)</f>
        <v>1</v>
      </c>
      <c r="C2449" t="str">
        <f>INDEX(Sheet2!$A$2:$B$33,MOD(ROW()-2,32)+1,COLUMN()-2)</f>
        <v>Vert16</v>
      </c>
    </row>
    <row r="2450" spans="2:3" x14ac:dyDescent="0.2">
      <c r="B2450">
        <f>INDEX(Sheet2!$A$2:$B$33,MOD(ROW()-2,32)+1,COLUMN()-2)</f>
        <v>1</v>
      </c>
      <c r="C2450" t="str">
        <f>INDEX(Sheet2!$A$2:$B$33,MOD(ROW()-2,32)+1,COLUMN()-2)</f>
        <v>Vert17</v>
      </c>
    </row>
    <row r="2451" spans="2:3" x14ac:dyDescent="0.2">
      <c r="B2451">
        <f>INDEX(Sheet2!$A$2:$B$33,MOD(ROW()-2,32)+1,COLUMN()-2)</f>
        <v>1</v>
      </c>
      <c r="C2451" t="str">
        <f>INDEX(Sheet2!$A$2:$B$33,MOD(ROW()-2,32)+1,COLUMN()-2)</f>
        <v>Vert18</v>
      </c>
    </row>
    <row r="2452" spans="2:3" x14ac:dyDescent="0.2">
      <c r="B2452">
        <f>INDEX(Sheet2!$A$2:$B$33,MOD(ROW()-2,32)+1,COLUMN()-2)</f>
        <v>1</v>
      </c>
      <c r="C2452" t="str">
        <f>INDEX(Sheet2!$A$2:$B$33,MOD(ROW()-2,32)+1,COLUMN()-2)</f>
        <v>Vert19</v>
      </c>
    </row>
    <row r="2453" spans="2:3" x14ac:dyDescent="0.2">
      <c r="B2453">
        <f>INDEX(Sheet2!$A$2:$B$33,MOD(ROW()-2,32)+1,COLUMN()-2)</f>
        <v>1</v>
      </c>
      <c r="C2453" t="str">
        <f>INDEX(Sheet2!$A$2:$B$33,MOD(ROW()-2,32)+1,COLUMN()-2)</f>
        <v>Vert20</v>
      </c>
    </row>
    <row r="2454" spans="2:3" x14ac:dyDescent="0.2">
      <c r="B2454">
        <f>INDEX(Sheet2!$A$2:$B$33,MOD(ROW()-2,32)+1,COLUMN()-2)</f>
        <v>1</v>
      </c>
      <c r="C2454" t="str">
        <f>INDEX(Sheet2!$A$2:$B$33,MOD(ROW()-2,32)+1,COLUMN()-2)</f>
        <v>Vert21</v>
      </c>
    </row>
    <row r="2455" spans="2:3" x14ac:dyDescent="0.2">
      <c r="B2455">
        <f>INDEX(Sheet2!$A$2:$B$33,MOD(ROW()-2,32)+1,COLUMN()-2)</f>
        <v>1</v>
      </c>
      <c r="C2455" t="str">
        <f>INDEX(Sheet2!$A$2:$B$33,MOD(ROW()-2,32)+1,COLUMN()-2)</f>
        <v>Vert22</v>
      </c>
    </row>
    <row r="2456" spans="2:3" x14ac:dyDescent="0.2">
      <c r="B2456">
        <f>INDEX(Sheet2!$A$2:$B$33,MOD(ROW()-2,32)+1,COLUMN()-2)</f>
        <v>1</v>
      </c>
      <c r="C2456" t="str">
        <f>INDEX(Sheet2!$A$2:$B$33,MOD(ROW()-2,32)+1,COLUMN()-2)</f>
        <v>Vert23</v>
      </c>
    </row>
    <row r="2457" spans="2:3" x14ac:dyDescent="0.2">
      <c r="B2457">
        <f>INDEX(Sheet2!$A$2:$B$33,MOD(ROW()-2,32)+1,COLUMN()-2)</f>
        <v>1</v>
      </c>
      <c r="C2457" t="str">
        <f>INDEX(Sheet2!$A$2:$B$33,MOD(ROW()-2,32)+1,COLUMN()-2)</f>
        <v>Vert24</v>
      </c>
    </row>
    <row r="2458" spans="2:3" x14ac:dyDescent="0.2">
      <c r="B2458">
        <f>INDEX(Sheet2!$A$2:$B$33,MOD(ROW()-2,32)+1,COLUMN()-2)</f>
        <v>2</v>
      </c>
      <c r="C2458" t="str">
        <f>INDEX(Sheet2!$A$2:$B$33,MOD(ROW()-2,32)+1,COLUMN()-2)</f>
        <v>Vert25</v>
      </c>
    </row>
    <row r="2459" spans="2:3" x14ac:dyDescent="0.2">
      <c r="B2459">
        <f>INDEX(Sheet2!$A$2:$B$33,MOD(ROW()-2,32)+1,COLUMN()-2)</f>
        <v>2</v>
      </c>
      <c r="C2459" t="str">
        <f>INDEX(Sheet2!$A$2:$B$33,MOD(ROW()-2,32)+1,COLUMN()-2)</f>
        <v>Vert26</v>
      </c>
    </row>
    <row r="2460" spans="2:3" x14ac:dyDescent="0.2">
      <c r="B2460">
        <f>INDEX(Sheet2!$A$2:$B$33,MOD(ROW()-2,32)+1,COLUMN()-2)</f>
        <v>3</v>
      </c>
      <c r="C2460" t="str">
        <f>INDEX(Sheet2!$A$2:$B$33,MOD(ROW()-2,32)+1,COLUMN()-2)</f>
        <v>Vert27</v>
      </c>
    </row>
    <row r="2461" spans="2:3" x14ac:dyDescent="0.2">
      <c r="B2461">
        <f>INDEX(Sheet2!$A$2:$B$33,MOD(ROW()-2,32)+1,COLUMN()-2)</f>
        <v>34</v>
      </c>
      <c r="C2461" t="str">
        <f>INDEX(Sheet2!$A$2:$B$33,MOD(ROW()-2,32)+1,COLUMN()-2)</f>
        <v>Vert28</v>
      </c>
    </row>
    <row r="2462" spans="2:3" x14ac:dyDescent="0.2">
      <c r="B2462">
        <f>INDEX(Sheet2!$A$2:$B$33,MOD(ROW()-2,32)+1,COLUMN()-2)</f>
        <v>4</v>
      </c>
      <c r="C2462" t="str">
        <f>INDEX(Sheet2!$A$2:$B$33,MOD(ROW()-2,32)+1,COLUMN()-2)</f>
        <v>Vert29</v>
      </c>
    </row>
    <row r="2463" spans="2:3" x14ac:dyDescent="0.2">
      <c r="B2463">
        <f>INDEX(Sheet2!$A$2:$B$33,MOD(ROW()-2,32)+1,COLUMN()-2)</f>
        <v>1</v>
      </c>
      <c r="C2463" t="str">
        <f>INDEX(Sheet2!$A$2:$B$33,MOD(ROW()-2,32)+1,COLUMN()-2)</f>
        <v>Vert30</v>
      </c>
    </row>
    <row r="2464" spans="2:3" x14ac:dyDescent="0.2">
      <c r="B2464">
        <f>INDEX(Sheet2!$A$2:$B$33,MOD(ROW()-2,32)+1,COLUMN()-2)</f>
        <v>2</v>
      </c>
      <c r="C2464" t="str">
        <f>INDEX(Sheet2!$A$2:$B$33,MOD(ROW()-2,32)+1,COLUMN()-2)</f>
        <v>Vert31</v>
      </c>
    </row>
    <row r="2465" spans="2:3" x14ac:dyDescent="0.2">
      <c r="B2465">
        <f>INDEX(Sheet2!$A$2:$B$33,MOD(ROW()-2,32)+1,COLUMN()-2)</f>
        <v>2</v>
      </c>
      <c r="C2465" t="str">
        <f>INDEX(Sheet2!$A$2:$B$33,MOD(ROW()-2,32)+1,COLUMN()-2)</f>
        <v>Vert32</v>
      </c>
    </row>
    <row r="2466" spans="2:3" x14ac:dyDescent="0.2">
      <c r="B2466">
        <f>INDEX(Sheet2!$A$2:$B$33,MOD(ROW()-2,32)+1,COLUMN()-2)</f>
        <v>1</v>
      </c>
      <c r="C2466" t="str">
        <f>INDEX(Sheet2!$A$2:$B$33,MOD(ROW()-2,32)+1,COLUMN()-2)</f>
        <v>Vert1</v>
      </c>
    </row>
    <row r="2467" spans="2:3" x14ac:dyDescent="0.2">
      <c r="B2467">
        <f>INDEX(Sheet2!$A$2:$B$33,MOD(ROW()-2,32)+1,COLUMN()-2)</f>
        <v>2</v>
      </c>
      <c r="C2467" t="str">
        <f>INDEX(Sheet2!$A$2:$B$33,MOD(ROW()-2,32)+1,COLUMN()-2)</f>
        <v>Vert2</v>
      </c>
    </row>
    <row r="2468" spans="2:3" x14ac:dyDescent="0.2">
      <c r="B2468">
        <f>INDEX(Sheet2!$A$2:$B$33,MOD(ROW()-2,32)+1,COLUMN()-2)</f>
        <v>1</v>
      </c>
      <c r="C2468" t="str">
        <f>INDEX(Sheet2!$A$2:$B$33,MOD(ROW()-2,32)+1,COLUMN()-2)</f>
        <v>Vert3</v>
      </c>
    </row>
    <row r="2469" spans="2:3" x14ac:dyDescent="0.2">
      <c r="B2469">
        <f>INDEX(Sheet2!$A$2:$B$33,MOD(ROW()-2,32)+1,COLUMN()-2)</f>
        <v>2</v>
      </c>
      <c r="C2469" t="str">
        <f>INDEX(Sheet2!$A$2:$B$33,MOD(ROW()-2,32)+1,COLUMN()-2)</f>
        <v>Vert4</v>
      </c>
    </row>
    <row r="2470" spans="2:3" x14ac:dyDescent="0.2">
      <c r="B2470">
        <f>INDEX(Sheet2!$A$2:$B$33,MOD(ROW()-2,32)+1,COLUMN()-2)</f>
        <v>3</v>
      </c>
      <c r="C2470" t="str">
        <f>INDEX(Sheet2!$A$2:$B$33,MOD(ROW()-2,32)+1,COLUMN()-2)</f>
        <v>Vert5</v>
      </c>
    </row>
    <row r="2471" spans="2:3" x14ac:dyDescent="0.2">
      <c r="B2471">
        <f>INDEX(Sheet2!$A$2:$B$33,MOD(ROW()-2,32)+1,COLUMN()-2)</f>
        <v>4</v>
      </c>
      <c r="C2471" t="str">
        <f>INDEX(Sheet2!$A$2:$B$33,MOD(ROW()-2,32)+1,COLUMN()-2)</f>
        <v>Vert6</v>
      </c>
    </row>
    <row r="2472" spans="2:3" x14ac:dyDescent="0.2">
      <c r="B2472">
        <f>INDEX(Sheet2!$A$2:$B$33,MOD(ROW()-2,32)+1,COLUMN()-2)</f>
        <v>4</v>
      </c>
      <c r="C2472" t="str">
        <f>INDEX(Sheet2!$A$2:$B$33,MOD(ROW()-2,32)+1,COLUMN()-2)</f>
        <v>Vert7</v>
      </c>
    </row>
    <row r="2473" spans="2:3" x14ac:dyDescent="0.2">
      <c r="B2473">
        <f>INDEX(Sheet2!$A$2:$B$33,MOD(ROW()-2,32)+1,COLUMN()-2)</f>
        <v>2</v>
      </c>
      <c r="C2473" t="str">
        <f>INDEX(Sheet2!$A$2:$B$33,MOD(ROW()-2,32)+1,COLUMN()-2)</f>
        <v>Vert8</v>
      </c>
    </row>
    <row r="2474" spans="2:3" x14ac:dyDescent="0.2">
      <c r="B2474">
        <f>INDEX(Sheet2!$A$2:$B$33,MOD(ROW()-2,32)+1,COLUMN()-2)</f>
        <v>1</v>
      </c>
      <c r="C2474" t="str">
        <f>INDEX(Sheet2!$A$2:$B$33,MOD(ROW()-2,32)+1,COLUMN()-2)</f>
        <v>Vert9</v>
      </c>
    </row>
    <row r="2475" spans="2:3" x14ac:dyDescent="0.2">
      <c r="B2475">
        <f>INDEX(Sheet2!$A$2:$B$33,MOD(ROW()-2,32)+1,COLUMN()-2)</f>
        <v>2</v>
      </c>
      <c r="C2475" t="str">
        <f>INDEX(Sheet2!$A$2:$B$33,MOD(ROW()-2,32)+1,COLUMN()-2)</f>
        <v>Vert10</v>
      </c>
    </row>
    <row r="2476" spans="2:3" x14ac:dyDescent="0.2">
      <c r="B2476">
        <f>INDEX(Sheet2!$A$2:$B$33,MOD(ROW()-2,32)+1,COLUMN()-2)</f>
        <v>2</v>
      </c>
      <c r="C2476" t="str">
        <f>INDEX(Sheet2!$A$2:$B$33,MOD(ROW()-2,32)+1,COLUMN()-2)</f>
        <v>Vert11</v>
      </c>
    </row>
    <row r="2477" spans="2:3" x14ac:dyDescent="0.2">
      <c r="B2477">
        <f>INDEX(Sheet2!$A$2:$B$33,MOD(ROW()-2,32)+1,COLUMN()-2)</f>
        <v>2</v>
      </c>
      <c r="C2477" t="str">
        <f>INDEX(Sheet2!$A$2:$B$33,MOD(ROW()-2,32)+1,COLUMN()-2)</f>
        <v>Vert12</v>
      </c>
    </row>
    <row r="2478" spans="2:3" x14ac:dyDescent="0.2">
      <c r="B2478">
        <f>INDEX(Sheet2!$A$2:$B$33,MOD(ROW()-2,32)+1,COLUMN()-2)</f>
        <v>2</v>
      </c>
      <c r="C2478" t="str">
        <f>INDEX(Sheet2!$A$2:$B$33,MOD(ROW()-2,32)+1,COLUMN()-2)</f>
        <v>Vert13</v>
      </c>
    </row>
    <row r="2479" spans="2:3" x14ac:dyDescent="0.2">
      <c r="B2479">
        <f>INDEX(Sheet2!$A$2:$B$33,MOD(ROW()-2,32)+1,COLUMN()-2)</f>
        <v>2</v>
      </c>
      <c r="C2479" t="str">
        <f>INDEX(Sheet2!$A$2:$B$33,MOD(ROW()-2,32)+1,COLUMN()-2)</f>
        <v>Vert14</v>
      </c>
    </row>
    <row r="2480" spans="2:3" x14ac:dyDescent="0.2">
      <c r="B2480">
        <f>INDEX(Sheet2!$A$2:$B$33,MOD(ROW()-2,32)+1,COLUMN()-2)</f>
        <v>2</v>
      </c>
      <c r="C2480" t="str">
        <f>INDEX(Sheet2!$A$2:$B$33,MOD(ROW()-2,32)+1,COLUMN()-2)</f>
        <v>Vert15</v>
      </c>
    </row>
    <row r="2481" spans="2:3" x14ac:dyDescent="0.2">
      <c r="B2481">
        <f>INDEX(Sheet2!$A$2:$B$33,MOD(ROW()-2,32)+1,COLUMN()-2)</f>
        <v>1</v>
      </c>
      <c r="C2481" t="str">
        <f>INDEX(Sheet2!$A$2:$B$33,MOD(ROW()-2,32)+1,COLUMN()-2)</f>
        <v>Vert16</v>
      </c>
    </row>
    <row r="2482" spans="2:3" x14ac:dyDescent="0.2">
      <c r="B2482">
        <f>INDEX(Sheet2!$A$2:$B$33,MOD(ROW()-2,32)+1,COLUMN()-2)</f>
        <v>1</v>
      </c>
      <c r="C2482" t="str">
        <f>INDEX(Sheet2!$A$2:$B$33,MOD(ROW()-2,32)+1,COLUMN()-2)</f>
        <v>Vert17</v>
      </c>
    </row>
    <row r="2483" spans="2:3" x14ac:dyDescent="0.2">
      <c r="B2483">
        <f>INDEX(Sheet2!$A$2:$B$33,MOD(ROW()-2,32)+1,COLUMN()-2)</f>
        <v>1</v>
      </c>
      <c r="C2483" t="str">
        <f>INDEX(Sheet2!$A$2:$B$33,MOD(ROW()-2,32)+1,COLUMN()-2)</f>
        <v>Vert18</v>
      </c>
    </row>
    <row r="2484" spans="2:3" x14ac:dyDescent="0.2">
      <c r="B2484">
        <f>INDEX(Sheet2!$A$2:$B$33,MOD(ROW()-2,32)+1,COLUMN()-2)</f>
        <v>1</v>
      </c>
      <c r="C2484" t="str">
        <f>INDEX(Sheet2!$A$2:$B$33,MOD(ROW()-2,32)+1,COLUMN()-2)</f>
        <v>Vert19</v>
      </c>
    </row>
    <row r="2485" spans="2:3" x14ac:dyDescent="0.2">
      <c r="B2485">
        <f>INDEX(Sheet2!$A$2:$B$33,MOD(ROW()-2,32)+1,COLUMN()-2)</f>
        <v>1</v>
      </c>
      <c r="C2485" t="str">
        <f>INDEX(Sheet2!$A$2:$B$33,MOD(ROW()-2,32)+1,COLUMN()-2)</f>
        <v>Vert20</v>
      </c>
    </row>
    <row r="2486" spans="2:3" x14ac:dyDescent="0.2">
      <c r="B2486">
        <f>INDEX(Sheet2!$A$2:$B$33,MOD(ROW()-2,32)+1,COLUMN()-2)</f>
        <v>1</v>
      </c>
      <c r="C2486" t="str">
        <f>INDEX(Sheet2!$A$2:$B$33,MOD(ROW()-2,32)+1,COLUMN()-2)</f>
        <v>Vert21</v>
      </c>
    </row>
    <row r="2487" spans="2:3" x14ac:dyDescent="0.2">
      <c r="B2487">
        <f>INDEX(Sheet2!$A$2:$B$33,MOD(ROW()-2,32)+1,COLUMN()-2)</f>
        <v>1</v>
      </c>
      <c r="C2487" t="str">
        <f>INDEX(Sheet2!$A$2:$B$33,MOD(ROW()-2,32)+1,COLUMN()-2)</f>
        <v>Vert22</v>
      </c>
    </row>
    <row r="2488" spans="2:3" x14ac:dyDescent="0.2">
      <c r="B2488">
        <f>INDEX(Sheet2!$A$2:$B$33,MOD(ROW()-2,32)+1,COLUMN()-2)</f>
        <v>1</v>
      </c>
      <c r="C2488" t="str">
        <f>INDEX(Sheet2!$A$2:$B$33,MOD(ROW()-2,32)+1,COLUMN()-2)</f>
        <v>Vert23</v>
      </c>
    </row>
    <row r="2489" spans="2:3" x14ac:dyDescent="0.2">
      <c r="B2489">
        <f>INDEX(Sheet2!$A$2:$B$33,MOD(ROW()-2,32)+1,COLUMN()-2)</f>
        <v>1</v>
      </c>
      <c r="C2489" t="str">
        <f>INDEX(Sheet2!$A$2:$B$33,MOD(ROW()-2,32)+1,COLUMN()-2)</f>
        <v>Vert24</v>
      </c>
    </row>
    <row r="2490" spans="2:3" x14ac:dyDescent="0.2">
      <c r="B2490">
        <f>INDEX(Sheet2!$A$2:$B$33,MOD(ROW()-2,32)+1,COLUMN()-2)</f>
        <v>2</v>
      </c>
      <c r="C2490" t="str">
        <f>INDEX(Sheet2!$A$2:$B$33,MOD(ROW()-2,32)+1,COLUMN()-2)</f>
        <v>Vert25</v>
      </c>
    </row>
    <row r="2491" spans="2:3" x14ac:dyDescent="0.2">
      <c r="B2491">
        <f>INDEX(Sheet2!$A$2:$B$33,MOD(ROW()-2,32)+1,COLUMN()-2)</f>
        <v>2</v>
      </c>
      <c r="C2491" t="str">
        <f>INDEX(Sheet2!$A$2:$B$33,MOD(ROW()-2,32)+1,COLUMN()-2)</f>
        <v>Vert26</v>
      </c>
    </row>
    <row r="2492" spans="2:3" x14ac:dyDescent="0.2">
      <c r="B2492">
        <f>INDEX(Sheet2!$A$2:$B$33,MOD(ROW()-2,32)+1,COLUMN()-2)</f>
        <v>3</v>
      </c>
      <c r="C2492" t="str">
        <f>INDEX(Sheet2!$A$2:$B$33,MOD(ROW()-2,32)+1,COLUMN()-2)</f>
        <v>Vert27</v>
      </c>
    </row>
    <row r="2493" spans="2:3" x14ac:dyDescent="0.2">
      <c r="B2493">
        <f>INDEX(Sheet2!$A$2:$B$33,MOD(ROW()-2,32)+1,COLUMN()-2)</f>
        <v>34</v>
      </c>
      <c r="C2493" t="str">
        <f>INDEX(Sheet2!$A$2:$B$33,MOD(ROW()-2,32)+1,COLUMN()-2)</f>
        <v>Vert28</v>
      </c>
    </row>
    <row r="2494" spans="2:3" x14ac:dyDescent="0.2">
      <c r="B2494">
        <f>INDEX(Sheet2!$A$2:$B$33,MOD(ROW()-2,32)+1,COLUMN()-2)</f>
        <v>4</v>
      </c>
      <c r="C2494" t="str">
        <f>INDEX(Sheet2!$A$2:$B$33,MOD(ROW()-2,32)+1,COLUMN()-2)</f>
        <v>Vert29</v>
      </c>
    </row>
    <row r="2495" spans="2:3" x14ac:dyDescent="0.2">
      <c r="B2495">
        <f>INDEX(Sheet2!$A$2:$B$33,MOD(ROW()-2,32)+1,COLUMN()-2)</f>
        <v>1</v>
      </c>
      <c r="C2495" t="str">
        <f>INDEX(Sheet2!$A$2:$B$33,MOD(ROW()-2,32)+1,COLUMN()-2)</f>
        <v>Vert30</v>
      </c>
    </row>
    <row r="2496" spans="2:3" x14ac:dyDescent="0.2">
      <c r="B2496">
        <f>INDEX(Sheet2!$A$2:$B$33,MOD(ROW()-2,32)+1,COLUMN()-2)</f>
        <v>2</v>
      </c>
      <c r="C2496" t="str">
        <f>INDEX(Sheet2!$A$2:$B$33,MOD(ROW()-2,32)+1,COLUMN()-2)</f>
        <v>Vert31</v>
      </c>
    </row>
    <row r="2497" spans="2:3" x14ac:dyDescent="0.2">
      <c r="B2497">
        <f>INDEX(Sheet2!$A$2:$B$33,MOD(ROW()-2,32)+1,COLUMN()-2)</f>
        <v>2</v>
      </c>
      <c r="C2497" t="str">
        <f>INDEX(Sheet2!$A$2:$B$33,MOD(ROW()-2,32)+1,COLUMN()-2)</f>
        <v>Vert32</v>
      </c>
    </row>
    <row r="2498" spans="2:3" x14ac:dyDescent="0.2">
      <c r="B2498">
        <f>INDEX(Sheet2!$A$2:$B$33,MOD(ROW()-2,32)+1,COLUMN()-2)</f>
        <v>1</v>
      </c>
      <c r="C2498" t="str">
        <f>INDEX(Sheet2!$A$2:$B$33,MOD(ROW()-2,32)+1,COLUMN()-2)</f>
        <v>Vert1</v>
      </c>
    </row>
    <row r="2499" spans="2:3" x14ac:dyDescent="0.2">
      <c r="B2499">
        <f>INDEX(Sheet2!$A$2:$B$33,MOD(ROW()-2,32)+1,COLUMN()-2)</f>
        <v>2</v>
      </c>
      <c r="C2499" t="str">
        <f>INDEX(Sheet2!$A$2:$B$33,MOD(ROW()-2,32)+1,COLUMN()-2)</f>
        <v>Vert2</v>
      </c>
    </row>
    <row r="2500" spans="2:3" x14ac:dyDescent="0.2">
      <c r="B2500">
        <f>INDEX(Sheet2!$A$2:$B$33,MOD(ROW()-2,32)+1,COLUMN()-2)</f>
        <v>1</v>
      </c>
      <c r="C2500" t="str">
        <f>INDEX(Sheet2!$A$2:$B$33,MOD(ROW()-2,32)+1,COLUMN()-2)</f>
        <v>Vert3</v>
      </c>
    </row>
    <row r="2501" spans="2:3" x14ac:dyDescent="0.2">
      <c r="B2501">
        <f>INDEX(Sheet2!$A$2:$B$33,MOD(ROW()-2,32)+1,COLUMN()-2)</f>
        <v>2</v>
      </c>
      <c r="C2501" t="str">
        <f>INDEX(Sheet2!$A$2:$B$33,MOD(ROW()-2,32)+1,COLUMN()-2)</f>
        <v>Vert4</v>
      </c>
    </row>
    <row r="2502" spans="2:3" x14ac:dyDescent="0.2">
      <c r="B2502">
        <f>INDEX(Sheet2!$A$2:$B$33,MOD(ROW()-2,32)+1,COLUMN()-2)</f>
        <v>3</v>
      </c>
      <c r="C2502" t="str">
        <f>INDEX(Sheet2!$A$2:$B$33,MOD(ROW()-2,32)+1,COLUMN()-2)</f>
        <v>Vert5</v>
      </c>
    </row>
    <row r="2503" spans="2:3" x14ac:dyDescent="0.2">
      <c r="B2503">
        <f>INDEX(Sheet2!$A$2:$B$33,MOD(ROW()-2,32)+1,COLUMN()-2)</f>
        <v>4</v>
      </c>
      <c r="C2503" t="str">
        <f>INDEX(Sheet2!$A$2:$B$33,MOD(ROW()-2,32)+1,COLUMN()-2)</f>
        <v>Vert6</v>
      </c>
    </row>
    <row r="2504" spans="2:3" x14ac:dyDescent="0.2">
      <c r="B2504">
        <f>INDEX(Sheet2!$A$2:$B$33,MOD(ROW()-2,32)+1,COLUMN()-2)</f>
        <v>4</v>
      </c>
      <c r="C2504" t="str">
        <f>INDEX(Sheet2!$A$2:$B$33,MOD(ROW()-2,32)+1,COLUMN()-2)</f>
        <v>Vert7</v>
      </c>
    </row>
    <row r="2505" spans="2:3" x14ac:dyDescent="0.2">
      <c r="B2505">
        <f>INDEX(Sheet2!$A$2:$B$33,MOD(ROW()-2,32)+1,COLUMN()-2)</f>
        <v>2</v>
      </c>
      <c r="C2505" t="str">
        <f>INDEX(Sheet2!$A$2:$B$33,MOD(ROW()-2,32)+1,COLUMN()-2)</f>
        <v>Vert8</v>
      </c>
    </row>
    <row r="2506" spans="2:3" x14ac:dyDescent="0.2">
      <c r="B2506">
        <f>INDEX(Sheet2!$A$2:$B$33,MOD(ROW()-2,32)+1,COLUMN()-2)</f>
        <v>1</v>
      </c>
      <c r="C2506" t="str">
        <f>INDEX(Sheet2!$A$2:$B$33,MOD(ROW()-2,32)+1,COLUMN()-2)</f>
        <v>Vert9</v>
      </c>
    </row>
    <row r="2507" spans="2:3" x14ac:dyDescent="0.2">
      <c r="B2507">
        <f>INDEX(Sheet2!$A$2:$B$33,MOD(ROW()-2,32)+1,COLUMN()-2)</f>
        <v>2</v>
      </c>
      <c r="C2507" t="str">
        <f>INDEX(Sheet2!$A$2:$B$33,MOD(ROW()-2,32)+1,COLUMN()-2)</f>
        <v>Vert10</v>
      </c>
    </row>
    <row r="2508" spans="2:3" x14ac:dyDescent="0.2">
      <c r="B2508">
        <f>INDEX(Sheet2!$A$2:$B$33,MOD(ROW()-2,32)+1,COLUMN()-2)</f>
        <v>2</v>
      </c>
      <c r="C2508" t="str">
        <f>INDEX(Sheet2!$A$2:$B$33,MOD(ROW()-2,32)+1,COLUMN()-2)</f>
        <v>Vert11</v>
      </c>
    </row>
    <row r="2509" spans="2:3" x14ac:dyDescent="0.2">
      <c r="B2509">
        <f>INDEX(Sheet2!$A$2:$B$33,MOD(ROW()-2,32)+1,COLUMN()-2)</f>
        <v>2</v>
      </c>
      <c r="C2509" t="str">
        <f>INDEX(Sheet2!$A$2:$B$33,MOD(ROW()-2,32)+1,COLUMN()-2)</f>
        <v>Vert12</v>
      </c>
    </row>
    <row r="2510" spans="2:3" x14ac:dyDescent="0.2">
      <c r="B2510">
        <f>INDEX(Sheet2!$A$2:$B$33,MOD(ROW()-2,32)+1,COLUMN()-2)</f>
        <v>2</v>
      </c>
      <c r="C2510" t="str">
        <f>INDEX(Sheet2!$A$2:$B$33,MOD(ROW()-2,32)+1,COLUMN()-2)</f>
        <v>Vert13</v>
      </c>
    </row>
    <row r="2511" spans="2:3" x14ac:dyDescent="0.2">
      <c r="B2511">
        <f>INDEX(Sheet2!$A$2:$B$33,MOD(ROW()-2,32)+1,COLUMN()-2)</f>
        <v>2</v>
      </c>
      <c r="C2511" t="str">
        <f>INDEX(Sheet2!$A$2:$B$33,MOD(ROW()-2,32)+1,COLUMN()-2)</f>
        <v>Vert14</v>
      </c>
    </row>
    <row r="2512" spans="2:3" x14ac:dyDescent="0.2">
      <c r="B2512">
        <f>INDEX(Sheet2!$A$2:$B$33,MOD(ROW()-2,32)+1,COLUMN()-2)</f>
        <v>2</v>
      </c>
      <c r="C2512" t="str">
        <f>INDEX(Sheet2!$A$2:$B$33,MOD(ROW()-2,32)+1,COLUMN()-2)</f>
        <v>Vert15</v>
      </c>
    </row>
    <row r="2513" spans="2:3" x14ac:dyDescent="0.2">
      <c r="B2513">
        <f>INDEX(Sheet2!$A$2:$B$33,MOD(ROW()-2,32)+1,COLUMN()-2)</f>
        <v>1</v>
      </c>
      <c r="C2513" t="str">
        <f>INDEX(Sheet2!$A$2:$B$33,MOD(ROW()-2,32)+1,COLUMN()-2)</f>
        <v>Vert16</v>
      </c>
    </row>
    <row r="2514" spans="2:3" x14ac:dyDescent="0.2">
      <c r="B2514">
        <f>INDEX(Sheet2!$A$2:$B$33,MOD(ROW()-2,32)+1,COLUMN()-2)</f>
        <v>1</v>
      </c>
      <c r="C2514" t="str">
        <f>INDEX(Sheet2!$A$2:$B$33,MOD(ROW()-2,32)+1,COLUMN()-2)</f>
        <v>Vert17</v>
      </c>
    </row>
    <row r="2515" spans="2:3" x14ac:dyDescent="0.2">
      <c r="B2515">
        <f>INDEX(Sheet2!$A$2:$B$33,MOD(ROW()-2,32)+1,COLUMN()-2)</f>
        <v>1</v>
      </c>
      <c r="C2515" t="str">
        <f>INDEX(Sheet2!$A$2:$B$33,MOD(ROW()-2,32)+1,COLUMN()-2)</f>
        <v>Vert18</v>
      </c>
    </row>
    <row r="2516" spans="2:3" x14ac:dyDescent="0.2">
      <c r="B2516">
        <f>INDEX(Sheet2!$A$2:$B$33,MOD(ROW()-2,32)+1,COLUMN()-2)</f>
        <v>1</v>
      </c>
      <c r="C2516" t="str">
        <f>INDEX(Sheet2!$A$2:$B$33,MOD(ROW()-2,32)+1,COLUMN()-2)</f>
        <v>Vert19</v>
      </c>
    </row>
    <row r="2517" spans="2:3" x14ac:dyDescent="0.2">
      <c r="B2517">
        <f>INDEX(Sheet2!$A$2:$B$33,MOD(ROW()-2,32)+1,COLUMN()-2)</f>
        <v>1</v>
      </c>
      <c r="C2517" t="str">
        <f>INDEX(Sheet2!$A$2:$B$33,MOD(ROW()-2,32)+1,COLUMN()-2)</f>
        <v>Vert20</v>
      </c>
    </row>
    <row r="2518" spans="2:3" x14ac:dyDescent="0.2">
      <c r="B2518">
        <f>INDEX(Sheet2!$A$2:$B$33,MOD(ROW()-2,32)+1,COLUMN()-2)</f>
        <v>1</v>
      </c>
      <c r="C2518" t="str">
        <f>INDEX(Sheet2!$A$2:$B$33,MOD(ROW()-2,32)+1,COLUMN()-2)</f>
        <v>Vert21</v>
      </c>
    </row>
    <row r="2519" spans="2:3" x14ac:dyDescent="0.2">
      <c r="B2519">
        <f>INDEX(Sheet2!$A$2:$B$33,MOD(ROW()-2,32)+1,COLUMN()-2)</f>
        <v>1</v>
      </c>
      <c r="C2519" t="str">
        <f>INDEX(Sheet2!$A$2:$B$33,MOD(ROW()-2,32)+1,COLUMN()-2)</f>
        <v>Vert22</v>
      </c>
    </row>
    <row r="2520" spans="2:3" x14ac:dyDescent="0.2">
      <c r="B2520">
        <f>INDEX(Sheet2!$A$2:$B$33,MOD(ROW()-2,32)+1,COLUMN()-2)</f>
        <v>1</v>
      </c>
      <c r="C2520" t="str">
        <f>INDEX(Sheet2!$A$2:$B$33,MOD(ROW()-2,32)+1,COLUMN()-2)</f>
        <v>Vert23</v>
      </c>
    </row>
    <row r="2521" spans="2:3" x14ac:dyDescent="0.2">
      <c r="B2521">
        <f>INDEX(Sheet2!$A$2:$B$33,MOD(ROW()-2,32)+1,COLUMN()-2)</f>
        <v>1</v>
      </c>
      <c r="C2521" t="str">
        <f>INDEX(Sheet2!$A$2:$B$33,MOD(ROW()-2,32)+1,COLUMN()-2)</f>
        <v>Vert24</v>
      </c>
    </row>
    <row r="2522" spans="2:3" x14ac:dyDescent="0.2">
      <c r="B2522">
        <f>INDEX(Sheet2!$A$2:$B$33,MOD(ROW()-2,32)+1,COLUMN()-2)</f>
        <v>2</v>
      </c>
      <c r="C2522" t="str">
        <f>INDEX(Sheet2!$A$2:$B$33,MOD(ROW()-2,32)+1,COLUMN()-2)</f>
        <v>Vert25</v>
      </c>
    </row>
    <row r="2523" spans="2:3" x14ac:dyDescent="0.2">
      <c r="B2523">
        <f>INDEX(Sheet2!$A$2:$B$33,MOD(ROW()-2,32)+1,COLUMN()-2)</f>
        <v>2</v>
      </c>
      <c r="C2523" t="str">
        <f>INDEX(Sheet2!$A$2:$B$33,MOD(ROW()-2,32)+1,COLUMN()-2)</f>
        <v>Vert26</v>
      </c>
    </row>
    <row r="2524" spans="2:3" x14ac:dyDescent="0.2">
      <c r="B2524">
        <f>INDEX(Sheet2!$A$2:$B$33,MOD(ROW()-2,32)+1,COLUMN()-2)</f>
        <v>3</v>
      </c>
      <c r="C2524" t="str">
        <f>INDEX(Sheet2!$A$2:$B$33,MOD(ROW()-2,32)+1,COLUMN()-2)</f>
        <v>Vert27</v>
      </c>
    </row>
    <row r="2525" spans="2:3" x14ac:dyDescent="0.2">
      <c r="B2525">
        <f>INDEX(Sheet2!$A$2:$B$33,MOD(ROW()-2,32)+1,COLUMN()-2)</f>
        <v>34</v>
      </c>
      <c r="C2525" t="str">
        <f>INDEX(Sheet2!$A$2:$B$33,MOD(ROW()-2,32)+1,COLUMN()-2)</f>
        <v>Vert28</v>
      </c>
    </row>
    <row r="2526" spans="2:3" x14ac:dyDescent="0.2">
      <c r="B2526">
        <f>INDEX(Sheet2!$A$2:$B$33,MOD(ROW()-2,32)+1,COLUMN()-2)</f>
        <v>4</v>
      </c>
      <c r="C2526" t="str">
        <f>INDEX(Sheet2!$A$2:$B$33,MOD(ROW()-2,32)+1,COLUMN()-2)</f>
        <v>Vert29</v>
      </c>
    </row>
    <row r="2527" spans="2:3" x14ac:dyDescent="0.2">
      <c r="B2527">
        <f>INDEX(Sheet2!$A$2:$B$33,MOD(ROW()-2,32)+1,COLUMN()-2)</f>
        <v>1</v>
      </c>
      <c r="C2527" t="str">
        <f>INDEX(Sheet2!$A$2:$B$33,MOD(ROW()-2,32)+1,COLUMN()-2)</f>
        <v>Vert30</v>
      </c>
    </row>
    <row r="2528" spans="2:3" x14ac:dyDescent="0.2">
      <c r="B2528">
        <f>INDEX(Sheet2!$A$2:$B$33,MOD(ROW()-2,32)+1,COLUMN()-2)</f>
        <v>2</v>
      </c>
      <c r="C2528" t="str">
        <f>INDEX(Sheet2!$A$2:$B$33,MOD(ROW()-2,32)+1,COLUMN()-2)</f>
        <v>Vert31</v>
      </c>
    </row>
    <row r="2529" spans="2:3" x14ac:dyDescent="0.2">
      <c r="B2529">
        <f>INDEX(Sheet2!$A$2:$B$33,MOD(ROW()-2,32)+1,COLUMN()-2)</f>
        <v>2</v>
      </c>
      <c r="C2529" t="str">
        <f>INDEX(Sheet2!$A$2:$B$33,MOD(ROW()-2,32)+1,COLUMN()-2)</f>
        <v>Vert32</v>
      </c>
    </row>
    <row r="2530" spans="2:3" x14ac:dyDescent="0.2">
      <c r="B2530">
        <f>INDEX(Sheet2!$A$2:$B$33,MOD(ROW()-2,32)+1,COLUMN()-2)</f>
        <v>1</v>
      </c>
      <c r="C2530" t="str">
        <f>INDEX(Sheet2!$A$2:$B$33,MOD(ROW()-2,32)+1,COLUMN()-2)</f>
        <v>Vert1</v>
      </c>
    </row>
    <row r="2531" spans="2:3" x14ac:dyDescent="0.2">
      <c r="B2531">
        <f>INDEX(Sheet2!$A$2:$B$33,MOD(ROW()-2,32)+1,COLUMN()-2)</f>
        <v>2</v>
      </c>
      <c r="C2531" t="str">
        <f>INDEX(Sheet2!$A$2:$B$33,MOD(ROW()-2,32)+1,COLUMN()-2)</f>
        <v>Vert2</v>
      </c>
    </row>
    <row r="2532" spans="2:3" x14ac:dyDescent="0.2">
      <c r="B2532">
        <f>INDEX(Sheet2!$A$2:$B$33,MOD(ROW()-2,32)+1,COLUMN()-2)</f>
        <v>1</v>
      </c>
      <c r="C2532" t="str">
        <f>INDEX(Sheet2!$A$2:$B$33,MOD(ROW()-2,32)+1,COLUMN()-2)</f>
        <v>Vert3</v>
      </c>
    </row>
    <row r="2533" spans="2:3" x14ac:dyDescent="0.2">
      <c r="B2533">
        <f>INDEX(Sheet2!$A$2:$B$33,MOD(ROW()-2,32)+1,COLUMN()-2)</f>
        <v>2</v>
      </c>
      <c r="C2533" t="str">
        <f>INDEX(Sheet2!$A$2:$B$33,MOD(ROW()-2,32)+1,COLUMN()-2)</f>
        <v>Vert4</v>
      </c>
    </row>
    <row r="2534" spans="2:3" x14ac:dyDescent="0.2">
      <c r="B2534">
        <f>INDEX(Sheet2!$A$2:$B$33,MOD(ROW()-2,32)+1,COLUMN()-2)</f>
        <v>3</v>
      </c>
      <c r="C2534" t="str">
        <f>INDEX(Sheet2!$A$2:$B$33,MOD(ROW()-2,32)+1,COLUMN()-2)</f>
        <v>Vert5</v>
      </c>
    </row>
    <row r="2535" spans="2:3" x14ac:dyDescent="0.2">
      <c r="B2535">
        <f>INDEX(Sheet2!$A$2:$B$33,MOD(ROW()-2,32)+1,COLUMN()-2)</f>
        <v>4</v>
      </c>
      <c r="C2535" t="str">
        <f>INDEX(Sheet2!$A$2:$B$33,MOD(ROW()-2,32)+1,COLUMN()-2)</f>
        <v>Vert6</v>
      </c>
    </row>
    <row r="2536" spans="2:3" x14ac:dyDescent="0.2">
      <c r="B2536">
        <f>INDEX(Sheet2!$A$2:$B$33,MOD(ROW()-2,32)+1,COLUMN()-2)</f>
        <v>4</v>
      </c>
      <c r="C2536" t="str">
        <f>INDEX(Sheet2!$A$2:$B$33,MOD(ROW()-2,32)+1,COLUMN()-2)</f>
        <v>Vert7</v>
      </c>
    </row>
    <row r="2537" spans="2:3" x14ac:dyDescent="0.2">
      <c r="B2537">
        <f>INDEX(Sheet2!$A$2:$B$33,MOD(ROW()-2,32)+1,COLUMN()-2)</f>
        <v>2</v>
      </c>
      <c r="C2537" t="str">
        <f>INDEX(Sheet2!$A$2:$B$33,MOD(ROW()-2,32)+1,COLUMN()-2)</f>
        <v>Vert8</v>
      </c>
    </row>
    <row r="2538" spans="2:3" x14ac:dyDescent="0.2">
      <c r="B2538">
        <f>INDEX(Sheet2!$A$2:$B$33,MOD(ROW()-2,32)+1,COLUMN()-2)</f>
        <v>1</v>
      </c>
      <c r="C2538" t="str">
        <f>INDEX(Sheet2!$A$2:$B$33,MOD(ROW()-2,32)+1,COLUMN()-2)</f>
        <v>Vert9</v>
      </c>
    </row>
    <row r="2539" spans="2:3" x14ac:dyDescent="0.2">
      <c r="B2539">
        <f>INDEX(Sheet2!$A$2:$B$33,MOD(ROW()-2,32)+1,COLUMN()-2)</f>
        <v>2</v>
      </c>
      <c r="C2539" t="str">
        <f>INDEX(Sheet2!$A$2:$B$33,MOD(ROW()-2,32)+1,COLUMN()-2)</f>
        <v>Vert10</v>
      </c>
    </row>
    <row r="2540" spans="2:3" x14ac:dyDescent="0.2">
      <c r="B2540">
        <f>INDEX(Sheet2!$A$2:$B$33,MOD(ROW()-2,32)+1,COLUMN()-2)</f>
        <v>2</v>
      </c>
      <c r="C2540" t="str">
        <f>INDEX(Sheet2!$A$2:$B$33,MOD(ROW()-2,32)+1,COLUMN()-2)</f>
        <v>Vert11</v>
      </c>
    </row>
    <row r="2541" spans="2:3" x14ac:dyDescent="0.2">
      <c r="B2541">
        <f>INDEX(Sheet2!$A$2:$B$33,MOD(ROW()-2,32)+1,COLUMN()-2)</f>
        <v>2</v>
      </c>
      <c r="C2541" t="str">
        <f>INDEX(Sheet2!$A$2:$B$33,MOD(ROW()-2,32)+1,COLUMN()-2)</f>
        <v>Vert12</v>
      </c>
    </row>
    <row r="2542" spans="2:3" x14ac:dyDescent="0.2">
      <c r="B2542">
        <f>INDEX(Sheet2!$A$2:$B$33,MOD(ROW()-2,32)+1,COLUMN()-2)</f>
        <v>2</v>
      </c>
      <c r="C2542" t="str">
        <f>INDEX(Sheet2!$A$2:$B$33,MOD(ROW()-2,32)+1,COLUMN()-2)</f>
        <v>Vert13</v>
      </c>
    </row>
    <row r="2543" spans="2:3" x14ac:dyDescent="0.2">
      <c r="B2543">
        <f>INDEX(Sheet2!$A$2:$B$33,MOD(ROW()-2,32)+1,COLUMN()-2)</f>
        <v>2</v>
      </c>
      <c r="C2543" t="str">
        <f>INDEX(Sheet2!$A$2:$B$33,MOD(ROW()-2,32)+1,COLUMN()-2)</f>
        <v>Vert14</v>
      </c>
    </row>
    <row r="2544" spans="2:3" x14ac:dyDescent="0.2">
      <c r="B2544">
        <f>INDEX(Sheet2!$A$2:$B$33,MOD(ROW()-2,32)+1,COLUMN()-2)</f>
        <v>2</v>
      </c>
      <c r="C2544" t="str">
        <f>INDEX(Sheet2!$A$2:$B$33,MOD(ROW()-2,32)+1,COLUMN()-2)</f>
        <v>Vert15</v>
      </c>
    </row>
    <row r="2545" spans="2:3" x14ac:dyDescent="0.2">
      <c r="B2545">
        <f>INDEX(Sheet2!$A$2:$B$33,MOD(ROW()-2,32)+1,COLUMN()-2)</f>
        <v>1</v>
      </c>
      <c r="C2545" t="str">
        <f>INDEX(Sheet2!$A$2:$B$33,MOD(ROW()-2,32)+1,COLUMN()-2)</f>
        <v>Vert16</v>
      </c>
    </row>
    <row r="2546" spans="2:3" x14ac:dyDescent="0.2">
      <c r="B2546">
        <f>INDEX(Sheet2!$A$2:$B$33,MOD(ROW()-2,32)+1,COLUMN()-2)</f>
        <v>1</v>
      </c>
      <c r="C2546" t="str">
        <f>INDEX(Sheet2!$A$2:$B$33,MOD(ROW()-2,32)+1,COLUMN()-2)</f>
        <v>Vert17</v>
      </c>
    </row>
    <row r="2547" spans="2:3" x14ac:dyDescent="0.2">
      <c r="B2547">
        <f>INDEX(Sheet2!$A$2:$B$33,MOD(ROW()-2,32)+1,COLUMN()-2)</f>
        <v>1</v>
      </c>
      <c r="C2547" t="str">
        <f>INDEX(Sheet2!$A$2:$B$33,MOD(ROW()-2,32)+1,COLUMN()-2)</f>
        <v>Vert18</v>
      </c>
    </row>
    <row r="2548" spans="2:3" x14ac:dyDescent="0.2">
      <c r="B2548">
        <f>INDEX(Sheet2!$A$2:$B$33,MOD(ROW()-2,32)+1,COLUMN()-2)</f>
        <v>1</v>
      </c>
      <c r="C2548" t="str">
        <f>INDEX(Sheet2!$A$2:$B$33,MOD(ROW()-2,32)+1,COLUMN()-2)</f>
        <v>Vert19</v>
      </c>
    </row>
    <row r="2549" spans="2:3" x14ac:dyDescent="0.2">
      <c r="B2549">
        <f>INDEX(Sheet2!$A$2:$B$33,MOD(ROW()-2,32)+1,COLUMN()-2)</f>
        <v>1</v>
      </c>
      <c r="C2549" t="str">
        <f>INDEX(Sheet2!$A$2:$B$33,MOD(ROW()-2,32)+1,COLUMN()-2)</f>
        <v>Vert20</v>
      </c>
    </row>
    <row r="2550" spans="2:3" x14ac:dyDescent="0.2">
      <c r="B2550">
        <f>INDEX(Sheet2!$A$2:$B$33,MOD(ROW()-2,32)+1,COLUMN()-2)</f>
        <v>1</v>
      </c>
      <c r="C2550" t="str">
        <f>INDEX(Sheet2!$A$2:$B$33,MOD(ROW()-2,32)+1,COLUMN()-2)</f>
        <v>Vert21</v>
      </c>
    </row>
    <row r="2551" spans="2:3" x14ac:dyDescent="0.2">
      <c r="B2551">
        <f>INDEX(Sheet2!$A$2:$B$33,MOD(ROW()-2,32)+1,COLUMN()-2)</f>
        <v>1</v>
      </c>
      <c r="C2551" t="str">
        <f>INDEX(Sheet2!$A$2:$B$33,MOD(ROW()-2,32)+1,COLUMN()-2)</f>
        <v>Vert22</v>
      </c>
    </row>
    <row r="2552" spans="2:3" x14ac:dyDescent="0.2">
      <c r="B2552">
        <f>INDEX(Sheet2!$A$2:$B$33,MOD(ROW()-2,32)+1,COLUMN()-2)</f>
        <v>1</v>
      </c>
      <c r="C2552" t="str">
        <f>INDEX(Sheet2!$A$2:$B$33,MOD(ROW()-2,32)+1,COLUMN()-2)</f>
        <v>Vert23</v>
      </c>
    </row>
    <row r="2553" spans="2:3" x14ac:dyDescent="0.2">
      <c r="B2553">
        <f>INDEX(Sheet2!$A$2:$B$33,MOD(ROW()-2,32)+1,COLUMN()-2)</f>
        <v>1</v>
      </c>
      <c r="C2553" t="str">
        <f>INDEX(Sheet2!$A$2:$B$33,MOD(ROW()-2,32)+1,COLUMN()-2)</f>
        <v>Vert24</v>
      </c>
    </row>
    <row r="2554" spans="2:3" x14ac:dyDescent="0.2">
      <c r="B2554">
        <f>INDEX(Sheet2!$A$2:$B$33,MOD(ROW()-2,32)+1,COLUMN()-2)</f>
        <v>2</v>
      </c>
      <c r="C2554" t="str">
        <f>INDEX(Sheet2!$A$2:$B$33,MOD(ROW()-2,32)+1,COLUMN()-2)</f>
        <v>Vert25</v>
      </c>
    </row>
    <row r="2555" spans="2:3" x14ac:dyDescent="0.2">
      <c r="B2555">
        <f>INDEX(Sheet2!$A$2:$B$33,MOD(ROW()-2,32)+1,COLUMN()-2)</f>
        <v>2</v>
      </c>
      <c r="C2555" t="str">
        <f>INDEX(Sheet2!$A$2:$B$33,MOD(ROW()-2,32)+1,COLUMN()-2)</f>
        <v>Vert26</v>
      </c>
    </row>
    <row r="2556" spans="2:3" x14ac:dyDescent="0.2">
      <c r="B2556">
        <f>INDEX(Sheet2!$A$2:$B$33,MOD(ROW()-2,32)+1,COLUMN()-2)</f>
        <v>3</v>
      </c>
      <c r="C2556" t="str">
        <f>INDEX(Sheet2!$A$2:$B$33,MOD(ROW()-2,32)+1,COLUMN()-2)</f>
        <v>Vert27</v>
      </c>
    </row>
    <row r="2557" spans="2:3" x14ac:dyDescent="0.2">
      <c r="B2557">
        <f>INDEX(Sheet2!$A$2:$B$33,MOD(ROW()-2,32)+1,COLUMN()-2)</f>
        <v>34</v>
      </c>
      <c r="C2557" t="str">
        <f>INDEX(Sheet2!$A$2:$B$33,MOD(ROW()-2,32)+1,COLUMN()-2)</f>
        <v>Vert28</v>
      </c>
    </row>
    <row r="2558" spans="2:3" x14ac:dyDescent="0.2">
      <c r="B2558">
        <f>INDEX(Sheet2!$A$2:$B$33,MOD(ROW()-2,32)+1,COLUMN()-2)</f>
        <v>4</v>
      </c>
      <c r="C2558" t="str">
        <f>INDEX(Sheet2!$A$2:$B$33,MOD(ROW()-2,32)+1,COLUMN()-2)</f>
        <v>Vert29</v>
      </c>
    </row>
    <row r="2559" spans="2:3" x14ac:dyDescent="0.2">
      <c r="B2559">
        <f>INDEX(Sheet2!$A$2:$B$33,MOD(ROW()-2,32)+1,COLUMN()-2)</f>
        <v>1</v>
      </c>
      <c r="C2559" t="str">
        <f>INDEX(Sheet2!$A$2:$B$33,MOD(ROW()-2,32)+1,COLUMN()-2)</f>
        <v>Vert30</v>
      </c>
    </row>
    <row r="2560" spans="2:3" x14ac:dyDescent="0.2">
      <c r="B2560">
        <f>INDEX(Sheet2!$A$2:$B$33,MOD(ROW()-2,32)+1,COLUMN()-2)</f>
        <v>2</v>
      </c>
      <c r="C2560" t="str">
        <f>INDEX(Sheet2!$A$2:$B$33,MOD(ROW()-2,32)+1,COLUMN()-2)</f>
        <v>Vert31</v>
      </c>
    </row>
    <row r="2561" spans="2:3" x14ac:dyDescent="0.2">
      <c r="B2561">
        <f>INDEX(Sheet2!$A$2:$B$33,MOD(ROW()-2,32)+1,COLUMN()-2)</f>
        <v>2</v>
      </c>
      <c r="C2561" t="str">
        <f>INDEX(Sheet2!$A$2:$B$33,MOD(ROW()-2,32)+1,COLUMN()-2)</f>
        <v>Vert32</v>
      </c>
    </row>
    <row r="2562" spans="2:3" x14ac:dyDescent="0.2">
      <c r="B2562">
        <f>INDEX(Sheet2!$A$2:$B$33,MOD(ROW()-2,32)+1,COLUMN()-2)</f>
        <v>1</v>
      </c>
      <c r="C2562" t="str">
        <f>INDEX(Sheet2!$A$2:$B$33,MOD(ROW()-2,32)+1,COLUMN()-2)</f>
        <v>Vert1</v>
      </c>
    </row>
    <row r="2563" spans="2:3" x14ac:dyDescent="0.2">
      <c r="B2563">
        <f>INDEX(Sheet2!$A$2:$B$33,MOD(ROW()-2,32)+1,COLUMN()-2)</f>
        <v>2</v>
      </c>
      <c r="C2563" t="str">
        <f>INDEX(Sheet2!$A$2:$B$33,MOD(ROW()-2,32)+1,COLUMN()-2)</f>
        <v>Vert2</v>
      </c>
    </row>
    <row r="2564" spans="2:3" x14ac:dyDescent="0.2">
      <c r="B2564">
        <f>INDEX(Sheet2!$A$2:$B$33,MOD(ROW()-2,32)+1,COLUMN()-2)</f>
        <v>1</v>
      </c>
      <c r="C2564" t="str">
        <f>INDEX(Sheet2!$A$2:$B$33,MOD(ROW()-2,32)+1,COLUMN()-2)</f>
        <v>Vert3</v>
      </c>
    </row>
    <row r="2565" spans="2:3" x14ac:dyDescent="0.2">
      <c r="B2565">
        <f>INDEX(Sheet2!$A$2:$B$33,MOD(ROW()-2,32)+1,COLUMN()-2)</f>
        <v>2</v>
      </c>
      <c r="C2565" t="str">
        <f>INDEX(Sheet2!$A$2:$B$33,MOD(ROW()-2,32)+1,COLUMN()-2)</f>
        <v>Vert4</v>
      </c>
    </row>
    <row r="2566" spans="2:3" x14ac:dyDescent="0.2">
      <c r="B2566">
        <f>INDEX(Sheet2!$A$2:$B$33,MOD(ROW()-2,32)+1,COLUMN()-2)</f>
        <v>3</v>
      </c>
      <c r="C2566" t="str">
        <f>INDEX(Sheet2!$A$2:$B$33,MOD(ROW()-2,32)+1,COLUMN()-2)</f>
        <v>Vert5</v>
      </c>
    </row>
    <row r="2567" spans="2:3" x14ac:dyDescent="0.2">
      <c r="B2567">
        <f>INDEX(Sheet2!$A$2:$B$33,MOD(ROW()-2,32)+1,COLUMN()-2)</f>
        <v>4</v>
      </c>
      <c r="C2567" t="str">
        <f>INDEX(Sheet2!$A$2:$B$33,MOD(ROW()-2,32)+1,COLUMN()-2)</f>
        <v>Vert6</v>
      </c>
    </row>
    <row r="2568" spans="2:3" x14ac:dyDescent="0.2">
      <c r="B2568">
        <f>INDEX(Sheet2!$A$2:$B$33,MOD(ROW()-2,32)+1,COLUMN()-2)</f>
        <v>4</v>
      </c>
      <c r="C2568" t="str">
        <f>INDEX(Sheet2!$A$2:$B$33,MOD(ROW()-2,32)+1,COLUMN()-2)</f>
        <v>Vert7</v>
      </c>
    </row>
    <row r="2569" spans="2:3" x14ac:dyDescent="0.2">
      <c r="B2569">
        <f>INDEX(Sheet2!$A$2:$B$33,MOD(ROW()-2,32)+1,COLUMN()-2)</f>
        <v>2</v>
      </c>
      <c r="C2569" t="str">
        <f>INDEX(Sheet2!$A$2:$B$33,MOD(ROW()-2,32)+1,COLUMN()-2)</f>
        <v>Vert8</v>
      </c>
    </row>
    <row r="2570" spans="2:3" x14ac:dyDescent="0.2">
      <c r="B2570">
        <f>INDEX(Sheet2!$A$2:$B$33,MOD(ROW()-2,32)+1,COLUMN()-2)</f>
        <v>1</v>
      </c>
      <c r="C2570" t="str">
        <f>INDEX(Sheet2!$A$2:$B$33,MOD(ROW()-2,32)+1,COLUMN()-2)</f>
        <v>Vert9</v>
      </c>
    </row>
    <row r="2571" spans="2:3" x14ac:dyDescent="0.2">
      <c r="B2571">
        <f>INDEX(Sheet2!$A$2:$B$33,MOD(ROW()-2,32)+1,COLUMN()-2)</f>
        <v>2</v>
      </c>
      <c r="C2571" t="str">
        <f>INDEX(Sheet2!$A$2:$B$33,MOD(ROW()-2,32)+1,COLUMN()-2)</f>
        <v>Vert10</v>
      </c>
    </row>
    <row r="2572" spans="2:3" x14ac:dyDescent="0.2">
      <c r="B2572">
        <f>INDEX(Sheet2!$A$2:$B$33,MOD(ROW()-2,32)+1,COLUMN()-2)</f>
        <v>2</v>
      </c>
      <c r="C2572" t="str">
        <f>INDEX(Sheet2!$A$2:$B$33,MOD(ROW()-2,32)+1,COLUMN()-2)</f>
        <v>Vert11</v>
      </c>
    </row>
    <row r="2573" spans="2:3" x14ac:dyDescent="0.2">
      <c r="B2573">
        <f>INDEX(Sheet2!$A$2:$B$33,MOD(ROW()-2,32)+1,COLUMN()-2)</f>
        <v>2</v>
      </c>
      <c r="C2573" t="str">
        <f>INDEX(Sheet2!$A$2:$B$33,MOD(ROW()-2,32)+1,COLUMN()-2)</f>
        <v>Vert12</v>
      </c>
    </row>
    <row r="2574" spans="2:3" x14ac:dyDescent="0.2">
      <c r="B2574">
        <f>INDEX(Sheet2!$A$2:$B$33,MOD(ROW()-2,32)+1,COLUMN()-2)</f>
        <v>2</v>
      </c>
      <c r="C2574" t="str">
        <f>INDEX(Sheet2!$A$2:$B$33,MOD(ROW()-2,32)+1,COLUMN()-2)</f>
        <v>Vert13</v>
      </c>
    </row>
    <row r="2575" spans="2:3" x14ac:dyDescent="0.2">
      <c r="B2575">
        <f>INDEX(Sheet2!$A$2:$B$33,MOD(ROW()-2,32)+1,COLUMN()-2)</f>
        <v>2</v>
      </c>
      <c r="C2575" t="str">
        <f>INDEX(Sheet2!$A$2:$B$33,MOD(ROW()-2,32)+1,COLUMN()-2)</f>
        <v>Vert14</v>
      </c>
    </row>
    <row r="2576" spans="2:3" x14ac:dyDescent="0.2">
      <c r="B2576">
        <f>INDEX(Sheet2!$A$2:$B$33,MOD(ROW()-2,32)+1,COLUMN()-2)</f>
        <v>2</v>
      </c>
      <c r="C2576" t="str">
        <f>INDEX(Sheet2!$A$2:$B$33,MOD(ROW()-2,32)+1,COLUMN()-2)</f>
        <v>Vert15</v>
      </c>
    </row>
    <row r="2577" spans="2:3" x14ac:dyDescent="0.2">
      <c r="B2577">
        <f>INDEX(Sheet2!$A$2:$B$33,MOD(ROW()-2,32)+1,COLUMN()-2)</f>
        <v>1</v>
      </c>
      <c r="C2577" t="str">
        <f>INDEX(Sheet2!$A$2:$B$33,MOD(ROW()-2,32)+1,COLUMN()-2)</f>
        <v>Vert16</v>
      </c>
    </row>
    <row r="2578" spans="2:3" x14ac:dyDescent="0.2">
      <c r="B2578">
        <f>INDEX(Sheet2!$A$2:$B$33,MOD(ROW()-2,32)+1,COLUMN()-2)</f>
        <v>1</v>
      </c>
      <c r="C2578" t="str">
        <f>INDEX(Sheet2!$A$2:$B$33,MOD(ROW()-2,32)+1,COLUMN()-2)</f>
        <v>Vert17</v>
      </c>
    </row>
    <row r="2579" spans="2:3" x14ac:dyDescent="0.2">
      <c r="B2579">
        <f>INDEX(Sheet2!$A$2:$B$33,MOD(ROW()-2,32)+1,COLUMN()-2)</f>
        <v>1</v>
      </c>
      <c r="C2579" t="str">
        <f>INDEX(Sheet2!$A$2:$B$33,MOD(ROW()-2,32)+1,COLUMN()-2)</f>
        <v>Vert18</v>
      </c>
    </row>
    <row r="2580" spans="2:3" x14ac:dyDescent="0.2">
      <c r="B2580">
        <f>INDEX(Sheet2!$A$2:$B$33,MOD(ROW()-2,32)+1,COLUMN()-2)</f>
        <v>1</v>
      </c>
      <c r="C2580" t="str">
        <f>INDEX(Sheet2!$A$2:$B$33,MOD(ROW()-2,32)+1,COLUMN()-2)</f>
        <v>Vert19</v>
      </c>
    </row>
    <row r="2581" spans="2:3" x14ac:dyDescent="0.2">
      <c r="B2581">
        <f>INDEX(Sheet2!$A$2:$B$33,MOD(ROW()-2,32)+1,COLUMN()-2)</f>
        <v>1</v>
      </c>
      <c r="C2581" t="str">
        <f>INDEX(Sheet2!$A$2:$B$33,MOD(ROW()-2,32)+1,COLUMN()-2)</f>
        <v>Vert20</v>
      </c>
    </row>
    <row r="2582" spans="2:3" x14ac:dyDescent="0.2">
      <c r="B2582">
        <f>INDEX(Sheet2!$A$2:$B$33,MOD(ROW()-2,32)+1,COLUMN()-2)</f>
        <v>1</v>
      </c>
      <c r="C2582" t="str">
        <f>INDEX(Sheet2!$A$2:$B$33,MOD(ROW()-2,32)+1,COLUMN()-2)</f>
        <v>Vert21</v>
      </c>
    </row>
    <row r="2583" spans="2:3" x14ac:dyDescent="0.2">
      <c r="B2583">
        <f>INDEX(Sheet2!$A$2:$B$33,MOD(ROW()-2,32)+1,COLUMN()-2)</f>
        <v>1</v>
      </c>
      <c r="C2583" t="str">
        <f>INDEX(Sheet2!$A$2:$B$33,MOD(ROW()-2,32)+1,COLUMN()-2)</f>
        <v>Vert22</v>
      </c>
    </row>
    <row r="2584" spans="2:3" x14ac:dyDescent="0.2">
      <c r="B2584">
        <f>INDEX(Sheet2!$A$2:$B$33,MOD(ROW()-2,32)+1,COLUMN()-2)</f>
        <v>1</v>
      </c>
      <c r="C2584" t="str">
        <f>INDEX(Sheet2!$A$2:$B$33,MOD(ROW()-2,32)+1,COLUMN()-2)</f>
        <v>Vert23</v>
      </c>
    </row>
    <row r="2585" spans="2:3" x14ac:dyDescent="0.2">
      <c r="B2585">
        <f>INDEX(Sheet2!$A$2:$B$33,MOD(ROW()-2,32)+1,COLUMN()-2)</f>
        <v>1</v>
      </c>
      <c r="C2585" t="str">
        <f>INDEX(Sheet2!$A$2:$B$33,MOD(ROW()-2,32)+1,COLUMN()-2)</f>
        <v>Vert24</v>
      </c>
    </row>
    <row r="2586" spans="2:3" x14ac:dyDescent="0.2">
      <c r="B2586">
        <f>INDEX(Sheet2!$A$2:$B$33,MOD(ROW()-2,32)+1,COLUMN()-2)</f>
        <v>2</v>
      </c>
      <c r="C2586" t="str">
        <f>INDEX(Sheet2!$A$2:$B$33,MOD(ROW()-2,32)+1,COLUMN()-2)</f>
        <v>Vert25</v>
      </c>
    </row>
    <row r="2587" spans="2:3" x14ac:dyDescent="0.2">
      <c r="B2587">
        <f>INDEX(Sheet2!$A$2:$B$33,MOD(ROW()-2,32)+1,COLUMN()-2)</f>
        <v>2</v>
      </c>
      <c r="C2587" t="str">
        <f>INDEX(Sheet2!$A$2:$B$33,MOD(ROW()-2,32)+1,COLUMN()-2)</f>
        <v>Vert26</v>
      </c>
    </row>
    <row r="2588" spans="2:3" x14ac:dyDescent="0.2">
      <c r="B2588">
        <f>INDEX(Sheet2!$A$2:$B$33,MOD(ROW()-2,32)+1,COLUMN()-2)</f>
        <v>3</v>
      </c>
      <c r="C2588" t="str">
        <f>INDEX(Sheet2!$A$2:$B$33,MOD(ROW()-2,32)+1,COLUMN()-2)</f>
        <v>Vert27</v>
      </c>
    </row>
    <row r="2589" spans="2:3" x14ac:dyDescent="0.2">
      <c r="B2589">
        <f>INDEX(Sheet2!$A$2:$B$33,MOD(ROW()-2,32)+1,COLUMN()-2)</f>
        <v>34</v>
      </c>
      <c r="C2589" t="str">
        <f>INDEX(Sheet2!$A$2:$B$33,MOD(ROW()-2,32)+1,COLUMN()-2)</f>
        <v>Vert28</v>
      </c>
    </row>
    <row r="2590" spans="2:3" x14ac:dyDescent="0.2">
      <c r="B2590">
        <f>INDEX(Sheet2!$A$2:$B$33,MOD(ROW()-2,32)+1,COLUMN()-2)</f>
        <v>4</v>
      </c>
      <c r="C2590" t="str">
        <f>INDEX(Sheet2!$A$2:$B$33,MOD(ROW()-2,32)+1,COLUMN()-2)</f>
        <v>Vert29</v>
      </c>
    </row>
    <row r="2591" spans="2:3" x14ac:dyDescent="0.2">
      <c r="B2591">
        <f>INDEX(Sheet2!$A$2:$B$33,MOD(ROW()-2,32)+1,COLUMN()-2)</f>
        <v>1</v>
      </c>
      <c r="C2591" t="str">
        <f>INDEX(Sheet2!$A$2:$B$33,MOD(ROW()-2,32)+1,COLUMN()-2)</f>
        <v>Vert30</v>
      </c>
    </row>
    <row r="2592" spans="2:3" x14ac:dyDescent="0.2">
      <c r="B2592">
        <f>INDEX(Sheet2!$A$2:$B$33,MOD(ROW()-2,32)+1,COLUMN()-2)</f>
        <v>2</v>
      </c>
      <c r="C2592" t="str">
        <f>INDEX(Sheet2!$A$2:$B$33,MOD(ROW()-2,32)+1,COLUMN()-2)</f>
        <v>Vert31</v>
      </c>
    </row>
    <row r="2593" spans="2:3" x14ac:dyDescent="0.2">
      <c r="B2593">
        <f>INDEX(Sheet2!$A$2:$B$33,MOD(ROW()-2,32)+1,COLUMN()-2)</f>
        <v>2</v>
      </c>
      <c r="C2593" t="str">
        <f>INDEX(Sheet2!$A$2:$B$33,MOD(ROW()-2,32)+1,COLUMN()-2)</f>
        <v>Vert32</v>
      </c>
    </row>
    <row r="2594" spans="2:3" x14ac:dyDescent="0.2">
      <c r="B2594">
        <f>INDEX(Sheet2!$A$2:$B$33,MOD(ROW()-2,32)+1,COLUMN()-2)</f>
        <v>1</v>
      </c>
      <c r="C2594" t="str">
        <f>INDEX(Sheet2!$A$2:$B$33,MOD(ROW()-2,32)+1,COLUMN()-2)</f>
        <v>Vert1</v>
      </c>
    </row>
    <row r="2595" spans="2:3" x14ac:dyDescent="0.2">
      <c r="B2595">
        <f>INDEX(Sheet2!$A$2:$B$33,MOD(ROW()-2,32)+1,COLUMN()-2)</f>
        <v>2</v>
      </c>
      <c r="C2595" t="str">
        <f>INDEX(Sheet2!$A$2:$B$33,MOD(ROW()-2,32)+1,COLUMN()-2)</f>
        <v>Vert2</v>
      </c>
    </row>
    <row r="2596" spans="2:3" x14ac:dyDescent="0.2">
      <c r="B2596">
        <f>INDEX(Sheet2!$A$2:$B$33,MOD(ROW()-2,32)+1,COLUMN()-2)</f>
        <v>1</v>
      </c>
      <c r="C2596" t="str">
        <f>INDEX(Sheet2!$A$2:$B$33,MOD(ROW()-2,32)+1,COLUMN()-2)</f>
        <v>Vert3</v>
      </c>
    </row>
    <row r="2597" spans="2:3" x14ac:dyDescent="0.2">
      <c r="B2597">
        <f>INDEX(Sheet2!$A$2:$B$33,MOD(ROW()-2,32)+1,COLUMN()-2)</f>
        <v>2</v>
      </c>
      <c r="C2597" t="str">
        <f>INDEX(Sheet2!$A$2:$B$33,MOD(ROW()-2,32)+1,COLUMN()-2)</f>
        <v>Vert4</v>
      </c>
    </row>
    <row r="2598" spans="2:3" x14ac:dyDescent="0.2">
      <c r="B2598">
        <f>INDEX(Sheet2!$A$2:$B$33,MOD(ROW()-2,32)+1,COLUMN()-2)</f>
        <v>3</v>
      </c>
      <c r="C2598" t="str">
        <f>INDEX(Sheet2!$A$2:$B$33,MOD(ROW()-2,32)+1,COLUMN()-2)</f>
        <v>Vert5</v>
      </c>
    </row>
    <row r="2599" spans="2:3" x14ac:dyDescent="0.2">
      <c r="B2599">
        <f>INDEX(Sheet2!$A$2:$B$33,MOD(ROW()-2,32)+1,COLUMN()-2)</f>
        <v>4</v>
      </c>
      <c r="C2599" t="str">
        <f>INDEX(Sheet2!$A$2:$B$33,MOD(ROW()-2,32)+1,COLUMN()-2)</f>
        <v>Vert6</v>
      </c>
    </row>
    <row r="2600" spans="2:3" x14ac:dyDescent="0.2">
      <c r="B2600">
        <f>INDEX(Sheet2!$A$2:$B$33,MOD(ROW()-2,32)+1,COLUMN()-2)</f>
        <v>4</v>
      </c>
      <c r="C2600" t="str">
        <f>INDEX(Sheet2!$A$2:$B$33,MOD(ROW()-2,32)+1,COLUMN()-2)</f>
        <v>Vert7</v>
      </c>
    </row>
    <row r="2601" spans="2:3" x14ac:dyDescent="0.2">
      <c r="B2601">
        <f>INDEX(Sheet2!$A$2:$B$33,MOD(ROW()-2,32)+1,COLUMN()-2)</f>
        <v>2</v>
      </c>
      <c r="C2601" t="str">
        <f>INDEX(Sheet2!$A$2:$B$33,MOD(ROW()-2,32)+1,COLUMN()-2)</f>
        <v>Vert8</v>
      </c>
    </row>
    <row r="2602" spans="2:3" x14ac:dyDescent="0.2">
      <c r="B2602">
        <f>INDEX(Sheet2!$A$2:$B$33,MOD(ROW()-2,32)+1,COLUMN()-2)</f>
        <v>1</v>
      </c>
      <c r="C2602" t="str">
        <f>INDEX(Sheet2!$A$2:$B$33,MOD(ROW()-2,32)+1,COLUMN()-2)</f>
        <v>Vert9</v>
      </c>
    </row>
    <row r="2603" spans="2:3" x14ac:dyDescent="0.2">
      <c r="B2603">
        <f>INDEX(Sheet2!$A$2:$B$33,MOD(ROW()-2,32)+1,COLUMN()-2)</f>
        <v>2</v>
      </c>
      <c r="C2603" t="str">
        <f>INDEX(Sheet2!$A$2:$B$33,MOD(ROW()-2,32)+1,COLUMN()-2)</f>
        <v>Vert10</v>
      </c>
    </row>
    <row r="2604" spans="2:3" x14ac:dyDescent="0.2">
      <c r="B2604">
        <f>INDEX(Sheet2!$A$2:$B$33,MOD(ROW()-2,32)+1,COLUMN()-2)</f>
        <v>2</v>
      </c>
      <c r="C2604" t="str">
        <f>INDEX(Sheet2!$A$2:$B$33,MOD(ROW()-2,32)+1,COLUMN()-2)</f>
        <v>Vert11</v>
      </c>
    </row>
    <row r="2605" spans="2:3" x14ac:dyDescent="0.2">
      <c r="B2605">
        <f>INDEX(Sheet2!$A$2:$B$33,MOD(ROW()-2,32)+1,COLUMN()-2)</f>
        <v>2</v>
      </c>
      <c r="C2605" t="str">
        <f>INDEX(Sheet2!$A$2:$B$33,MOD(ROW()-2,32)+1,COLUMN()-2)</f>
        <v>Vert12</v>
      </c>
    </row>
    <row r="2606" spans="2:3" x14ac:dyDescent="0.2">
      <c r="B2606">
        <f>INDEX(Sheet2!$A$2:$B$33,MOD(ROW()-2,32)+1,COLUMN()-2)</f>
        <v>2</v>
      </c>
      <c r="C2606" t="str">
        <f>INDEX(Sheet2!$A$2:$B$33,MOD(ROW()-2,32)+1,COLUMN()-2)</f>
        <v>Vert13</v>
      </c>
    </row>
    <row r="2607" spans="2:3" x14ac:dyDescent="0.2">
      <c r="B2607">
        <f>INDEX(Sheet2!$A$2:$B$33,MOD(ROW()-2,32)+1,COLUMN()-2)</f>
        <v>2</v>
      </c>
      <c r="C2607" t="str">
        <f>INDEX(Sheet2!$A$2:$B$33,MOD(ROW()-2,32)+1,COLUMN()-2)</f>
        <v>Vert14</v>
      </c>
    </row>
    <row r="2608" spans="2:3" x14ac:dyDescent="0.2">
      <c r="B2608">
        <f>INDEX(Sheet2!$A$2:$B$33,MOD(ROW()-2,32)+1,COLUMN()-2)</f>
        <v>2</v>
      </c>
      <c r="C2608" t="str">
        <f>INDEX(Sheet2!$A$2:$B$33,MOD(ROW()-2,32)+1,COLUMN()-2)</f>
        <v>Vert15</v>
      </c>
    </row>
    <row r="2609" spans="2:3" x14ac:dyDescent="0.2">
      <c r="B2609">
        <f>INDEX(Sheet2!$A$2:$B$33,MOD(ROW()-2,32)+1,COLUMN()-2)</f>
        <v>1</v>
      </c>
      <c r="C2609" t="str">
        <f>INDEX(Sheet2!$A$2:$B$33,MOD(ROW()-2,32)+1,COLUMN()-2)</f>
        <v>Vert16</v>
      </c>
    </row>
    <row r="2610" spans="2:3" x14ac:dyDescent="0.2">
      <c r="B2610">
        <f>INDEX(Sheet2!$A$2:$B$33,MOD(ROW()-2,32)+1,COLUMN()-2)</f>
        <v>1</v>
      </c>
      <c r="C2610" t="str">
        <f>INDEX(Sheet2!$A$2:$B$33,MOD(ROW()-2,32)+1,COLUMN()-2)</f>
        <v>Vert17</v>
      </c>
    </row>
    <row r="2611" spans="2:3" x14ac:dyDescent="0.2">
      <c r="B2611">
        <f>INDEX(Sheet2!$A$2:$B$33,MOD(ROW()-2,32)+1,COLUMN()-2)</f>
        <v>1</v>
      </c>
      <c r="C2611" t="str">
        <f>INDEX(Sheet2!$A$2:$B$33,MOD(ROW()-2,32)+1,COLUMN()-2)</f>
        <v>Vert18</v>
      </c>
    </row>
    <row r="2612" spans="2:3" x14ac:dyDescent="0.2">
      <c r="B2612">
        <f>INDEX(Sheet2!$A$2:$B$33,MOD(ROW()-2,32)+1,COLUMN()-2)</f>
        <v>1</v>
      </c>
      <c r="C2612" t="str">
        <f>INDEX(Sheet2!$A$2:$B$33,MOD(ROW()-2,32)+1,COLUMN()-2)</f>
        <v>Vert19</v>
      </c>
    </row>
    <row r="2613" spans="2:3" x14ac:dyDescent="0.2">
      <c r="B2613">
        <f>INDEX(Sheet2!$A$2:$B$33,MOD(ROW()-2,32)+1,COLUMN()-2)</f>
        <v>1</v>
      </c>
      <c r="C2613" t="str">
        <f>INDEX(Sheet2!$A$2:$B$33,MOD(ROW()-2,32)+1,COLUMN()-2)</f>
        <v>Vert20</v>
      </c>
    </row>
    <row r="2614" spans="2:3" x14ac:dyDescent="0.2">
      <c r="B2614">
        <f>INDEX(Sheet2!$A$2:$B$33,MOD(ROW()-2,32)+1,COLUMN()-2)</f>
        <v>1</v>
      </c>
      <c r="C2614" t="str">
        <f>INDEX(Sheet2!$A$2:$B$33,MOD(ROW()-2,32)+1,COLUMN()-2)</f>
        <v>Vert21</v>
      </c>
    </row>
    <row r="2615" spans="2:3" x14ac:dyDescent="0.2">
      <c r="B2615">
        <f>INDEX(Sheet2!$A$2:$B$33,MOD(ROW()-2,32)+1,COLUMN()-2)</f>
        <v>1</v>
      </c>
      <c r="C2615" t="str">
        <f>INDEX(Sheet2!$A$2:$B$33,MOD(ROW()-2,32)+1,COLUMN()-2)</f>
        <v>Vert22</v>
      </c>
    </row>
    <row r="2616" spans="2:3" x14ac:dyDescent="0.2">
      <c r="B2616">
        <f>INDEX(Sheet2!$A$2:$B$33,MOD(ROW()-2,32)+1,COLUMN()-2)</f>
        <v>1</v>
      </c>
      <c r="C2616" t="str">
        <f>INDEX(Sheet2!$A$2:$B$33,MOD(ROW()-2,32)+1,COLUMN()-2)</f>
        <v>Vert23</v>
      </c>
    </row>
    <row r="2617" spans="2:3" x14ac:dyDescent="0.2">
      <c r="B2617">
        <f>INDEX(Sheet2!$A$2:$B$33,MOD(ROW()-2,32)+1,COLUMN()-2)</f>
        <v>1</v>
      </c>
      <c r="C2617" t="str">
        <f>INDEX(Sheet2!$A$2:$B$33,MOD(ROW()-2,32)+1,COLUMN()-2)</f>
        <v>Vert24</v>
      </c>
    </row>
    <row r="2618" spans="2:3" x14ac:dyDescent="0.2">
      <c r="B2618">
        <f>INDEX(Sheet2!$A$2:$B$33,MOD(ROW()-2,32)+1,COLUMN()-2)</f>
        <v>2</v>
      </c>
      <c r="C2618" t="str">
        <f>INDEX(Sheet2!$A$2:$B$33,MOD(ROW()-2,32)+1,COLUMN()-2)</f>
        <v>Vert25</v>
      </c>
    </row>
    <row r="2619" spans="2:3" x14ac:dyDescent="0.2">
      <c r="B2619">
        <f>INDEX(Sheet2!$A$2:$B$33,MOD(ROW()-2,32)+1,COLUMN()-2)</f>
        <v>2</v>
      </c>
      <c r="C2619" t="str">
        <f>INDEX(Sheet2!$A$2:$B$33,MOD(ROW()-2,32)+1,COLUMN()-2)</f>
        <v>Vert26</v>
      </c>
    </row>
    <row r="2620" spans="2:3" x14ac:dyDescent="0.2">
      <c r="B2620">
        <f>INDEX(Sheet2!$A$2:$B$33,MOD(ROW()-2,32)+1,COLUMN()-2)</f>
        <v>3</v>
      </c>
      <c r="C2620" t="str">
        <f>INDEX(Sheet2!$A$2:$B$33,MOD(ROW()-2,32)+1,COLUMN()-2)</f>
        <v>Vert27</v>
      </c>
    </row>
    <row r="2621" spans="2:3" x14ac:dyDescent="0.2">
      <c r="B2621">
        <f>INDEX(Sheet2!$A$2:$B$33,MOD(ROW()-2,32)+1,COLUMN()-2)</f>
        <v>34</v>
      </c>
      <c r="C2621" t="str">
        <f>INDEX(Sheet2!$A$2:$B$33,MOD(ROW()-2,32)+1,COLUMN()-2)</f>
        <v>Vert28</v>
      </c>
    </row>
    <row r="2622" spans="2:3" x14ac:dyDescent="0.2">
      <c r="B2622">
        <f>INDEX(Sheet2!$A$2:$B$33,MOD(ROW()-2,32)+1,COLUMN()-2)</f>
        <v>4</v>
      </c>
      <c r="C2622" t="str">
        <f>INDEX(Sheet2!$A$2:$B$33,MOD(ROW()-2,32)+1,COLUMN()-2)</f>
        <v>Vert29</v>
      </c>
    </row>
    <row r="2623" spans="2:3" x14ac:dyDescent="0.2">
      <c r="B2623">
        <f>INDEX(Sheet2!$A$2:$B$33,MOD(ROW()-2,32)+1,COLUMN()-2)</f>
        <v>1</v>
      </c>
      <c r="C2623" t="str">
        <f>INDEX(Sheet2!$A$2:$B$33,MOD(ROW()-2,32)+1,COLUMN()-2)</f>
        <v>Vert30</v>
      </c>
    </row>
    <row r="2624" spans="2:3" x14ac:dyDescent="0.2">
      <c r="B2624">
        <f>INDEX(Sheet2!$A$2:$B$33,MOD(ROW()-2,32)+1,COLUMN()-2)</f>
        <v>2</v>
      </c>
      <c r="C2624" t="str">
        <f>INDEX(Sheet2!$A$2:$B$33,MOD(ROW()-2,32)+1,COLUMN()-2)</f>
        <v>Vert31</v>
      </c>
    </row>
    <row r="2625" spans="2:3" x14ac:dyDescent="0.2">
      <c r="B2625">
        <f>INDEX(Sheet2!$A$2:$B$33,MOD(ROW()-2,32)+1,COLUMN()-2)</f>
        <v>2</v>
      </c>
      <c r="C2625" t="str">
        <f>INDEX(Sheet2!$A$2:$B$33,MOD(ROW()-2,32)+1,COLUMN()-2)</f>
        <v>Vert32</v>
      </c>
    </row>
    <row r="2626" spans="2:3" x14ac:dyDescent="0.2">
      <c r="B2626">
        <f>INDEX(Sheet2!$A$2:$B$33,MOD(ROW()-2,32)+1,COLUMN()-2)</f>
        <v>1</v>
      </c>
      <c r="C2626" t="str">
        <f>INDEX(Sheet2!$A$2:$B$33,MOD(ROW()-2,32)+1,COLUMN()-2)</f>
        <v>Vert1</v>
      </c>
    </row>
    <row r="2627" spans="2:3" x14ac:dyDescent="0.2">
      <c r="B2627">
        <f>INDEX(Sheet2!$A$2:$B$33,MOD(ROW()-2,32)+1,COLUMN()-2)</f>
        <v>2</v>
      </c>
      <c r="C2627" t="str">
        <f>INDEX(Sheet2!$A$2:$B$33,MOD(ROW()-2,32)+1,COLUMN()-2)</f>
        <v>Vert2</v>
      </c>
    </row>
    <row r="2628" spans="2:3" x14ac:dyDescent="0.2">
      <c r="B2628">
        <f>INDEX(Sheet2!$A$2:$B$33,MOD(ROW()-2,32)+1,COLUMN()-2)</f>
        <v>1</v>
      </c>
      <c r="C2628" t="str">
        <f>INDEX(Sheet2!$A$2:$B$33,MOD(ROW()-2,32)+1,COLUMN()-2)</f>
        <v>Vert3</v>
      </c>
    </row>
    <row r="2629" spans="2:3" x14ac:dyDescent="0.2">
      <c r="B2629">
        <f>INDEX(Sheet2!$A$2:$B$33,MOD(ROW()-2,32)+1,COLUMN()-2)</f>
        <v>2</v>
      </c>
      <c r="C2629" t="str">
        <f>INDEX(Sheet2!$A$2:$B$33,MOD(ROW()-2,32)+1,COLUMN()-2)</f>
        <v>Vert4</v>
      </c>
    </row>
    <row r="2630" spans="2:3" x14ac:dyDescent="0.2">
      <c r="B2630">
        <f>INDEX(Sheet2!$A$2:$B$33,MOD(ROW()-2,32)+1,COLUMN()-2)</f>
        <v>3</v>
      </c>
      <c r="C2630" t="str">
        <f>INDEX(Sheet2!$A$2:$B$33,MOD(ROW()-2,32)+1,COLUMN()-2)</f>
        <v>Vert5</v>
      </c>
    </row>
    <row r="2631" spans="2:3" x14ac:dyDescent="0.2">
      <c r="B2631">
        <f>INDEX(Sheet2!$A$2:$B$33,MOD(ROW()-2,32)+1,COLUMN()-2)</f>
        <v>4</v>
      </c>
      <c r="C2631" t="str">
        <f>INDEX(Sheet2!$A$2:$B$33,MOD(ROW()-2,32)+1,COLUMN()-2)</f>
        <v>Vert6</v>
      </c>
    </row>
    <row r="2632" spans="2:3" x14ac:dyDescent="0.2">
      <c r="B2632">
        <f>INDEX(Sheet2!$A$2:$B$33,MOD(ROW()-2,32)+1,COLUMN()-2)</f>
        <v>4</v>
      </c>
      <c r="C2632" t="str">
        <f>INDEX(Sheet2!$A$2:$B$33,MOD(ROW()-2,32)+1,COLUMN()-2)</f>
        <v>Vert7</v>
      </c>
    </row>
    <row r="2633" spans="2:3" x14ac:dyDescent="0.2">
      <c r="B2633">
        <f>INDEX(Sheet2!$A$2:$B$33,MOD(ROW()-2,32)+1,COLUMN()-2)</f>
        <v>2</v>
      </c>
      <c r="C2633" t="str">
        <f>INDEX(Sheet2!$A$2:$B$33,MOD(ROW()-2,32)+1,COLUMN()-2)</f>
        <v>Vert8</v>
      </c>
    </row>
    <row r="2634" spans="2:3" x14ac:dyDescent="0.2">
      <c r="B2634">
        <f>INDEX(Sheet2!$A$2:$B$33,MOD(ROW()-2,32)+1,COLUMN()-2)</f>
        <v>1</v>
      </c>
      <c r="C2634" t="str">
        <f>INDEX(Sheet2!$A$2:$B$33,MOD(ROW()-2,32)+1,COLUMN()-2)</f>
        <v>Vert9</v>
      </c>
    </row>
    <row r="2635" spans="2:3" x14ac:dyDescent="0.2">
      <c r="B2635">
        <f>INDEX(Sheet2!$A$2:$B$33,MOD(ROW()-2,32)+1,COLUMN()-2)</f>
        <v>2</v>
      </c>
      <c r="C2635" t="str">
        <f>INDEX(Sheet2!$A$2:$B$33,MOD(ROW()-2,32)+1,COLUMN()-2)</f>
        <v>Vert10</v>
      </c>
    </row>
    <row r="2636" spans="2:3" x14ac:dyDescent="0.2">
      <c r="B2636">
        <f>INDEX(Sheet2!$A$2:$B$33,MOD(ROW()-2,32)+1,COLUMN()-2)</f>
        <v>2</v>
      </c>
      <c r="C2636" t="str">
        <f>INDEX(Sheet2!$A$2:$B$33,MOD(ROW()-2,32)+1,COLUMN()-2)</f>
        <v>Vert11</v>
      </c>
    </row>
    <row r="2637" spans="2:3" x14ac:dyDescent="0.2">
      <c r="B2637">
        <f>INDEX(Sheet2!$A$2:$B$33,MOD(ROW()-2,32)+1,COLUMN()-2)</f>
        <v>2</v>
      </c>
      <c r="C2637" t="str">
        <f>INDEX(Sheet2!$A$2:$B$33,MOD(ROW()-2,32)+1,COLUMN()-2)</f>
        <v>Vert12</v>
      </c>
    </row>
    <row r="2638" spans="2:3" x14ac:dyDescent="0.2">
      <c r="B2638">
        <f>INDEX(Sheet2!$A$2:$B$33,MOD(ROW()-2,32)+1,COLUMN()-2)</f>
        <v>2</v>
      </c>
      <c r="C2638" t="str">
        <f>INDEX(Sheet2!$A$2:$B$33,MOD(ROW()-2,32)+1,COLUMN()-2)</f>
        <v>Vert13</v>
      </c>
    </row>
    <row r="2639" spans="2:3" x14ac:dyDescent="0.2">
      <c r="B2639">
        <f>INDEX(Sheet2!$A$2:$B$33,MOD(ROW()-2,32)+1,COLUMN()-2)</f>
        <v>2</v>
      </c>
      <c r="C2639" t="str">
        <f>INDEX(Sheet2!$A$2:$B$33,MOD(ROW()-2,32)+1,COLUMN()-2)</f>
        <v>Vert14</v>
      </c>
    </row>
    <row r="2640" spans="2:3" x14ac:dyDescent="0.2">
      <c r="B2640">
        <f>INDEX(Sheet2!$A$2:$B$33,MOD(ROW()-2,32)+1,COLUMN()-2)</f>
        <v>2</v>
      </c>
      <c r="C2640" t="str">
        <f>INDEX(Sheet2!$A$2:$B$33,MOD(ROW()-2,32)+1,COLUMN()-2)</f>
        <v>Vert15</v>
      </c>
    </row>
    <row r="2641" spans="2:3" x14ac:dyDescent="0.2">
      <c r="B2641">
        <f>INDEX(Sheet2!$A$2:$B$33,MOD(ROW()-2,32)+1,COLUMN()-2)</f>
        <v>1</v>
      </c>
      <c r="C2641" t="str">
        <f>INDEX(Sheet2!$A$2:$B$33,MOD(ROW()-2,32)+1,COLUMN()-2)</f>
        <v>Vert16</v>
      </c>
    </row>
    <row r="2642" spans="2:3" x14ac:dyDescent="0.2">
      <c r="B2642">
        <f>INDEX(Sheet2!$A$2:$B$33,MOD(ROW()-2,32)+1,COLUMN()-2)</f>
        <v>1</v>
      </c>
      <c r="C2642" t="str">
        <f>INDEX(Sheet2!$A$2:$B$33,MOD(ROW()-2,32)+1,COLUMN()-2)</f>
        <v>Vert17</v>
      </c>
    </row>
    <row r="2643" spans="2:3" x14ac:dyDescent="0.2">
      <c r="B2643">
        <f>INDEX(Sheet2!$A$2:$B$33,MOD(ROW()-2,32)+1,COLUMN()-2)</f>
        <v>1</v>
      </c>
      <c r="C2643" t="str">
        <f>INDEX(Sheet2!$A$2:$B$33,MOD(ROW()-2,32)+1,COLUMN()-2)</f>
        <v>Vert18</v>
      </c>
    </row>
    <row r="2644" spans="2:3" x14ac:dyDescent="0.2">
      <c r="B2644">
        <f>INDEX(Sheet2!$A$2:$B$33,MOD(ROW()-2,32)+1,COLUMN()-2)</f>
        <v>1</v>
      </c>
      <c r="C2644" t="str">
        <f>INDEX(Sheet2!$A$2:$B$33,MOD(ROW()-2,32)+1,COLUMN()-2)</f>
        <v>Vert19</v>
      </c>
    </row>
    <row r="2645" spans="2:3" x14ac:dyDescent="0.2">
      <c r="B2645">
        <f>INDEX(Sheet2!$A$2:$B$33,MOD(ROW()-2,32)+1,COLUMN()-2)</f>
        <v>1</v>
      </c>
      <c r="C2645" t="str">
        <f>INDEX(Sheet2!$A$2:$B$33,MOD(ROW()-2,32)+1,COLUMN()-2)</f>
        <v>Vert20</v>
      </c>
    </row>
    <row r="2646" spans="2:3" x14ac:dyDescent="0.2">
      <c r="B2646">
        <f>INDEX(Sheet2!$A$2:$B$33,MOD(ROW()-2,32)+1,COLUMN()-2)</f>
        <v>1</v>
      </c>
      <c r="C2646" t="str">
        <f>INDEX(Sheet2!$A$2:$B$33,MOD(ROW()-2,32)+1,COLUMN()-2)</f>
        <v>Vert21</v>
      </c>
    </row>
    <row r="2647" spans="2:3" x14ac:dyDescent="0.2">
      <c r="B2647">
        <f>INDEX(Sheet2!$A$2:$B$33,MOD(ROW()-2,32)+1,COLUMN()-2)</f>
        <v>1</v>
      </c>
      <c r="C2647" t="str">
        <f>INDEX(Sheet2!$A$2:$B$33,MOD(ROW()-2,32)+1,COLUMN()-2)</f>
        <v>Vert22</v>
      </c>
    </row>
    <row r="2648" spans="2:3" x14ac:dyDescent="0.2">
      <c r="B2648">
        <f>INDEX(Sheet2!$A$2:$B$33,MOD(ROW()-2,32)+1,COLUMN()-2)</f>
        <v>1</v>
      </c>
      <c r="C2648" t="str">
        <f>INDEX(Sheet2!$A$2:$B$33,MOD(ROW()-2,32)+1,COLUMN()-2)</f>
        <v>Vert23</v>
      </c>
    </row>
    <row r="2649" spans="2:3" x14ac:dyDescent="0.2">
      <c r="B2649">
        <f>INDEX(Sheet2!$A$2:$B$33,MOD(ROW()-2,32)+1,COLUMN()-2)</f>
        <v>1</v>
      </c>
      <c r="C2649" t="str">
        <f>INDEX(Sheet2!$A$2:$B$33,MOD(ROW()-2,32)+1,COLUMN()-2)</f>
        <v>Vert24</v>
      </c>
    </row>
    <row r="2650" spans="2:3" x14ac:dyDescent="0.2">
      <c r="B2650">
        <f>INDEX(Sheet2!$A$2:$B$33,MOD(ROW()-2,32)+1,COLUMN()-2)</f>
        <v>2</v>
      </c>
      <c r="C2650" t="str">
        <f>INDEX(Sheet2!$A$2:$B$33,MOD(ROW()-2,32)+1,COLUMN()-2)</f>
        <v>Vert25</v>
      </c>
    </row>
    <row r="2651" spans="2:3" x14ac:dyDescent="0.2">
      <c r="B2651">
        <f>INDEX(Sheet2!$A$2:$B$33,MOD(ROW()-2,32)+1,COLUMN()-2)</f>
        <v>2</v>
      </c>
      <c r="C2651" t="str">
        <f>INDEX(Sheet2!$A$2:$B$33,MOD(ROW()-2,32)+1,COLUMN()-2)</f>
        <v>Vert26</v>
      </c>
    </row>
    <row r="2652" spans="2:3" x14ac:dyDescent="0.2">
      <c r="B2652">
        <f>INDEX(Sheet2!$A$2:$B$33,MOD(ROW()-2,32)+1,COLUMN()-2)</f>
        <v>3</v>
      </c>
      <c r="C2652" t="str">
        <f>INDEX(Sheet2!$A$2:$B$33,MOD(ROW()-2,32)+1,COLUMN()-2)</f>
        <v>Vert27</v>
      </c>
    </row>
    <row r="2653" spans="2:3" x14ac:dyDescent="0.2">
      <c r="B2653">
        <f>INDEX(Sheet2!$A$2:$B$33,MOD(ROW()-2,32)+1,COLUMN()-2)</f>
        <v>34</v>
      </c>
      <c r="C2653" t="str">
        <f>INDEX(Sheet2!$A$2:$B$33,MOD(ROW()-2,32)+1,COLUMN()-2)</f>
        <v>Vert28</v>
      </c>
    </row>
    <row r="2654" spans="2:3" x14ac:dyDescent="0.2">
      <c r="B2654">
        <f>INDEX(Sheet2!$A$2:$B$33,MOD(ROW()-2,32)+1,COLUMN()-2)</f>
        <v>4</v>
      </c>
      <c r="C2654" t="str">
        <f>INDEX(Sheet2!$A$2:$B$33,MOD(ROW()-2,32)+1,COLUMN()-2)</f>
        <v>Vert29</v>
      </c>
    </row>
    <row r="2655" spans="2:3" x14ac:dyDescent="0.2">
      <c r="B2655">
        <f>INDEX(Sheet2!$A$2:$B$33,MOD(ROW()-2,32)+1,COLUMN()-2)</f>
        <v>1</v>
      </c>
      <c r="C2655" t="str">
        <f>INDEX(Sheet2!$A$2:$B$33,MOD(ROW()-2,32)+1,COLUMN()-2)</f>
        <v>Vert30</v>
      </c>
    </row>
    <row r="2656" spans="2:3" x14ac:dyDescent="0.2">
      <c r="B2656">
        <f>INDEX(Sheet2!$A$2:$B$33,MOD(ROW()-2,32)+1,COLUMN()-2)</f>
        <v>2</v>
      </c>
      <c r="C2656" t="str">
        <f>INDEX(Sheet2!$A$2:$B$33,MOD(ROW()-2,32)+1,COLUMN()-2)</f>
        <v>Vert31</v>
      </c>
    </row>
    <row r="2657" spans="2:3" x14ac:dyDescent="0.2">
      <c r="B2657">
        <f>INDEX(Sheet2!$A$2:$B$33,MOD(ROW()-2,32)+1,COLUMN()-2)</f>
        <v>2</v>
      </c>
      <c r="C2657" t="str">
        <f>INDEX(Sheet2!$A$2:$B$33,MOD(ROW()-2,32)+1,COLUMN()-2)</f>
        <v>Vert32</v>
      </c>
    </row>
    <row r="2658" spans="2:3" x14ac:dyDescent="0.2">
      <c r="B2658">
        <f>INDEX(Sheet2!$A$2:$B$33,MOD(ROW()-2,32)+1,COLUMN()-2)</f>
        <v>1</v>
      </c>
      <c r="C2658" t="str">
        <f>INDEX(Sheet2!$A$2:$B$33,MOD(ROW()-2,32)+1,COLUMN()-2)</f>
        <v>Vert1</v>
      </c>
    </row>
    <row r="2659" spans="2:3" x14ac:dyDescent="0.2">
      <c r="B2659">
        <f>INDEX(Sheet2!$A$2:$B$33,MOD(ROW()-2,32)+1,COLUMN()-2)</f>
        <v>2</v>
      </c>
      <c r="C2659" t="str">
        <f>INDEX(Sheet2!$A$2:$B$33,MOD(ROW()-2,32)+1,COLUMN()-2)</f>
        <v>Vert2</v>
      </c>
    </row>
    <row r="2660" spans="2:3" x14ac:dyDescent="0.2">
      <c r="B2660">
        <f>INDEX(Sheet2!$A$2:$B$33,MOD(ROW()-2,32)+1,COLUMN()-2)</f>
        <v>1</v>
      </c>
      <c r="C2660" t="str">
        <f>INDEX(Sheet2!$A$2:$B$33,MOD(ROW()-2,32)+1,COLUMN()-2)</f>
        <v>Vert3</v>
      </c>
    </row>
    <row r="2661" spans="2:3" x14ac:dyDescent="0.2">
      <c r="B2661">
        <f>INDEX(Sheet2!$A$2:$B$33,MOD(ROW()-2,32)+1,COLUMN()-2)</f>
        <v>2</v>
      </c>
      <c r="C2661" t="str">
        <f>INDEX(Sheet2!$A$2:$B$33,MOD(ROW()-2,32)+1,COLUMN()-2)</f>
        <v>Vert4</v>
      </c>
    </row>
    <row r="2662" spans="2:3" x14ac:dyDescent="0.2">
      <c r="B2662">
        <f>INDEX(Sheet2!$A$2:$B$33,MOD(ROW()-2,32)+1,COLUMN()-2)</f>
        <v>3</v>
      </c>
      <c r="C2662" t="str">
        <f>INDEX(Sheet2!$A$2:$B$33,MOD(ROW()-2,32)+1,COLUMN()-2)</f>
        <v>Vert5</v>
      </c>
    </row>
    <row r="2663" spans="2:3" x14ac:dyDescent="0.2">
      <c r="B2663">
        <f>INDEX(Sheet2!$A$2:$B$33,MOD(ROW()-2,32)+1,COLUMN()-2)</f>
        <v>4</v>
      </c>
      <c r="C2663" t="str">
        <f>INDEX(Sheet2!$A$2:$B$33,MOD(ROW()-2,32)+1,COLUMN()-2)</f>
        <v>Vert6</v>
      </c>
    </row>
    <row r="2664" spans="2:3" x14ac:dyDescent="0.2">
      <c r="B2664">
        <f>INDEX(Sheet2!$A$2:$B$33,MOD(ROW()-2,32)+1,COLUMN()-2)</f>
        <v>4</v>
      </c>
      <c r="C2664" t="str">
        <f>INDEX(Sheet2!$A$2:$B$33,MOD(ROW()-2,32)+1,COLUMN()-2)</f>
        <v>Vert7</v>
      </c>
    </row>
    <row r="2665" spans="2:3" x14ac:dyDescent="0.2">
      <c r="B2665">
        <f>INDEX(Sheet2!$A$2:$B$33,MOD(ROW()-2,32)+1,COLUMN()-2)</f>
        <v>2</v>
      </c>
      <c r="C2665" t="str">
        <f>INDEX(Sheet2!$A$2:$B$33,MOD(ROW()-2,32)+1,COLUMN()-2)</f>
        <v>Vert8</v>
      </c>
    </row>
    <row r="2666" spans="2:3" x14ac:dyDescent="0.2">
      <c r="B2666">
        <f>INDEX(Sheet2!$A$2:$B$33,MOD(ROW()-2,32)+1,COLUMN()-2)</f>
        <v>1</v>
      </c>
      <c r="C2666" t="str">
        <f>INDEX(Sheet2!$A$2:$B$33,MOD(ROW()-2,32)+1,COLUMN()-2)</f>
        <v>Vert9</v>
      </c>
    </row>
    <row r="2667" spans="2:3" x14ac:dyDescent="0.2">
      <c r="B2667">
        <f>INDEX(Sheet2!$A$2:$B$33,MOD(ROW()-2,32)+1,COLUMN()-2)</f>
        <v>2</v>
      </c>
      <c r="C2667" t="str">
        <f>INDEX(Sheet2!$A$2:$B$33,MOD(ROW()-2,32)+1,COLUMN()-2)</f>
        <v>Vert10</v>
      </c>
    </row>
    <row r="2668" spans="2:3" x14ac:dyDescent="0.2">
      <c r="B2668">
        <f>INDEX(Sheet2!$A$2:$B$33,MOD(ROW()-2,32)+1,COLUMN()-2)</f>
        <v>2</v>
      </c>
      <c r="C2668" t="str">
        <f>INDEX(Sheet2!$A$2:$B$33,MOD(ROW()-2,32)+1,COLUMN()-2)</f>
        <v>Vert11</v>
      </c>
    </row>
    <row r="2669" spans="2:3" x14ac:dyDescent="0.2">
      <c r="B2669">
        <f>INDEX(Sheet2!$A$2:$B$33,MOD(ROW()-2,32)+1,COLUMN()-2)</f>
        <v>2</v>
      </c>
      <c r="C2669" t="str">
        <f>INDEX(Sheet2!$A$2:$B$33,MOD(ROW()-2,32)+1,COLUMN()-2)</f>
        <v>Vert12</v>
      </c>
    </row>
    <row r="2670" spans="2:3" x14ac:dyDescent="0.2">
      <c r="B2670">
        <f>INDEX(Sheet2!$A$2:$B$33,MOD(ROW()-2,32)+1,COLUMN()-2)</f>
        <v>2</v>
      </c>
      <c r="C2670" t="str">
        <f>INDEX(Sheet2!$A$2:$B$33,MOD(ROW()-2,32)+1,COLUMN()-2)</f>
        <v>Vert13</v>
      </c>
    </row>
    <row r="2671" spans="2:3" x14ac:dyDescent="0.2">
      <c r="B2671">
        <f>INDEX(Sheet2!$A$2:$B$33,MOD(ROW()-2,32)+1,COLUMN()-2)</f>
        <v>2</v>
      </c>
      <c r="C2671" t="str">
        <f>INDEX(Sheet2!$A$2:$B$33,MOD(ROW()-2,32)+1,COLUMN()-2)</f>
        <v>Vert14</v>
      </c>
    </row>
    <row r="2672" spans="2:3" x14ac:dyDescent="0.2">
      <c r="B2672">
        <f>INDEX(Sheet2!$A$2:$B$33,MOD(ROW()-2,32)+1,COLUMN()-2)</f>
        <v>2</v>
      </c>
      <c r="C2672" t="str">
        <f>INDEX(Sheet2!$A$2:$B$33,MOD(ROW()-2,32)+1,COLUMN()-2)</f>
        <v>Vert15</v>
      </c>
    </row>
    <row r="2673" spans="2:3" x14ac:dyDescent="0.2">
      <c r="B2673">
        <f>INDEX(Sheet2!$A$2:$B$33,MOD(ROW()-2,32)+1,COLUMN()-2)</f>
        <v>1</v>
      </c>
      <c r="C2673" t="str">
        <f>INDEX(Sheet2!$A$2:$B$33,MOD(ROW()-2,32)+1,COLUMN()-2)</f>
        <v>Vert16</v>
      </c>
    </row>
    <row r="2674" spans="2:3" x14ac:dyDescent="0.2">
      <c r="B2674">
        <f>INDEX(Sheet2!$A$2:$B$33,MOD(ROW()-2,32)+1,COLUMN()-2)</f>
        <v>1</v>
      </c>
      <c r="C2674" t="str">
        <f>INDEX(Sheet2!$A$2:$B$33,MOD(ROW()-2,32)+1,COLUMN()-2)</f>
        <v>Vert17</v>
      </c>
    </row>
    <row r="2675" spans="2:3" x14ac:dyDescent="0.2">
      <c r="B2675">
        <f>INDEX(Sheet2!$A$2:$B$33,MOD(ROW()-2,32)+1,COLUMN()-2)</f>
        <v>1</v>
      </c>
      <c r="C2675" t="str">
        <f>INDEX(Sheet2!$A$2:$B$33,MOD(ROW()-2,32)+1,COLUMN()-2)</f>
        <v>Vert18</v>
      </c>
    </row>
    <row r="2676" spans="2:3" x14ac:dyDescent="0.2">
      <c r="B2676">
        <f>INDEX(Sheet2!$A$2:$B$33,MOD(ROW()-2,32)+1,COLUMN()-2)</f>
        <v>1</v>
      </c>
      <c r="C2676" t="str">
        <f>INDEX(Sheet2!$A$2:$B$33,MOD(ROW()-2,32)+1,COLUMN()-2)</f>
        <v>Vert19</v>
      </c>
    </row>
    <row r="2677" spans="2:3" x14ac:dyDescent="0.2">
      <c r="B2677">
        <f>INDEX(Sheet2!$A$2:$B$33,MOD(ROW()-2,32)+1,COLUMN()-2)</f>
        <v>1</v>
      </c>
      <c r="C2677" t="str">
        <f>INDEX(Sheet2!$A$2:$B$33,MOD(ROW()-2,32)+1,COLUMN()-2)</f>
        <v>Vert20</v>
      </c>
    </row>
    <row r="2678" spans="2:3" x14ac:dyDescent="0.2">
      <c r="B2678">
        <f>INDEX(Sheet2!$A$2:$B$33,MOD(ROW()-2,32)+1,COLUMN()-2)</f>
        <v>1</v>
      </c>
      <c r="C2678" t="str">
        <f>INDEX(Sheet2!$A$2:$B$33,MOD(ROW()-2,32)+1,COLUMN()-2)</f>
        <v>Vert21</v>
      </c>
    </row>
    <row r="2679" spans="2:3" x14ac:dyDescent="0.2">
      <c r="B2679">
        <f>INDEX(Sheet2!$A$2:$B$33,MOD(ROW()-2,32)+1,COLUMN()-2)</f>
        <v>1</v>
      </c>
      <c r="C2679" t="str">
        <f>INDEX(Sheet2!$A$2:$B$33,MOD(ROW()-2,32)+1,COLUMN()-2)</f>
        <v>Vert22</v>
      </c>
    </row>
    <row r="2680" spans="2:3" x14ac:dyDescent="0.2">
      <c r="B2680">
        <f>INDEX(Sheet2!$A$2:$B$33,MOD(ROW()-2,32)+1,COLUMN()-2)</f>
        <v>1</v>
      </c>
      <c r="C2680" t="str">
        <f>INDEX(Sheet2!$A$2:$B$33,MOD(ROW()-2,32)+1,COLUMN()-2)</f>
        <v>Vert23</v>
      </c>
    </row>
    <row r="2681" spans="2:3" x14ac:dyDescent="0.2">
      <c r="B2681">
        <f>INDEX(Sheet2!$A$2:$B$33,MOD(ROW()-2,32)+1,COLUMN()-2)</f>
        <v>1</v>
      </c>
      <c r="C2681" t="str">
        <f>INDEX(Sheet2!$A$2:$B$33,MOD(ROW()-2,32)+1,COLUMN()-2)</f>
        <v>Vert24</v>
      </c>
    </row>
    <row r="2682" spans="2:3" x14ac:dyDescent="0.2">
      <c r="B2682">
        <f>INDEX(Sheet2!$A$2:$B$33,MOD(ROW()-2,32)+1,COLUMN()-2)</f>
        <v>2</v>
      </c>
      <c r="C2682" t="str">
        <f>INDEX(Sheet2!$A$2:$B$33,MOD(ROW()-2,32)+1,COLUMN()-2)</f>
        <v>Vert25</v>
      </c>
    </row>
    <row r="2683" spans="2:3" x14ac:dyDescent="0.2">
      <c r="B2683">
        <f>INDEX(Sheet2!$A$2:$B$33,MOD(ROW()-2,32)+1,COLUMN()-2)</f>
        <v>2</v>
      </c>
      <c r="C2683" t="str">
        <f>INDEX(Sheet2!$A$2:$B$33,MOD(ROW()-2,32)+1,COLUMN()-2)</f>
        <v>Vert26</v>
      </c>
    </row>
    <row r="2684" spans="2:3" x14ac:dyDescent="0.2">
      <c r="B2684">
        <f>INDEX(Sheet2!$A$2:$B$33,MOD(ROW()-2,32)+1,COLUMN()-2)</f>
        <v>3</v>
      </c>
      <c r="C2684" t="str">
        <f>INDEX(Sheet2!$A$2:$B$33,MOD(ROW()-2,32)+1,COLUMN()-2)</f>
        <v>Vert27</v>
      </c>
    </row>
    <row r="2685" spans="2:3" x14ac:dyDescent="0.2">
      <c r="B2685">
        <f>INDEX(Sheet2!$A$2:$B$33,MOD(ROW()-2,32)+1,COLUMN()-2)</f>
        <v>34</v>
      </c>
      <c r="C2685" t="str">
        <f>INDEX(Sheet2!$A$2:$B$33,MOD(ROW()-2,32)+1,COLUMN()-2)</f>
        <v>Vert28</v>
      </c>
    </row>
    <row r="2686" spans="2:3" x14ac:dyDescent="0.2">
      <c r="B2686">
        <f>INDEX(Sheet2!$A$2:$B$33,MOD(ROW()-2,32)+1,COLUMN()-2)</f>
        <v>4</v>
      </c>
      <c r="C2686" t="str">
        <f>INDEX(Sheet2!$A$2:$B$33,MOD(ROW()-2,32)+1,COLUMN()-2)</f>
        <v>Vert29</v>
      </c>
    </row>
    <row r="2687" spans="2:3" x14ac:dyDescent="0.2">
      <c r="B2687">
        <f>INDEX(Sheet2!$A$2:$B$33,MOD(ROW()-2,32)+1,COLUMN()-2)</f>
        <v>1</v>
      </c>
      <c r="C2687" t="str">
        <f>INDEX(Sheet2!$A$2:$B$33,MOD(ROW()-2,32)+1,COLUMN()-2)</f>
        <v>Vert30</v>
      </c>
    </row>
    <row r="2688" spans="2:3" x14ac:dyDescent="0.2">
      <c r="B2688">
        <f>INDEX(Sheet2!$A$2:$B$33,MOD(ROW()-2,32)+1,COLUMN()-2)</f>
        <v>2</v>
      </c>
      <c r="C2688" t="str">
        <f>INDEX(Sheet2!$A$2:$B$33,MOD(ROW()-2,32)+1,COLUMN()-2)</f>
        <v>Vert31</v>
      </c>
    </row>
    <row r="2689" spans="2:3" x14ac:dyDescent="0.2">
      <c r="B2689">
        <f>INDEX(Sheet2!$A$2:$B$33,MOD(ROW()-2,32)+1,COLUMN()-2)</f>
        <v>2</v>
      </c>
      <c r="C2689" t="str">
        <f>INDEX(Sheet2!$A$2:$B$33,MOD(ROW()-2,32)+1,COLUMN()-2)</f>
        <v>Vert32</v>
      </c>
    </row>
    <row r="2690" spans="2:3" x14ac:dyDescent="0.2">
      <c r="B2690">
        <f>INDEX(Sheet2!$A$2:$B$33,MOD(ROW()-2,32)+1,COLUMN()-2)</f>
        <v>1</v>
      </c>
      <c r="C2690" t="str">
        <f>INDEX(Sheet2!$A$2:$B$33,MOD(ROW()-2,32)+1,COLUMN()-2)</f>
        <v>Vert1</v>
      </c>
    </row>
    <row r="2691" spans="2:3" x14ac:dyDescent="0.2">
      <c r="B2691">
        <f>INDEX(Sheet2!$A$2:$B$33,MOD(ROW()-2,32)+1,COLUMN()-2)</f>
        <v>2</v>
      </c>
      <c r="C2691" t="str">
        <f>INDEX(Sheet2!$A$2:$B$33,MOD(ROW()-2,32)+1,COLUMN()-2)</f>
        <v>Vert2</v>
      </c>
    </row>
    <row r="2692" spans="2:3" x14ac:dyDescent="0.2">
      <c r="B2692">
        <f>INDEX(Sheet2!$A$2:$B$33,MOD(ROW()-2,32)+1,COLUMN()-2)</f>
        <v>1</v>
      </c>
      <c r="C2692" t="str">
        <f>INDEX(Sheet2!$A$2:$B$33,MOD(ROW()-2,32)+1,COLUMN()-2)</f>
        <v>Vert3</v>
      </c>
    </row>
    <row r="2693" spans="2:3" x14ac:dyDescent="0.2">
      <c r="B2693">
        <f>INDEX(Sheet2!$A$2:$B$33,MOD(ROW()-2,32)+1,COLUMN()-2)</f>
        <v>2</v>
      </c>
      <c r="C2693" t="str">
        <f>INDEX(Sheet2!$A$2:$B$33,MOD(ROW()-2,32)+1,COLUMN()-2)</f>
        <v>Vert4</v>
      </c>
    </row>
    <row r="2694" spans="2:3" x14ac:dyDescent="0.2">
      <c r="B2694">
        <f>INDEX(Sheet2!$A$2:$B$33,MOD(ROW()-2,32)+1,COLUMN()-2)</f>
        <v>3</v>
      </c>
      <c r="C2694" t="str">
        <f>INDEX(Sheet2!$A$2:$B$33,MOD(ROW()-2,32)+1,COLUMN()-2)</f>
        <v>Vert5</v>
      </c>
    </row>
    <row r="2695" spans="2:3" x14ac:dyDescent="0.2">
      <c r="B2695">
        <f>INDEX(Sheet2!$A$2:$B$33,MOD(ROW()-2,32)+1,COLUMN()-2)</f>
        <v>4</v>
      </c>
      <c r="C2695" t="str">
        <f>INDEX(Sheet2!$A$2:$B$33,MOD(ROW()-2,32)+1,COLUMN()-2)</f>
        <v>Vert6</v>
      </c>
    </row>
    <row r="2696" spans="2:3" x14ac:dyDescent="0.2">
      <c r="B2696">
        <f>INDEX(Sheet2!$A$2:$B$33,MOD(ROW()-2,32)+1,COLUMN()-2)</f>
        <v>4</v>
      </c>
      <c r="C2696" t="str">
        <f>INDEX(Sheet2!$A$2:$B$33,MOD(ROW()-2,32)+1,COLUMN()-2)</f>
        <v>Vert7</v>
      </c>
    </row>
    <row r="2697" spans="2:3" x14ac:dyDescent="0.2">
      <c r="B2697">
        <f>INDEX(Sheet2!$A$2:$B$33,MOD(ROW()-2,32)+1,COLUMN()-2)</f>
        <v>2</v>
      </c>
      <c r="C2697" t="str">
        <f>INDEX(Sheet2!$A$2:$B$33,MOD(ROW()-2,32)+1,COLUMN()-2)</f>
        <v>Vert8</v>
      </c>
    </row>
    <row r="2698" spans="2:3" x14ac:dyDescent="0.2">
      <c r="B2698">
        <f>INDEX(Sheet2!$A$2:$B$33,MOD(ROW()-2,32)+1,COLUMN()-2)</f>
        <v>1</v>
      </c>
      <c r="C2698" t="str">
        <f>INDEX(Sheet2!$A$2:$B$33,MOD(ROW()-2,32)+1,COLUMN()-2)</f>
        <v>Vert9</v>
      </c>
    </row>
    <row r="2699" spans="2:3" x14ac:dyDescent="0.2">
      <c r="B2699">
        <f>INDEX(Sheet2!$A$2:$B$33,MOD(ROW()-2,32)+1,COLUMN()-2)</f>
        <v>2</v>
      </c>
      <c r="C2699" t="str">
        <f>INDEX(Sheet2!$A$2:$B$33,MOD(ROW()-2,32)+1,COLUMN()-2)</f>
        <v>Vert10</v>
      </c>
    </row>
    <row r="2700" spans="2:3" x14ac:dyDescent="0.2">
      <c r="B2700">
        <f>INDEX(Sheet2!$A$2:$B$33,MOD(ROW()-2,32)+1,COLUMN()-2)</f>
        <v>2</v>
      </c>
      <c r="C2700" t="str">
        <f>INDEX(Sheet2!$A$2:$B$33,MOD(ROW()-2,32)+1,COLUMN()-2)</f>
        <v>Vert11</v>
      </c>
    </row>
    <row r="2701" spans="2:3" x14ac:dyDescent="0.2">
      <c r="B2701">
        <f>INDEX(Sheet2!$A$2:$B$33,MOD(ROW()-2,32)+1,COLUMN()-2)</f>
        <v>2</v>
      </c>
      <c r="C2701" t="str">
        <f>INDEX(Sheet2!$A$2:$B$33,MOD(ROW()-2,32)+1,COLUMN()-2)</f>
        <v>Vert12</v>
      </c>
    </row>
    <row r="2702" spans="2:3" x14ac:dyDescent="0.2">
      <c r="B2702">
        <f>INDEX(Sheet2!$A$2:$B$33,MOD(ROW()-2,32)+1,COLUMN()-2)</f>
        <v>2</v>
      </c>
      <c r="C2702" t="str">
        <f>INDEX(Sheet2!$A$2:$B$33,MOD(ROW()-2,32)+1,COLUMN()-2)</f>
        <v>Vert13</v>
      </c>
    </row>
    <row r="2703" spans="2:3" x14ac:dyDescent="0.2">
      <c r="B2703">
        <f>INDEX(Sheet2!$A$2:$B$33,MOD(ROW()-2,32)+1,COLUMN()-2)</f>
        <v>2</v>
      </c>
      <c r="C2703" t="str">
        <f>INDEX(Sheet2!$A$2:$B$33,MOD(ROW()-2,32)+1,COLUMN()-2)</f>
        <v>Vert14</v>
      </c>
    </row>
    <row r="2704" spans="2:3" x14ac:dyDescent="0.2">
      <c r="B2704">
        <f>INDEX(Sheet2!$A$2:$B$33,MOD(ROW()-2,32)+1,COLUMN()-2)</f>
        <v>2</v>
      </c>
      <c r="C2704" t="str">
        <f>INDEX(Sheet2!$A$2:$B$33,MOD(ROW()-2,32)+1,COLUMN()-2)</f>
        <v>Vert15</v>
      </c>
    </row>
    <row r="2705" spans="2:3" x14ac:dyDescent="0.2">
      <c r="B2705">
        <f>INDEX(Sheet2!$A$2:$B$33,MOD(ROW()-2,32)+1,COLUMN()-2)</f>
        <v>1</v>
      </c>
      <c r="C2705" t="str">
        <f>INDEX(Sheet2!$A$2:$B$33,MOD(ROW()-2,32)+1,COLUMN()-2)</f>
        <v>Vert16</v>
      </c>
    </row>
    <row r="2706" spans="2:3" x14ac:dyDescent="0.2">
      <c r="B2706">
        <f>INDEX(Sheet2!$A$2:$B$33,MOD(ROW()-2,32)+1,COLUMN()-2)</f>
        <v>1</v>
      </c>
      <c r="C2706" t="str">
        <f>INDEX(Sheet2!$A$2:$B$33,MOD(ROW()-2,32)+1,COLUMN()-2)</f>
        <v>Vert17</v>
      </c>
    </row>
    <row r="2707" spans="2:3" x14ac:dyDescent="0.2">
      <c r="B2707">
        <f>INDEX(Sheet2!$A$2:$B$33,MOD(ROW()-2,32)+1,COLUMN()-2)</f>
        <v>1</v>
      </c>
      <c r="C2707" t="str">
        <f>INDEX(Sheet2!$A$2:$B$33,MOD(ROW()-2,32)+1,COLUMN()-2)</f>
        <v>Vert18</v>
      </c>
    </row>
    <row r="2708" spans="2:3" x14ac:dyDescent="0.2">
      <c r="B2708">
        <f>INDEX(Sheet2!$A$2:$B$33,MOD(ROW()-2,32)+1,COLUMN()-2)</f>
        <v>1</v>
      </c>
      <c r="C2708" t="str">
        <f>INDEX(Sheet2!$A$2:$B$33,MOD(ROW()-2,32)+1,COLUMN()-2)</f>
        <v>Vert19</v>
      </c>
    </row>
    <row r="2709" spans="2:3" x14ac:dyDescent="0.2">
      <c r="B2709">
        <f>INDEX(Sheet2!$A$2:$B$33,MOD(ROW()-2,32)+1,COLUMN()-2)</f>
        <v>1</v>
      </c>
      <c r="C2709" t="str">
        <f>INDEX(Sheet2!$A$2:$B$33,MOD(ROW()-2,32)+1,COLUMN()-2)</f>
        <v>Vert20</v>
      </c>
    </row>
    <row r="2710" spans="2:3" x14ac:dyDescent="0.2">
      <c r="B2710">
        <f>INDEX(Sheet2!$A$2:$B$33,MOD(ROW()-2,32)+1,COLUMN()-2)</f>
        <v>1</v>
      </c>
      <c r="C2710" t="str">
        <f>INDEX(Sheet2!$A$2:$B$33,MOD(ROW()-2,32)+1,COLUMN()-2)</f>
        <v>Vert21</v>
      </c>
    </row>
    <row r="2711" spans="2:3" x14ac:dyDescent="0.2">
      <c r="B2711">
        <f>INDEX(Sheet2!$A$2:$B$33,MOD(ROW()-2,32)+1,COLUMN()-2)</f>
        <v>1</v>
      </c>
      <c r="C2711" t="str">
        <f>INDEX(Sheet2!$A$2:$B$33,MOD(ROW()-2,32)+1,COLUMN()-2)</f>
        <v>Vert22</v>
      </c>
    </row>
    <row r="2712" spans="2:3" x14ac:dyDescent="0.2">
      <c r="B2712">
        <f>INDEX(Sheet2!$A$2:$B$33,MOD(ROW()-2,32)+1,COLUMN()-2)</f>
        <v>1</v>
      </c>
      <c r="C2712" t="str">
        <f>INDEX(Sheet2!$A$2:$B$33,MOD(ROW()-2,32)+1,COLUMN()-2)</f>
        <v>Vert23</v>
      </c>
    </row>
    <row r="2713" spans="2:3" x14ac:dyDescent="0.2">
      <c r="B2713">
        <f>INDEX(Sheet2!$A$2:$B$33,MOD(ROW()-2,32)+1,COLUMN()-2)</f>
        <v>1</v>
      </c>
      <c r="C2713" t="str">
        <f>INDEX(Sheet2!$A$2:$B$33,MOD(ROW()-2,32)+1,COLUMN()-2)</f>
        <v>Vert24</v>
      </c>
    </row>
    <row r="2714" spans="2:3" x14ac:dyDescent="0.2">
      <c r="B2714">
        <f>INDEX(Sheet2!$A$2:$B$33,MOD(ROW()-2,32)+1,COLUMN()-2)</f>
        <v>2</v>
      </c>
      <c r="C2714" t="str">
        <f>INDEX(Sheet2!$A$2:$B$33,MOD(ROW()-2,32)+1,COLUMN()-2)</f>
        <v>Vert25</v>
      </c>
    </row>
    <row r="2715" spans="2:3" x14ac:dyDescent="0.2">
      <c r="B2715">
        <f>INDEX(Sheet2!$A$2:$B$33,MOD(ROW()-2,32)+1,COLUMN()-2)</f>
        <v>2</v>
      </c>
      <c r="C2715" t="str">
        <f>INDEX(Sheet2!$A$2:$B$33,MOD(ROW()-2,32)+1,COLUMN()-2)</f>
        <v>Vert26</v>
      </c>
    </row>
    <row r="2716" spans="2:3" x14ac:dyDescent="0.2">
      <c r="B2716">
        <f>INDEX(Sheet2!$A$2:$B$33,MOD(ROW()-2,32)+1,COLUMN()-2)</f>
        <v>3</v>
      </c>
      <c r="C2716" t="str">
        <f>INDEX(Sheet2!$A$2:$B$33,MOD(ROW()-2,32)+1,COLUMN()-2)</f>
        <v>Vert27</v>
      </c>
    </row>
    <row r="2717" spans="2:3" x14ac:dyDescent="0.2">
      <c r="B2717">
        <f>INDEX(Sheet2!$A$2:$B$33,MOD(ROW()-2,32)+1,COLUMN()-2)</f>
        <v>34</v>
      </c>
      <c r="C2717" t="str">
        <f>INDEX(Sheet2!$A$2:$B$33,MOD(ROW()-2,32)+1,COLUMN()-2)</f>
        <v>Vert28</v>
      </c>
    </row>
    <row r="2718" spans="2:3" x14ac:dyDescent="0.2">
      <c r="B2718">
        <f>INDEX(Sheet2!$A$2:$B$33,MOD(ROW()-2,32)+1,COLUMN()-2)</f>
        <v>4</v>
      </c>
      <c r="C2718" t="str">
        <f>INDEX(Sheet2!$A$2:$B$33,MOD(ROW()-2,32)+1,COLUMN()-2)</f>
        <v>Vert29</v>
      </c>
    </row>
    <row r="2719" spans="2:3" x14ac:dyDescent="0.2">
      <c r="B2719">
        <f>INDEX(Sheet2!$A$2:$B$33,MOD(ROW()-2,32)+1,COLUMN()-2)</f>
        <v>1</v>
      </c>
      <c r="C2719" t="str">
        <f>INDEX(Sheet2!$A$2:$B$33,MOD(ROW()-2,32)+1,COLUMN()-2)</f>
        <v>Vert30</v>
      </c>
    </row>
    <row r="2720" spans="2:3" x14ac:dyDescent="0.2">
      <c r="B2720">
        <f>INDEX(Sheet2!$A$2:$B$33,MOD(ROW()-2,32)+1,COLUMN()-2)</f>
        <v>2</v>
      </c>
      <c r="C2720" t="str">
        <f>INDEX(Sheet2!$A$2:$B$33,MOD(ROW()-2,32)+1,COLUMN()-2)</f>
        <v>Vert31</v>
      </c>
    </row>
    <row r="2721" spans="2:3" x14ac:dyDescent="0.2">
      <c r="B2721">
        <f>INDEX(Sheet2!$A$2:$B$33,MOD(ROW()-2,32)+1,COLUMN()-2)</f>
        <v>2</v>
      </c>
      <c r="C2721" t="str">
        <f>INDEX(Sheet2!$A$2:$B$33,MOD(ROW()-2,32)+1,COLUMN()-2)</f>
        <v>Vert32</v>
      </c>
    </row>
    <row r="2722" spans="2:3" x14ac:dyDescent="0.2">
      <c r="B2722">
        <f>INDEX(Sheet2!$A$2:$B$33,MOD(ROW()-2,32)+1,COLUMN()-2)</f>
        <v>1</v>
      </c>
      <c r="C2722" t="str">
        <f>INDEX(Sheet2!$A$2:$B$33,MOD(ROW()-2,32)+1,COLUMN()-2)</f>
        <v>Vert1</v>
      </c>
    </row>
    <row r="2723" spans="2:3" x14ac:dyDescent="0.2">
      <c r="B2723">
        <f>INDEX(Sheet2!$A$2:$B$33,MOD(ROW()-2,32)+1,COLUMN()-2)</f>
        <v>2</v>
      </c>
      <c r="C2723" t="str">
        <f>INDEX(Sheet2!$A$2:$B$33,MOD(ROW()-2,32)+1,COLUMN()-2)</f>
        <v>Vert2</v>
      </c>
    </row>
    <row r="2724" spans="2:3" x14ac:dyDescent="0.2">
      <c r="B2724">
        <f>INDEX(Sheet2!$A$2:$B$33,MOD(ROW()-2,32)+1,COLUMN()-2)</f>
        <v>1</v>
      </c>
      <c r="C2724" t="str">
        <f>INDEX(Sheet2!$A$2:$B$33,MOD(ROW()-2,32)+1,COLUMN()-2)</f>
        <v>Vert3</v>
      </c>
    </row>
    <row r="2725" spans="2:3" x14ac:dyDescent="0.2">
      <c r="B2725">
        <f>INDEX(Sheet2!$A$2:$B$33,MOD(ROW()-2,32)+1,COLUMN()-2)</f>
        <v>2</v>
      </c>
      <c r="C2725" t="str">
        <f>INDEX(Sheet2!$A$2:$B$33,MOD(ROW()-2,32)+1,COLUMN()-2)</f>
        <v>Vert4</v>
      </c>
    </row>
    <row r="2726" spans="2:3" x14ac:dyDescent="0.2">
      <c r="B2726">
        <f>INDEX(Sheet2!$A$2:$B$33,MOD(ROW()-2,32)+1,COLUMN()-2)</f>
        <v>3</v>
      </c>
      <c r="C2726" t="str">
        <f>INDEX(Sheet2!$A$2:$B$33,MOD(ROW()-2,32)+1,COLUMN()-2)</f>
        <v>Vert5</v>
      </c>
    </row>
    <row r="2727" spans="2:3" x14ac:dyDescent="0.2">
      <c r="B2727">
        <f>INDEX(Sheet2!$A$2:$B$33,MOD(ROW()-2,32)+1,COLUMN()-2)</f>
        <v>4</v>
      </c>
      <c r="C2727" t="str">
        <f>INDEX(Sheet2!$A$2:$B$33,MOD(ROW()-2,32)+1,COLUMN()-2)</f>
        <v>Vert6</v>
      </c>
    </row>
    <row r="2728" spans="2:3" x14ac:dyDescent="0.2">
      <c r="B2728">
        <f>INDEX(Sheet2!$A$2:$B$33,MOD(ROW()-2,32)+1,COLUMN()-2)</f>
        <v>4</v>
      </c>
      <c r="C2728" t="str">
        <f>INDEX(Sheet2!$A$2:$B$33,MOD(ROW()-2,32)+1,COLUMN()-2)</f>
        <v>Vert7</v>
      </c>
    </row>
    <row r="2729" spans="2:3" x14ac:dyDescent="0.2">
      <c r="B2729">
        <f>INDEX(Sheet2!$A$2:$B$33,MOD(ROW()-2,32)+1,COLUMN()-2)</f>
        <v>2</v>
      </c>
      <c r="C2729" t="str">
        <f>INDEX(Sheet2!$A$2:$B$33,MOD(ROW()-2,32)+1,COLUMN()-2)</f>
        <v>Vert8</v>
      </c>
    </row>
    <row r="2730" spans="2:3" x14ac:dyDescent="0.2">
      <c r="B2730">
        <f>INDEX(Sheet2!$A$2:$B$33,MOD(ROW()-2,32)+1,COLUMN()-2)</f>
        <v>1</v>
      </c>
      <c r="C2730" t="str">
        <f>INDEX(Sheet2!$A$2:$B$33,MOD(ROW()-2,32)+1,COLUMN()-2)</f>
        <v>Vert9</v>
      </c>
    </row>
    <row r="2731" spans="2:3" x14ac:dyDescent="0.2">
      <c r="B2731">
        <f>INDEX(Sheet2!$A$2:$B$33,MOD(ROW()-2,32)+1,COLUMN()-2)</f>
        <v>2</v>
      </c>
      <c r="C2731" t="str">
        <f>INDEX(Sheet2!$A$2:$B$33,MOD(ROW()-2,32)+1,COLUMN()-2)</f>
        <v>Vert10</v>
      </c>
    </row>
    <row r="2732" spans="2:3" x14ac:dyDescent="0.2">
      <c r="B2732">
        <f>INDEX(Sheet2!$A$2:$B$33,MOD(ROW()-2,32)+1,COLUMN()-2)</f>
        <v>2</v>
      </c>
      <c r="C2732" t="str">
        <f>INDEX(Sheet2!$A$2:$B$33,MOD(ROW()-2,32)+1,COLUMN()-2)</f>
        <v>Vert11</v>
      </c>
    </row>
    <row r="2733" spans="2:3" x14ac:dyDescent="0.2">
      <c r="B2733">
        <f>INDEX(Sheet2!$A$2:$B$33,MOD(ROW()-2,32)+1,COLUMN()-2)</f>
        <v>2</v>
      </c>
      <c r="C2733" t="str">
        <f>INDEX(Sheet2!$A$2:$B$33,MOD(ROW()-2,32)+1,COLUMN()-2)</f>
        <v>Vert12</v>
      </c>
    </row>
    <row r="2734" spans="2:3" x14ac:dyDescent="0.2">
      <c r="B2734">
        <f>INDEX(Sheet2!$A$2:$B$33,MOD(ROW()-2,32)+1,COLUMN()-2)</f>
        <v>2</v>
      </c>
      <c r="C2734" t="str">
        <f>INDEX(Sheet2!$A$2:$B$33,MOD(ROW()-2,32)+1,COLUMN()-2)</f>
        <v>Vert13</v>
      </c>
    </row>
    <row r="2735" spans="2:3" x14ac:dyDescent="0.2">
      <c r="B2735">
        <f>INDEX(Sheet2!$A$2:$B$33,MOD(ROW()-2,32)+1,COLUMN()-2)</f>
        <v>2</v>
      </c>
      <c r="C2735" t="str">
        <f>INDEX(Sheet2!$A$2:$B$33,MOD(ROW()-2,32)+1,COLUMN()-2)</f>
        <v>Vert14</v>
      </c>
    </row>
    <row r="2736" spans="2:3" x14ac:dyDescent="0.2">
      <c r="B2736">
        <f>INDEX(Sheet2!$A$2:$B$33,MOD(ROW()-2,32)+1,COLUMN()-2)</f>
        <v>2</v>
      </c>
      <c r="C2736" t="str">
        <f>INDEX(Sheet2!$A$2:$B$33,MOD(ROW()-2,32)+1,COLUMN()-2)</f>
        <v>Vert15</v>
      </c>
    </row>
    <row r="2737" spans="2:3" x14ac:dyDescent="0.2">
      <c r="B2737">
        <f>INDEX(Sheet2!$A$2:$B$33,MOD(ROW()-2,32)+1,COLUMN()-2)</f>
        <v>1</v>
      </c>
      <c r="C2737" t="str">
        <f>INDEX(Sheet2!$A$2:$B$33,MOD(ROW()-2,32)+1,COLUMN()-2)</f>
        <v>Vert16</v>
      </c>
    </row>
    <row r="2738" spans="2:3" x14ac:dyDescent="0.2">
      <c r="B2738">
        <f>INDEX(Sheet2!$A$2:$B$33,MOD(ROW()-2,32)+1,COLUMN()-2)</f>
        <v>1</v>
      </c>
      <c r="C2738" t="str">
        <f>INDEX(Sheet2!$A$2:$B$33,MOD(ROW()-2,32)+1,COLUMN()-2)</f>
        <v>Vert17</v>
      </c>
    </row>
    <row r="2739" spans="2:3" x14ac:dyDescent="0.2">
      <c r="B2739">
        <f>INDEX(Sheet2!$A$2:$B$33,MOD(ROW()-2,32)+1,COLUMN()-2)</f>
        <v>1</v>
      </c>
      <c r="C2739" t="str">
        <f>INDEX(Sheet2!$A$2:$B$33,MOD(ROW()-2,32)+1,COLUMN()-2)</f>
        <v>Vert18</v>
      </c>
    </row>
    <row r="2740" spans="2:3" x14ac:dyDescent="0.2">
      <c r="B2740">
        <f>INDEX(Sheet2!$A$2:$B$33,MOD(ROW()-2,32)+1,COLUMN()-2)</f>
        <v>1</v>
      </c>
      <c r="C2740" t="str">
        <f>INDEX(Sheet2!$A$2:$B$33,MOD(ROW()-2,32)+1,COLUMN()-2)</f>
        <v>Vert19</v>
      </c>
    </row>
    <row r="2741" spans="2:3" x14ac:dyDescent="0.2">
      <c r="B2741">
        <f>INDEX(Sheet2!$A$2:$B$33,MOD(ROW()-2,32)+1,COLUMN()-2)</f>
        <v>1</v>
      </c>
      <c r="C2741" t="str">
        <f>INDEX(Sheet2!$A$2:$B$33,MOD(ROW()-2,32)+1,COLUMN()-2)</f>
        <v>Vert20</v>
      </c>
    </row>
    <row r="2742" spans="2:3" x14ac:dyDescent="0.2">
      <c r="B2742">
        <f>INDEX(Sheet2!$A$2:$B$33,MOD(ROW()-2,32)+1,COLUMN()-2)</f>
        <v>1</v>
      </c>
      <c r="C2742" t="str">
        <f>INDEX(Sheet2!$A$2:$B$33,MOD(ROW()-2,32)+1,COLUMN()-2)</f>
        <v>Vert21</v>
      </c>
    </row>
    <row r="2743" spans="2:3" x14ac:dyDescent="0.2">
      <c r="B2743">
        <f>INDEX(Sheet2!$A$2:$B$33,MOD(ROW()-2,32)+1,COLUMN()-2)</f>
        <v>1</v>
      </c>
      <c r="C2743" t="str">
        <f>INDEX(Sheet2!$A$2:$B$33,MOD(ROW()-2,32)+1,COLUMN()-2)</f>
        <v>Vert22</v>
      </c>
    </row>
    <row r="2744" spans="2:3" x14ac:dyDescent="0.2">
      <c r="B2744">
        <f>INDEX(Sheet2!$A$2:$B$33,MOD(ROW()-2,32)+1,COLUMN()-2)</f>
        <v>1</v>
      </c>
      <c r="C2744" t="str">
        <f>INDEX(Sheet2!$A$2:$B$33,MOD(ROW()-2,32)+1,COLUMN()-2)</f>
        <v>Vert23</v>
      </c>
    </row>
    <row r="2745" spans="2:3" x14ac:dyDescent="0.2">
      <c r="B2745">
        <f>INDEX(Sheet2!$A$2:$B$33,MOD(ROW()-2,32)+1,COLUMN()-2)</f>
        <v>1</v>
      </c>
      <c r="C2745" t="str">
        <f>INDEX(Sheet2!$A$2:$B$33,MOD(ROW()-2,32)+1,COLUMN()-2)</f>
        <v>Vert24</v>
      </c>
    </row>
    <row r="2746" spans="2:3" x14ac:dyDescent="0.2">
      <c r="B2746">
        <f>INDEX(Sheet2!$A$2:$B$33,MOD(ROW()-2,32)+1,COLUMN()-2)</f>
        <v>2</v>
      </c>
      <c r="C2746" t="str">
        <f>INDEX(Sheet2!$A$2:$B$33,MOD(ROW()-2,32)+1,COLUMN()-2)</f>
        <v>Vert25</v>
      </c>
    </row>
    <row r="2747" spans="2:3" x14ac:dyDescent="0.2">
      <c r="B2747">
        <f>INDEX(Sheet2!$A$2:$B$33,MOD(ROW()-2,32)+1,COLUMN()-2)</f>
        <v>2</v>
      </c>
      <c r="C2747" t="str">
        <f>INDEX(Sheet2!$A$2:$B$33,MOD(ROW()-2,32)+1,COLUMN()-2)</f>
        <v>Vert26</v>
      </c>
    </row>
    <row r="2748" spans="2:3" x14ac:dyDescent="0.2">
      <c r="B2748">
        <f>INDEX(Sheet2!$A$2:$B$33,MOD(ROW()-2,32)+1,COLUMN()-2)</f>
        <v>3</v>
      </c>
      <c r="C2748" t="str">
        <f>INDEX(Sheet2!$A$2:$B$33,MOD(ROW()-2,32)+1,COLUMN()-2)</f>
        <v>Vert27</v>
      </c>
    </row>
    <row r="2749" spans="2:3" x14ac:dyDescent="0.2">
      <c r="B2749">
        <f>INDEX(Sheet2!$A$2:$B$33,MOD(ROW()-2,32)+1,COLUMN()-2)</f>
        <v>34</v>
      </c>
      <c r="C2749" t="str">
        <f>INDEX(Sheet2!$A$2:$B$33,MOD(ROW()-2,32)+1,COLUMN()-2)</f>
        <v>Vert28</v>
      </c>
    </row>
    <row r="2750" spans="2:3" x14ac:dyDescent="0.2">
      <c r="B2750">
        <f>INDEX(Sheet2!$A$2:$B$33,MOD(ROW()-2,32)+1,COLUMN()-2)</f>
        <v>4</v>
      </c>
      <c r="C2750" t="str">
        <f>INDEX(Sheet2!$A$2:$B$33,MOD(ROW()-2,32)+1,COLUMN()-2)</f>
        <v>Vert29</v>
      </c>
    </row>
    <row r="2751" spans="2:3" x14ac:dyDescent="0.2">
      <c r="B2751">
        <f>INDEX(Sheet2!$A$2:$B$33,MOD(ROW()-2,32)+1,COLUMN()-2)</f>
        <v>1</v>
      </c>
      <c r="C2751" t="str">
        <f>INDEX(Sheet2!$A$2:$B$33,MOD(ROW()-2,32)+1,COLUMN()-2)</f>
        <v>Vert30</v>
      </c>
    </row>
    <row r="2752" spans="2:3" x14ac:dyDescent="0.2">
      <c r="B2752">
        <f>INDEX(Sheet2!$A$2:$B$33,MOD(ROW()-2,32)+1,COLUMN()-2)</f>
        <v>2</v>
      </c>
      <c r="C2752" t="str">
        <f>INDEX(Sheet2!$A$2:$B$33,MOD(ROW()-2,32)+1,COLUMN()-2)</f>
        <v>Vert31</v>
      </c>
    </row>
    <row r="2753" spans="2:3" x14ac:dyDescent="0.2">
      <c r="B2753">
        <f>INDEX(Sheet2!$A$2:$B$33,MOD(ROW()-2,32)+1,COLUMN()-2)</f>
        <v>2</v>
      </c>
      <c r="C2753" t="str">
        <f>INDEX(Sheet2!$A$2:$B$33,MOD(ROW()-2,32)+1,COLUMN()-2)</f>
        <v>Vert32</v>
      </c>
    </row>
    <row r="2754" spans="2:3" x14ac:dyDescent="0.2">
      <c r="B2754">
        <f>INDEX(Sheet2!$A$2:$B$33,MOD(ROW()-2,32)+1,COLUMN()-2)</f>
        <v>1</v>
      </c>
      <c r="C2754" t="str">
        <f>INDEX(Sheet2!$A$2:$B$33,MOD(ROW()-2,32)+1,COLUMN()-2)</f>
        <v>Vert1</v>
      </c>
    </row>
    <row r="2755" spans="2:3" x14ac:dyDescent="0.2">
      <c r="B2755">
        <f>INDEX(Sheet2!$A$2:$B$33,MOD(ROW()-2,32)+1,COLUMN()-2)</f>
        <v>2</v>
      </c>
      <c r="C2755" t="str">
        <f>INDEX(Sheet2!$A$2:$B$33,MOD(ROW()-2,32)+1,COLUMN()-2)</f>
        <v>Vert2</v>
      </c>
    </row>
    <row r="2756" spans="2:3" x14ac:dyDescent="0.2">
      <c r="B2756">
        <f>INDEX(Sheet2!$A$2:$B$33,MOD(ROW()-2,32)+1,COLUMN()-2)</f>
        <v>1</v>
      </c>
      <c r="C2756" t="str">
        <f>INDEX(Sheet2!$A$2:$B$33,MOD(ROW()-2,32)+1,COLUMN()-2)</f>
        <v>Vert3</v>
      </c>
    </row>
    <row r="2757" spans="2:3" x14ac:dyDescent="0.2">
      <c r="B2757">
        <f>INDEX(Sheet2!$A$2:$B$33,MOD(ROW()-2,32)+1,COLUMN()-2)</f>
        <v>2</v>
      </c>
      <c r="C2757" t="str">
        <f>INDEX(Sheet2!$A$2:$B$33,MOD(ROW()-2,32)+1,COLUMN()-2)</f>
        <v>Vert4</v>
      </c>
    </row>
    <row r="2758" spans="2:3" x14ac:dyDescent="0.2">
      <c r="B2758">
        <f>INDEX(Sheet2!$A$2:$B$33,MOD(ROW()-2,32)+1,COLUMN()-2)</f>
        <v>3</v>
      </c>
      <c r="C2758" t="str">
        <f>INDEX(Sheet2!$A$2:$B$33,MOD(ROW()-2,32)+1,COLUMN()-2)</f>
        <v>Vert5</v>
      </c>
    </row>
    <row r="2759" spans="2:3" x14ac:dyDescent="0.2">
      <c r="B2759">
        <f>INDEX(Sheet2!$A$2:$B$33,MOD(ROW()-2,32)+1,COLUMN()-2)</f>
        <v>4</v>
      </c>
      <c r="C2759" t="str">
        <f>INDEX(Sheet2!$A$2:$B$33,MOD(ROW()-2,32)+1,COLUMN()-2)</f>
        <v>Vert6</v>
      </c>
    </row>
    <row r="2760" spans="2:3" x14ac:dyDescent="0.2">
      <c r="B2760">
        <f>INDEX(Sheet2!$A$2:$B$33,MOD(ROW()-2,32)+1,COLUMN()-2)</f>
        <v>4</v>
      </c>
      <c r="C2760" t="str">
        <f>INDEX(Sheet2!$A$2:$B$33,MOD(ROW()-2,32)+1,COLUMN()-2)</f>
        <v>Vert7</v>
      </c>
    </row>
    <row r="2761" spans="2:3" x14ac:dyDescent="0.2">
      <c r="B2761">
        <f>INDEX(Sheet2!$A$2:$B$33,MOD(ROW()-2,32)+1,COLUMN()-2)</f>
        <v>2</v>
      </c>
      <c r="C2761" t="str">
        <f>INDEX(Sheet2!$A$2:$B$33,MOD(ROW()-2,32)+1,COLUMN()-2)</f>
        <v>Vert8</v>
      </c>
    </row>
    <row r="2762" spans="2:3" x14ac:dyDescent="0.2">
      <c r="B2762">
        <f>INDEX(Sheet2!$A$2:$B$33,MOD(ROW()-2,32)+1,COLUMN()-2)</f>
        <v>1</v>
      </c>
      <c r="C2762" t="str">
        <f>INDEX(Sheet2!$A$2:$B$33,MOD(ROW()-2,32)+1,COLUMN()-2)</f>
        <v>Vert9</v>
      </c>
    </row>
    <row r="2763" spans="2:3" x14ac:dyDescent="0.2">
      <c r="B2763">
        <f>INDEX(Sheet2!$A$2:$B$33,MOD(ROW()-2,32)+1,COLUMN()-2)</f>
        <v>2</v>
      </c>
      <c r="C2763" t="str">
        <f>INDEX(Sheet2!$A$2:$B$33,MOD(ROW()-2,32)+1,COLUMN()-2)</f>
        <v>Vert10</v>
      </c>
    </row>
    <row r="2764" spans="2:3" x14ac:dyDescent="0.2">
      <c r="B2764">
        <f>INDEX(Sheet2!$A$2:$B$33,MOD(ROW()-2,32)+1,COLUMN()-2)</f>
        <v>2</v>
      </c>
      <c r="C2764" t="str">
        <f>INDEX(Sheet2!$A$2:$B$33,MOD(ROW()-2,32)+1,COLUMN()-2)</f>
        <v>Vert11</v>
      </c>
    </row>
    <row r="2765" spans="2:3" x14ac:dyDescent="0.2">
      <c r="B2765">
        <f>INDEX(Sheet2!$A$2:$B$33,MOD(ROW()-2,32)+1,COLUMN()-2)</f>
        <v>2</v>
      </c>
      <c r="C2765" t="str">
        <f>INDEX(Sheet2!$A$2:$B$33,MOD(ROW()-2,32)+1,COLUMN()-2)</f>
        <v>Vert12</v>
      </c>
    </row>
    <row r="2766" spans="2:3" x14ac:dyDescent="0.2">
      <c r="B2766">
        <f>INDEX(Sheet2!$A$2:$B$33,MOD(ROW()-2,32)+1,COLUMN()-2)</f>
        <v>2</v>
      </c>
      <c r="C2766" t="str">
        <f>INDEX(Sheet2!$A$2:$B$33,MOD(ROW()-2,32)+1,COLUMN()-2)</f>
        <v>Vert13</v>
      </c>
    </row>
    <row r="2767" spans="2:3" x14ac:dyDescent="0.2">
      <c r="B2767">
        <f>INDEX(Sheet2!$A$2:$B$33,MOD(ROW()-2,32)+1,COLUMN()-2)</f>
        <v>2</v>
      </c>
      <c r="C2767" t="str">
        <f>INDEX(Sheet2!$A$2:$B$33,MOD(ROW()-2,32)+1,COLUMN()-2)</f>
        <v>Vert14</v>
      </c>
    </row>
    <row r="2768" spans="2:3" x14ac:dyDescent="0.2">
      <c r="B2768">
        <f>INDEX(Sheet2!$A$2:$B$33,MOD(ROW()-2,32)+1,COLUMN()-2)</f>
        <v>2</v>
      </c>
      <c r="C2768" t="str">
        <f>INDEX(Sheet2!$A$2:$B$33,MOD(ROW()-2,32)+1,COLUMN()-2)</f>
        <v>Vert15</v>
      </c>
    </row>
    <row r="2769" spans="2:3" x14ac:dyDescent="0.2">
      <c r="B2769">
        <f>INDEX(Sheet2!$A$2:$B$33,MOD(ROW()-2,32)+1,COLUMN()-2)</f>
        <v>1</v>
      </c>
      <c r="C2769" t="str">
        <f>INDEX(Sheet2!$A$2:$B$33,MOD(ROW()-2,32)+1,COLUMN()-2)</f>
        <v>Vert16</v>
      </c>
    </row>
    <row r="2770" spans="2:3" x14ac:dyDescent="0.2">
      <c r="B2770">
        <f>INDEX(Sheet2!$A$2:$B$33,MOD(ROW()-2,32)+1,COLUMN()-2)</f>
        <v>1</v>
      </c>
      <c r="C2770" t="str">
        <f>INDEX(Sheet2!$A$2:$B$33,MOD(ROW()-2,32)+1,COLUMN()-2)</f>
        <v>Vert17</v>
      </c>
    </row>
    <row r="2771" spans="2:3" x14ac:dyDescent="0.2">
      <c r="B2771">
        <f>INDEX(Sheet2!$A$2:$B$33,MOD(ROW()-2,32)+1,COLUMN()-2)</f>
        <v>1</v>
      </c>
      <c r="C2771" t="str">
        <f>INDEX(Sheet2!$A$2:$B$33,MOD(ROW()-2,32)+1,COLUMN()-2)</f>
        <v>Vert18</v>
      </c>
    </row>
    <row r="2772" spans="2:3" x14ac:dyDescent="0.2">
      <c r="B2772">
        <f>INDEX(Sheet2!$A$2:$B$33,MOD(ROW()-2,32)+1,COLUMN()-2)</f>
        <v>1</v>
      </c>
      <c r="C2772" t="str">
        <f>INDEX(Sheet2!$A$2:$B$33,MOD(ROW()-2,32)+1,COLUMN()-2)</f>
        <v>Vert19</v>
      </c>
    </row>
    <row r="2773" spans="2:3" x14ac:dyDescent="0.2">
      <c r="B2773">
        <f>INDEX(Sheet2!$A$2:$B$33,MOD(ROW()-2,32)+1,COLUMN()-2)</f>
        <v>1</v>
      </c>
      <c r="C2773" t="str">
        <f>INDEX(Sheet2!$A$2:$B$33,MOD(ROW()-2,32)+1,COLUMN()-2)</f>
        <v>Vert20</v>
      </c>
    </row>
    <row r="2774" spans="2:3" x14ac:dyDescent="0.2">
      <c r="B2774">
        <f>INDEX(Sheet2!$A$2:$B$33,MOD(ROW()-2,32)+1,COLUMN()-2)</f>
        <v>1</v>
      </c>
      <c r="C2774" t="str">
        <f>INDEX(Sheet2!$A$2:$B$33,MOD(ROW()-2,32)+1,COLUMN()-2)</f>
        <v>Vert21</v>
      </c>
    </row>
    <row r="2775" spans="2:3" x14ac:dyDescent="0.2">
      <c r="B2775">
        <f>INDEX(Sheet2!$A$2:$B$33,MOD(ROW()-2,32)+1,COLUMN()-2)</f>
        <v>1</v>
      </c>
      <c r="C2775" t="str">
        <f>INDEX(Sheet2!$A$2:$B$33,MOD(ROW()-2,32)+1,COLUMN()-2)</f>
        <v>Vert22</v>
      </c>
    </row>
    <row r="2776" spans="2:3" x14ac:dyDescent="0.2">
      <c r="B2776">
        <f>INDEX(Sheet2!$A$2:$B$33,MOD(ROW()-2,32)+1,COLUMN()-2)</f>
        <v>1</v>
      </c>
      <c r="C2776" t="str">
        <f>INDEX(Sheet2!$A$2:$B$33,MOD(ROW()-2,32)+1,COLUMN()-2)</f>
        <v>Vert23</v>
      </c>
    </row>
    <row r="2777" spans="2:3" x14ac:dyDescent="0.2">
      <c r="B2777">
        <f>INDEX(Sheet2!$A$2:$B$33,MOD(ROW()-2,32)+1,COLUMN()-2)</f>
        <v>1</v>
      </c>
      <c r="C2777" t="str">
        <f>INDEX(Sheet2!$A$2:$B$33,MOD(ROW()-2,32)+1,COLUMN()-2)</f>
        <v>Vert24</v>
      </c>
    </row>
    <row r="2778" spans="2:3" x14ac:dyDescent="0.2">
      <c r="B2778">
        <f>INDEX(Sheet2!$A$2:$B$33,MOD(ROW()-2,32)+1,COLUMN()-2)</f>
        <v>2</v>
      </c>
      <c r="C2778" t="str">
        <f>INDEX(Sheet2!$A$2:$B$33,MOD(ROW()-2,32)+1,COLUMN()-2)</f>
        <v>Vert25</v>
      </c>
    </row>
    <row r="2779" spans="2:3" x14ac:dyDescent="0.2">
      <c r="B2779">
        <f>INDEX(Sheet2!$A$2:$B$33,MOD(ROW()-2,32)+1,COLUMN()-2)</f>
        <v>2</v>
      </c>
      <c r="C2779" t="str">
        <f>INDEX(Sheet2!$A$2:$B$33,MOD(ROW()-2,32)+1,COLUMN()-2)</f>
        <v>Vert26</v>
      </c>
    </row>
    <row r="2780" spans="2:3" x14ac:dyDescent="0.2">
      <c r="B2780">
        <f>INDEX(Sheet2!$A$2:$B$33,MOD(ROW()-2,32)+1,COLUMN()-2)</f>
        <v>3</v>
      </c>
      <c r="C2780" t="str">
        <f>INDEX(Sheet2!$A$2:$B$33,MOD(ROW()-2,32)+1,COLUMN()-2)</f>
        <v>Vert27</v>
      </c>
    </row>
    <row r="2781" spans="2:3" x14ac:dyDescent="0.2">
      <c r="B2781">
        <f>INDEX(Sheet2!$A$2:$B$33,MOD(ROW()-2,32)+1,COLUMN()-2)</f>
        <v>34</v>
      </c>
      <c r="C2781" t="str">
        <f>INDEX(Sheet2!$A$2:$B$33,MOD(ROW()-2,32)+1,COLUMN()-2)</f>
        <v>Vert28</v>
      </c>
    </row>
    <row r="2782" spans="2:3" x14ac:dyDescent="0.2">
      <c r="B2782">
        <f>INDEX(Sheet2!$A$2:$B$33,MOD(ROW()-2,32)+1,COLUMN()-2)</f>
        <v>4</v>
      </c>
      <c r="C2782" t="str">
        <f>INDEX(Sheet2!$A$2:$B$33,MOD(ROW()-2,32)+1,COLUMN()-2)</f>
        <v>Vert29</v>
      </c>
    </row>
    <row r="2783" spans="2:3" x14ac:dyDescent="0.2">
      <c r="B2783">
        <f>INDEX(Sheet2!$A$2:$B$33,MOD(ROW()-2,32)+1,COLUMN()-2)</f>
        <v>1</v>
      </c>
      <c r="C2783" t="str">
        <f>INDEX(Sheet2!$A$2:$B$33,MOD(ROW()-2,32)+1,COLUMN()-2)</f>
        <v>Vert30</v>
      </c>
    </row>
    <row r="2784" spans="2:3" x14ac:dyDescent="0.2">
      <c r="B2784">
        <f>INDEX(Sheet2!$A$2:$B$33,MOD(ROW()-2,32)+1,COLUMN()-2)</f>
        <v>2</v>
      </c>
      <c r="C2784" t="str">
        <f>INDEX(Sheet2!$A$2:$B$33,MOD(ROW()-2,32)+1,COLUMN()-2)</f>
        <v>Vert31</v>
      </c>
    </row>
    <row r="2785" spans="2:3" x14ac:dyDescent="0.2">
      <c r="B2785">
        <f>INDEX(Sheet2!$A$2:$B$33,MOD(ROW()-2,32)+1,COLUMN()-2)</f>
        <v>2</v>
      </c>
      <c r="C2785" t="str">
        <f>INDEX(Sheet2!$A$2:$B$33,MOD(ROW()-2,32)+1,COLUMN()-2)</f>
        <v>Vert32</v>
      </c>
    </row>
    <row r="2786" spans="2:3" x14ac:dyDescent="0.2">
      <c r="B2786">
        <f>INDEX(Sheet2!$A$2:$B$33,MOD(ROW()-2,32)+1,COLUMN()-2)</f>
        <v>1</v>
      </c>
      <c r="C2786" t="str">
        <f>INDEX(Sheet2!$A$2:$B$33,MOD(ROW()-2,32)+1,COLUMN()-2)</f>
        <v>Vert1</v>
      </c>
    </row>
    <row r="2787" spans="2:3" x14ac:dyDescent="0.2">
      <c r="B2787">
        <f>INDEX(Sheet2!$A$2:$B$33,MOD(ROW()-2,32)+1,COLUMN()-2)</f>
        <v>2</v>
      </c>
      <c r="C2787" t="str">
        <f>INDEX(Sheet2!$A$2:$B$33,MOD(ROW()-2,32)+1,COLUMN()-2)</f>
        <v>Vert2</v>
      </c>
    </row>
    <row r="2788" spans="2:3" x14ac:dyDescent="0.2">
      <c r="B2788">
        <f>INDEX(Sheet2!$A$2:$B$33,MOD(ROW()-2,32)+1,COLUMN()-2)</f>
        <v>1</v>
      </c>
      <c r="C2788" t="str">
        <f>INDEX(Sheet2!$A$2:$B$33,MOD(ROW()-2,32)+1,COLUMN()-2)</f>
        <v>Vert3</v>
      </c>
    </row>
    <row r="2789" spans="2:3" x14ac:dyDescent="0.2">
      <c r="B2789">
        <f>INDEX(Sheet2!$A$2:$B$33,MOD(ROW()-2,32)+1,COLUMN()-2)</f>
        <v>2</v>
      </c>
      <c r="C2789" t="str">
        <f>INDEX(Sheet2!$A$2:$B$33,MOD(ROW()-2,32)+1,COLUMN()-2)</f>
        <v>Vert4</v>
      </c>
    </row>
    <row r="2790" spans="2:3" x14ac:dyDescent="0.2">
      <c r="B2790">
        <f>INDEX(Sheet2!$A$2:$B$33,MOD(ROW()-2,32)+1,COLUMN()-2)</f>
        <v>3</v>
      </c>
      <c r="C2790" t="str">
        <f>INDEX(Sheet2!$A$2:$B$33,MOD(ROW()-2,32)+1,COLUMN()-2)</f>
        <v>Vert5</v>
      </c>
    </row>
    <row r="2791" spans="2:3" x14ac:dyDescent="0.2">
      <c r="B2791">
        <f>INDEX(Sheet2!$A$2:$B$33,MOD(ROW()-2,32)+1,COLUMN()-2)</f>
        <v>4</v>
      </c>
      <c r="C2791" t="str">
        <f>INDEX(Sheet2!$A$2:$B$33,MOD(ROW()-2,32)+1,COLUMN()-2)</f>
        <v>Vert6</v>
      </c>
    </row>
    <row r="2792" spans="2:3" x14ac:dyDescent="0.2">
      <c r="B2792">
        <f>INDEX(Sheet2!$A$2:$B$33,MOD(ROW()-2,32)+1,COLUMN()-2)</f>
        <v>4</v>
      </c>
      <c r="C2792" t="str">
        <f>INDEX(Sheet2!$A$2:$B$33,MOD(ROW()-2,32)+1,COLUMN()-2)</f>
        <v>Vert7</v>
      </c>
    </row>
    <row r="2793" spans="2:3" x14ac:dyDescent="0.2">
      <c r="B2793">
        <f>INDEX(Sheet2!$A$2:$B$33,MOD(ROW()-2,32)+1,COLUMN()-2)</f>
        <v>2</v>
      </c>
      <c r="C2793" t="str">
        <f>INDEX(Sheet2!$A$2:$B$33,MOD(ROW()-2,32)+1,COLUMN()-2)</f>
        <v>Vert8</v>
      </c>
    </row>
    <row r="2794" spans="2:3" x14ac:dyDescent="0.2">
      <c r="B2794">
        <f>INDEX(Sheet2!$A$2:$B$33,MOD(ROW()-2,32)+1,COLUMN()-2)</f>
        <v>1</v>
      </c>
      <c r="C2794" t="str">
        <f>INDEX(Sheet2!$A$2:$B$33,MOD(ROW()-2,32)+1,COLUMN()-2)</f>
        <v>Vert9</v>
      </c>
    </row>
    <row r="2795" spans="2:3" x14ac:dyDescent="0.2">
      <c r="B2795">
        <f>INDEX(Sheet2!$A$2:$B$33,MOD(ROW()-2,32)+1,COLUMN()-2)</f>
        <v>2</v>
      </c>
      <c r="C2795" t="str">
        <f>INDEX(Sheet2!$A$2:$B$33,MOD(ROW()-2,32)+1,COLUMN()-2)</f>
        <v>Vert10</v>
      </c>
    </row>
    <row r="2796" spans="2:3" x14ac:dyDescent="0.2">
      <c r="B2796">
        <f>INDEX(Sheet2!$A$2:$B$33,MOD(ROW()-2,32)+1,COLUMN()-2)</f>
        <v>2</v>
      </c>
      <c r="C2796" t="str">
        <f>INDEX(Sheet2!$A$2:$B$33,MOD(ROW()-2,32)+1,COLUMN()-2)</f>
        <v>Vert11</v>
      </c>
    </row>
    <row r="2797" spans="2:3" x14ac:dyDescent="0.2">
      <c r="B2797">
        <f>INDEX(Sheet2!$A$2:$B$33,MOD(ROW()-2,32)+1,COLUMN()-2)</f>
        <v>2</v>
      </c>
      <c r="C2797" t="str">
        <f>INDEX(Sheet2!$A$2:$B$33,MOD(ROW()-2,32)+1,COLUMN()-2)</f>
        <v>Vert12</v>
      </c>
    </row>
    <row r="2798" spans="2:3" x14ac:dyDescent="0.2">
      <c r="B2798">
        <f>INDEX(Sheet2!$A$2:$B$33,MOD(ROW()-2,32)+1,COLUMN()-2)</f>
        <v>2</v>
      </c>
      <c r="C2798" t="str">
        <f>INDEX(Sheet2!$A$2:$B$33,MOD(ROW()-2,32)+1,COLUMN()-2)</f>
        <v>Vert13</v>
      </c>
    </row>
    <row r="2799" spans="2:3" x14ac:dyDescent="0.2">
      <c r="B2799">
        <f>INDEX(Sheet2!$A$2:$B$33,MOD(ROW()-2,32)+1,COLUMN()-2)</f>
        <v>2</v>
      </c>
      <c r="C2799" t="str">
        <f>INDEX(Sheet2!$A$2:$B$33,MOD(ROW()-2,32)+1,COLUMN()-2)</f>
        <v>Vert14</v>
      </c>
    </row>
    <row r="2800" spans="2:3" x14ac:dyDescent="0.2">
      <c r="B2800">
        <f>INDEX(Sheet2!$A$2:$B$33,MOD(ROW()-2,32)+1,COLUMN()-2)</f>
        <v>2</v>
      </c>
      <c r="C2800" t="str">
        <f>INDEX(Sheet2!$A$2:$B$33,MOD(ROW()-2,32)+1,COLUMN()-2)</f>
        <v>Vert15</v>
      </c>
    </row>
    <row r="2801" spans="2:3" x14ac:dyDescent="0.2">
      <c r="B2801">
        <f>INDEX(Sheet2!$A$2:$B$33,MOD(ROW()-2,32)+1,COLUMN()-2)</f>
        <v>1</v>
      </c>
      <c r="C2801" t="str">
        <f>INDEX(Sheet2!$A$2:$B$33,MOD(ROW()-2,32)+1,COLUMN()-2)</f>
        <v>Vert16</v>
      </c>
    </row>
    <row r="2802" spans="2:3" x14ac:dyDescent="0.2">
      <c r="B2802">
        <f>INDEX(Sheet2!$A$2:$B$33,MOD(ROW()-2,32)+1,COLUMN()-2)</f>
        <v>1</v>
      </c>
      <c r="C2802" t="str">
        <f>INDEX(Sheet2!$A$2:$B$33,MOD(ROW()-2,32)+1,COLUMN()-2)</f>
        <v>Vert17</v>
      </c>
    </row>
    <row r="2803" spans="2:3" x14ac:dyDescent="0.2">
      <c r="B2803">
        <f>INDEX(Sheet2!$A$2:$B$33,MOD(ROW()-2,32)+1,COLUMN()-2)</f>
        <v>1</v>
      </c>
      <c r="C2803" t="str">
        <f>INDEX(Sheet2!$A$2:$B$33,MOD(ROW()-2,32)+1,COLUMN()-2)</f>
        <v>Vert18</v>
      </c>
    </row>
    <row r="2804" spans="2:3" x14ac:dyDescent="0.2">
      <c r="B2804">
        <f>INDEX(Sheet2!$A$2:$B$33,MOD(ROW()-2,32)+1,COLUMN()-2)</f>
        <v>1</v>
      </c>
      <c r="C2804" t="str">
        <f>INDEX(Sheet2!$A$2:$B$33,MOD(ROW()-2,32)+1,COLUMN()-2)</f>
        <v>Vert19</v>
      </c>
    </row>
    <row r="2805" spans="2:3" x14ac:dyDescent="0.2">
      <c r="B2805">
        <f>INDEX(Sheet2!$A$2:$B$33,MOD(ROW()-2,32)+1,COLUMN()-2)</f>
        <v>1</v>
      </c>
      <c r="C2805" t="str">
        <f>INDEX(Sheet2!$A$2:$B$33,MOD(ROW()-2,32)+1,COLUMN()-2)</f>
        <v>Vert20</v>
      </c>
    </row>
    <row r="2806" spans="2:3" x14ac:dyDescent="0.2">
      <c r="B2806">
        <f>INDEX(Sheet2!$A$2:$B$33,MOD(ROW()-2,32)+1,COLUMN()-2)</f>
        <v>1</v>
      </c>
      <c r="C2806" t="str">
        <f>INDEX(Sheet2!$A$2:$B$33,MOD(ROW()-2,32)+1,COLUMN()-2)</f>
        <v>Vert21</v>
      </c>
    </row>
    <row r="2807" spans="2:3" x14ac:dyDescent="0.2">
      <c r="B2807">
        <f>INDEX(Sheet2!$A$2:$B$33,MOD(ROW()-2,32)+1,COLUMN()-2)</f>
        <v>1</v>
      </c>
      <c r="C2807" t="str">
        <f>INDEX(Sheet2!$A$2:$B$33,MOD(ROW()-2,32)+1,COLUMN()-2)</f>
        <v>Vert22</v>
      </c>
    </row>
    <row r="2808" spans="2:3" x14ac:dyDescent="0.2">
      <c r="B2808">
        <f>INDEX(Sheet2!$A$2:$B$33,MOD(ROW()-2,32)+1,COLUMN()-2)</f>
        <v>1</v>
      </c>
      <c r="C2808" t="str">
        <f>INDEX(Sheet2!$A$2:$B$33,MOD(ROW()-2,32)+1,COLUMN()-2)</f>
        <v>Vert23</v>
      </c>
    </row>
    <row r="2809" spans="2:3" x14ac:dyDescent="0.2">
      <c r="B2809">
        <f>INDEX(Sheet2!$A$2:$B$33,MOD(ROW()-2,32)+1,COLUMN()-2)</f>
        <v>1</v>
      </c>
      <c r="C2809" t="str">
        <f>INDEX(Sheet2!$A$2:$B$33,MOD(ROW()-2,32)+1,COLUMN()-2)</f>
        <v>Vert24</v>
      </c>
    </row>
    <row r="2810" spans="2:3" x14ac:dyDescent="0.2">
      <c r="B2810">
        <f>INDEX(Sheet2!$A$2:$B$33,MOD(ROW()-2,32)+1,COLUMN()-2)</f>
        <v>2</v>
      </c>
      <c r="C2810" t="str">
        <f>INDEX(Sheet2!$A$2:$B$33,MOD(ROW()-2,32)+1,COLUMN()-2)</f>
        <v>Vert25</v>
      </c>
    </row>
    <row r="2811" spans="2:3" x14ac:dyDescent="0.2">
      <c r="B2811">
        <f>INDEX(Sheet2!$A$2:$B$33,MOD(ROW()-2,32)+1,COLUMN()-2)</f>
        <v>2</v>
      </c>
      <c r="C2811" t="str">
        <f>INDEX(Sheet2!$A$2:$B$33,MOD(ROW()-2,32)+1,COLUMN()-2)</f>
        <v>Vert26</v>
      </c>
    </row>
    <row r="2812" spans="2:3" x14ac:dyDescent="0.2">
      <c r="B2812">
        <f>INDEX(Sheet2!$A$2:$B$33,MOD(ROW()-2,32)+1,COLUMN()-2)</f>
        <v>3</v>
      </c>
      <c r="C2812" t="str">
        <f>INDEX(Sheet2!$A$2:$B$33,MOD(ROW()-2,32)+1,COLUMN()-2)</f>
        <v>Vert27</v>
      </c>
    </row>
    <row r="2813" spans="2:3" x14ac:dyDescent="0.2">
      <c r="B2813">
        <f>INDEX(Sheet2!$A$2:$B$33,MOD(ROW()-2,32)+1,COLUMN()-2)</f>
        <v>34</v>
      </c>
      <c r="C2813" t="str">
        <f>INDEX(Sheet2!$A$2:$B$33,MOD(ROW()-2,32)+1,COLUMN()-2)</f>
        <v>Vert28</v>
      </c>
    </row>
    <row r="2814" spans="2:3" x14ac:dyDescent="0.2">
      <c r="B2814">
        <f>INDEX(Sheet2!$A$2:$B$33,MOD(ROW()-2,32)+1,COLUMN()-2)</f>
        <v>4</v>
      </c>
      <c r="C2814" t="str">
        <f>INDEX(Sheet2!$A$2:$B$33,MOD(ROW()-2,32)+1,COLUMN()-2)</f>
        <v>Vert29</v>
      </c>
    </row>
    <row r="2815" spans="2:3" x14ac:dyDescent="0.2">
      <c r="B2815">
        <f>INDEX(Sheet2!$A$2:$B$33,MOD(ROW()-2,32)+1,COLUMN()-2)</f>
        <v>1</v>
      </c>
      <c r="C2815" t="str">
        <f>INDEX(Sheet2!$A$2:$B$33,MOD(ROW()-2,32)+1,COLUMN()-2)</f>
        <v>Vert30</v>
      </c>
    </row>
    <row r="2816" spans="2:3" x14ac:dyDescent="0.2">
      <c r="B2816">
        <f>INDEX(Sheet2!$A$2:$B$33,MOD(ROW()-2,32)+1,COLUMN()-2)</f>
        <v>2</v>
      </c>
      <c r="C2816" t="str">
        <f>INDEX(Sheet2!$A$2:$B$33,MOD(ROW()-2,32)+1,COLUMN()-2)</f>
        <v>Vert31</v>
      </c>
    </row>
    <row r="2817" spans="2:3" x14ac:dyDescent="0.2">
      <c r="B2817">
        <f>INDEX(Sheet2!$A$2:$B$33,MOD(ROW()-2,32)+1,COLUMN()-2)</f>
        <v>2</v>
      </c>
      <c r="C2817" t="str">
        <f>INDEX(Sheet2!$A$2:$B$33,MOD(ROW()-2,32)+1,COLUMN()-2)</f>
        <v>Vert32</v>
      </c>
    </row>
    <row r="2818" spans="2:3" x14ac:dyDescent="0.2">
      <c r="B2818">
        <f>INDEX(Sheet2!$A$2:$B$33,MOD(ROW()-2,32)+1,COLUMN()-2)</f>
        <v>1</v>
      </c>
      <c r="C2818" t="str">
        <f>INDEX(Sheet2!$A$2:$B$33,MOD(ROW()-2,32)+1,COLUMN()-2)</f>
        <v>Vert1</v>
      </c>
    </row>
    <row r="2819" spans="2:3" x14ac:dyDescent="0.2">
      <c r="B2819">
        <f>INDEX(Sheet2!$A$2:$B$33,MOD(ROW()-2,32)+1,COLUMN()-2)</f>
        <v>2</v>
      </c>
      <c r="C2819" t="str">
        <f>INDEX(Sheet2!$A$2:$B$33,MOD(ROW()-2,32)+1,COLUMN()-2)</f>
        <v>Vert2</v>
      </c>
    </row>
    <row r="2820" spans="2:3" x14ac:dyDescent="0.2">
      <c r="B2820">
        <f>INDEX(Sheet2!$A$2:$B$33,MOD(ROW()-2,32)+1,COLUMN()-2)</f>
        <v>1</v>
      </c>
      <c r="C2820" t="str">
        <f>INDEX(Sheet2!$A$2:$B$33,MOD(ROW()-2,32)+1,COLUMN()-2)</f>
        <v>Vert3</v>
      </c>
    </row>
    <row r="2821" spans="2:3" x14ac:dyDescent="0.2">
      <c r="B2821">
        <f>INDEX(Sheet2!$A$2:$B$33,MOD(ROW()-2,32)+1,COLUMN()-2)</f>
        <v>2</v>
      </c>
      <c r="C2821" t="str">
        <f>INDEX(Sheet2!$A$2:$B$33,MOD(ROW()-2,32)+1,COLUMN()-2)</f>
        <v>Vert4</v>
      </c>
    </row>
    <row r="2822" spans="2:3" x14ac:dyDescent="0.2">
      <c r="B2822">
        <f>INDEX(Sheet2!$A$2:$B$33,MOD(ROW()-2,32)+1,COLUMN()-2)</f>
        <v>3</v>
      </c>
      <c r="C2822" t="str">
        <f>INDEX(Sheet2!$A$2:$B$33,MOD(ROW()-2,32)+1,COLUMN()-2)</f>
        <v>Vert5</v>
      </c>
    </row>
    <row r="2823" spans="2:3" x14ac:dyDescent="0.2">
      <c r="B2823">
        <f>INDEX(Sheet2!$A$2:$B$33,MOD(ROW()-2,32)+1,COLUMN()-2)</f>
        <v>4</v>
      </c>
      <c r="C2823" t="str">
        <f>INDEX(Sheet2!$A$2:$B$33,MOD(ROW()-2,32)+1,COLUMN()-2)</f>
        <v>Vert6</v>
      </c>
    </row>
    <row r="2824" spans="2:3" x14ac:dyDescent="0.2">
      <c r="B2824">
        <f>INDEX(Sheet2!$A$2:$B$33,MOD(ROW()-2,32)+1,COLUMN()-2)</f>
        <v>4</v>
      </c>
      <c r="C2824" t="str">
        <f>INDEX(Sheet2!$A$2:$B$33,MOD(ROW()-2,32)+1,COLUMN()-2)</f>
        <v>Vert7</v>
      </c>
    </row>
    <row r="2825" spans="2:3" x14ac:dyDescent="0.2">
      <c r="B2825">
        <f>INDEX(Sheet2!$A$2:$B$33,MOD(ROW()-2,32)+1,COLUMN()-2)</f>
        <v>2</v>
      </c>
      <c r="C2825" t="str">
        <f>INDEX(Sheet2!$A$2:$B$33,MOD(ROW()-2,32)+1,COLUMN()-2)</f>
        <v>Vert8</v>
      </c>
    </row>
    <row r="2826" spans="2:3" x14ac:dyDescent="0.2">
      <c r="B2826">
        <f>INDEX(Sheet2!$A$2:$B$33,MOD(ROW()-2,32)+1,COLUMN()-2)</f>
        <v>1</v>
      </c>
      <c r="C2826" t="str">
        <f>INDEX(Sheet2!$A$2:$B$33,MOD(ROW()-2,32)+1,COLUMN()-2)</f>
        <v>Vert9</v>
      </c>
    </row>
    <row r="2827" spans="2:3" x14ac:dyDescent="0.2">
      <c r="B2827">
        <f>INDEX(Sheet2!$A$2:$B$33,MOD(ROW()-2,32)+1,COLUMN()-2)</f>
        <v>2</v>
      </c>
      <c r="C2827" t="str">
        <f>INDEX(Sheet2!$A$2:$B$33,MOD(ROW()-2,32)+1,COLUMN()-2)</f>
        <v>Vert10</v>
      </c>
    </row>
    <row r="2828" spans="2:3" x14ac:dyDescent="0.2">
      <c r="B2828">
        <f>INDEX(Sheet2!$A$2:$B$33,MOD(ROW()-2,32)+1,COLUMN()-2)</f>
        <v>2</v>
      </c>
      <c r="C2828" t="str">
        <f>INDEX(Sheet2!$A$2:$B$33,MOD(ROW()-2,32)+1,COLUMN()-2)</f>
        <v>Vert11</v>
      </c>
    </row>
    <row r="2829" spans="2:3" x14ac:dyDescent="0.2">
      <c r="B2829">
        <f>INDEX(Sheet2!$A$2:$B$33,MOD(ROW()-2,32)+1,COLUMN()-2)</f>
        <v>2</v>
      </c>
      <c r="C2829" t="str">
        <f>INDEX(Sheet2!$A$2:$B$33,MOD(ROW()-2,32)+1,COLUMN()-2)</f>
        <v>Vert12</v>
      </c>
    </row>
    <row r="2830" spans="2:3" x14ac:dyDescent="0.2">
      <c r="B2830">
        <f>INDEX(Sheet2!$A$2:$B$33,MOD(ROW()-2,32)+1,COLUMN()-2)</f>
        <v>2</v>
      </c>
      <c r="C2830" t="str">
        <f>INDEX(Sheet2!$A$2:$B$33,MOD(ROW()-2,32)+1,COLUMN()-2)</f>
        <v>Vert13</v>
      </c>
    </row>
    <row r="2831" spans="2:3" x14ac:dyDescent="0.2">
      <c r="B2831">
        <f>INDEX(Sheet2!$A$2:$B$33,MOD(ROW()-2,32)+1,COLUMN()-2)</f>
        <v>2</v>
      </c>
      <c r="C2831" t="str">
        <f>INDEX(Sheet2!$A$2:$B$33,MOD(ROW()-2,32)+1,COLUMN()-2)</f>
        <v>Vert14</v>
      </c>
    </row>
    <row r="2832" spans="2:3" x14ac:dyDescent="0.2">
      <c r="B2832">
        <f>INDEX(Sheet2!$A$2:$B$33,MOD(ROW()-2,32)+1,COLUMN()-2)</f>
        <v>2</v>
      </c>
      <c r="C2832" t="str">
        <f>INDEX(Sheet2!$A$2:$B$33,MOD(ROW()-2,32)+1,COLUMN()-2)</f>
        <v>Vert15</v>
      </c>
    </row>
    <row r="2833" spans="2:3" x14ac:dyDescent="0.2">
      <c r="B2833">
        <f>INDEX(Sheet2!$A$2:$B$33,MOD(ROW()-2,32)+1,COLUMN()-2)</f>
        <v>1</v>
      </c>
      <c r="C2833" t="str">
        <f>INDEX(Sheet2!$A$2:$B$33,MOD(ROW()-2,32)+1,COLUMN()-2)</f>
        <v>Vert16</v>
      </c>
    </row>
    <row r="2834" spans="2:3" x14ac:dyDescent="0.2">
      <c r="B2834">
        <f>INDEX(Sheet2!$A$2:$B$33,MOD(ROW()-2,32)+1,COLUMN()-2)</f>
        <v>1</v>
      </c>
      <c r="C2834" t="str">
        <f>INDEX(Sheet2!$A$2:$B$33,MOD(ROW()-2,32)+1,COLUMN()-2)</f>
        <v>Vert17</v>
      </c>
    </row>
    <row r="2835" spans="2:3" x14ac:dyDescent="0.2">
      <c r="B2835">
        <f>INDEX(Sheet2!$A$2:$B$33,MOD(ROW()-2,32)+1,COLUMN()-2)</f>
        <v>1</v>
      </c>
      <c r="C2835" t="str">
        <f>INDEX(Sheet2!$A$2:$B$33,MOD(ROW()-2,32)+1,COLUMN()-2)</f>
        <v>Vert18</v>
      </c>
    </row>
    <row r="2836" spans="2:3" x14ac:dyDescent="0.2">
      <c r="B2836">
        <f>INDEX(Sheet2!$A$2:$B$33,MOD(ROW()-2,32)+1,COLUMN()-2)</f>
        <v>1</v>
      </c>
      <c r="C2836" t="str">
        <f>INDEX(Sheet2!$A$2:$B$33,MOD(ROW()-2,32)+1,COLUMN()-2)</f>
        <v>Vert19</v>
      </c>
    </row>
    <row r="2837" spans="2:3" x14ac:dyDescent="0.2">
      <c r="B2837">
        <f>INDEX(Sheet2!$A$2:$B$33,MOD(ROW()-2,32)+1,COLUMN()-2)</f>
        <v>1</v>
      </c>
      <c r="C2837" t="str">
        <f>INDEX(Sheet2!$A$2:$B$33,MOD(ROW()-2,32)+1,COLUMN()-2)</f>
        <v>Vert20</v>
      </c>
    </row>
    <row r="2838" spans="2:3" x14ac:dyDescent="0.2">
      <c r="B2838">
        <f>INDEX(Sheet2!$A$2:$B$33,MOD(ROW()-2,32)+1,COLUMN()-2)</f>
        <v>1</v>
      </c>
      <c r="C2838" t="str">
        <f>INDEX(Sheet2!$A$2:$B$33,MOD(ROW()-2,32)+1,COLUMN()-2)</f>
        <v>Vert21</v>
      </c>
    </row>
    <row r="2839" spans="2:3" x14ac:dyDescent="0.2">
      <c r="B2839">
        <f>INDEX(Sheet2!$A$2:$B$33,MOD(ROW()-2,32)+1,COLUMN()-2)</f>
        <v>1</v>
      </c>
      <c r="C2839" t="str">
        <f>INDEX(Sheet2!$A$2:$B$33,MOD(ROW()-2,32)+1,COLUMN()-2)</f>
        <v>Vert22</v>
      </c>
    </row>
    <row r="2840" spans="2:3" x14ac:dyDescent="0.2">
      <c r="B2840">
        <f>INDEX(Sheet2!$A$2:$B$33,MOD(ROW()-2,32)+1,COLUMN()-2)</f>
        <v>1</v>
      </c>
      <c r="C2840" t="str">
        <f>INDEX(Sheet2!$A$2:$B$33,MOD(ROW()-2,32)+1,COLUMN()-2)</f>
        <v>Vert23</v>
      </c>
    </row>
    <row r="2841" spans="2:3" x14ac:dyDescent="0.2">
      <c r="B2841">
        <f>INDEX(Sheet2!$A$2:$B$33,MOD(ROW()-2,32)+1,COLUMN()-2)</f>
        <v>1</v>
      </c>
      <c r="C2841" t="str">
        <f>INDEX(Sheet2!$A$2:$B$33,MOD(ROW()-2,32)+1,COLUMN()-2)</f>
        <v>Vert24</v>
      </c>
    </row>
    <row r="2842" spans="2:3" x14ac:dyDescent="0.2">
      <c r="B2842">
        <f>INDEX(Sheet2!$A$2:$B$33,MOD(ROW()-2,32)+1,COLUMN()-2)</f>
        <v>2</v>
      </c>
      <c r="C2842" t="str">
        <f>INDEX(Sheet2!$A$2:$B$33,MOD(ROW()-2,32)+1,COLUMN()-2)</f>
        <v>Vert25</v>
      </c>
    </row>
    <row r="2843" spans="2:3" x14ac:dyDescent="0.2">
      <c r="B2843">
        <f>INDEX(Sheet2!$A$2:$B$33,MOD(ROW()-2,32)+1,COLUMN()-2)</f>
        <v>2</v>
      </c>
      <c r="C2843" t="str">
        <f>INDEX(Sheet2!$A$2:$B$33,MOD(ROW()-2,32)+1,COLUMN()-2)</f>
        <v>Vert26</v>
      </c>
    </row>
    <row r="2844" spans="2:3" x14ac:dyDescent="0.2">
      <c r="B2844">
        <f>INDEX(Sheet2!$A$2:$B$33,MOD(ROW()-2,32)+1,COLUMN()-2)</f>
        <v>3</v>
      </c>
      <c r="C2844" t="str">
        <f>INDEX(Sheet2!$A$2:$B$33,MOD(ROW()-2,32)+1,COLUMN()-2)</f>
        <v>Vert27</v>
      </c>
    </row>
    <row r="2845" spans="2:3" x14ac:dyDescent="0.2">
      <c r="B2845">
        <f>INDEX(Sheet2!$A$2:$B$33,MOD(ROW()-2,32)+1,COLUMN()-2)</f>
        <v>34</v>
      </c>
      <c r="C2845" t="str">
        <f>INDEX(Sheet2!$A$2:$B$33,MOD(ROW()-2,32)+1,COLUMN()-2)</f>
        <v>Vert28</v>
      </c>
    </row>
    <row r="2846" spans="2:3" x14ac:dyDescent="0.2">
      <c r="B2846">
        <f>INDEX(Sheet2!$A$2:$B$33,MOD(ROW()-2,32)+1,COLUMN()-2)</f>
        <v>4</v>
      </c>
      <c r="C2846" t="str">
        <f>INDEX(Sheet2!$A$2:$B$33,MOD(ROW()-2,32)+1,COLUMN()-2)</f>
        <v>Vert29</v>
      </c>
    </row>
    <row r="2847" spans="2:3" x14ac:dyDescent="0.2">
      <c r="B2847">
        <f>INDEX(Sheet2!$A$2:$B$33,MOD(ROW()-2,32)+1,COLUMN()-2)</f>
        <v>1</v>
      </c>
      <c r="C2847" t="str">
        <f>INDEX(Sheet2!$A$2:$B$33,MOD(ROW()-2,32)+1,COLUMN()-2)</f>
        <v>Vert30</v>
      </c>
    </row>
    <row r="2848" spans="2:3" x14ac:dyDescent="0.2">
      <c r="B2848">
        <f>INDEX(Sheet2!$A$2:$B$33,MOD(ROW()-2,32)+1,COLUMN()-2)</f>
        <v>2</v>
      </c>
      <c r="C2848" t="str">
        <f>INDEX(Sheet2!$A$2:$B$33,MOD(ROW()-2,32)+1,COLUMN()-2)</f>
        <v>Vert31</v>
      </c>
    </row>
    <row r="2849" spans="2:3" x14ac:dyDescent="0.2">
      <c r="B2849">
        <f>INDEX(Sheet2!$A$2:$B$33,MOD(ROW()-2,32)+1,COLUMN()-2)</f>
        <v>2</v>
      </c>
      <c r="C2849" t="str">
        <f>INDEX(Sheet2!$A$2:$B$33,MOD(ROW()-2,32)+1,COLUMN()-2)</f>
        <v>Vert32</v>
      </c>
    </row>
    <row r="2850" spans="2:3" x14ac:dyDescent="0.2">
      <c r="B2850">
        <f>INDEX(Sheet2!$A$2:$B$33,MOD(ROW()-2,32)+1,COLUMN()-2)</f>
        <v>1</v>
      </c>
      <c r="C2850" t="str">
        <f>INDEX(Sheet2!$A$2:$B$33,MOD(ROW()-2,32)+1,COLUMN()-2)</f>
        <v>Vert1</v>
      </c>
    </row>
    <row r="2851" spans="2:3" x14ac:dyDescent="0.2">
      <c r="B2851">
        <f>INDEX(Sheet2!$A$2:$B$33,MOD(ROW()-2,32)+1,COLUMN()-2)</f>
        <v>2</v>
      </c>
      <c r="C2851" t="str">
        <f>INDEX(Sheet2!$A$2:$B$33,MOD(ROW()-2,32)+1,COLUMN()-2)</f>
        <v>Vert2</v>
      </c>
    </row>
    <row r="2852" spans="2:3" x14ac:dyDescent="0.2">
      <c r="B2852">
        <f>INDEX(Sheet2!$A$2:$B$33,MOD(ROW()-2,32)+1,COLUMN()-2)</f>
        <v>1</v>
      </c>
      <c r="C2852" t="str">
        <f>INDEX(Sheet2!$A$2:$B$33,MOD(ROW()-2,32)+1,COLUMN()-2)</f>
        <v>Vert3</v>
      </c>
    </row>
    <row r="2853" spans="2:3" x14ac:dyDescent="0.2">
      <c r="B2853">
        <f>INDEX(Sheet2!$A$2:$B$33,MOD(ROW()-2,32)+1,COLUMN()-2)</f>
        <v>2</v>
      </c>
      <c r="C2853" t="str">
        <f>INDEX(Sheet2!$A$2:$B$33,MOD(ROW()-2,32)+1,COLUMN()-2)</f>
        <v>Vert4</v>
      </c>
    </row>
    <row r="2854" spans="2:3" x14ac:dyDescent="0.2">
      <c r="B2854">
        <f>INDEX(Sheet2!$A$2:$B$33,MOD(ROW()-2,32)+1,COLUMN()-2)</f>
        <v>3</v>
      </c>
      <c r="C2854" t="str">
        <f>INDEX(Sheet2!$A$2:$B$33,MOD(ROW()-2,32)+1,COLUMN()-2)</f>
        <v>Vert5</v>
      </c>
    </row>
    <row r="2855" spans="2:3" x14ac:dyDescent="0.2">
      <c r="B2855">
        <f>INDEX(Sheet2!$A$2:$B$33,MOD(ROW()-2,32)+1,COLUMN()-2)</f>
        <v>4</v>
      </c>
      <c r="C2855" t="str">
        <f>INDEX(Sheet2!$A$2:$B$33,MOD(ROW()-2,32)+1,COLUMN()-2)</f>
        <v>Vert6</v>
      </c>
    </row>
    <row r="2856" spans="2:3" x14ac:dyDescent="0.2">
      <c r="B2856">
        <f>INDEX(Sheet2!$A$2:$B$33,MOD(ROW()-2,32)+1,COLUMN()-2)</f>
        <v>4</v>
      </c>
      <c r="C2856" t="str">
        <f>INDEX(Sheet2!$A$2:$B$33,MOD(ROW()-2,32)+1,COLUMN()-2)</f>
        <v>Vert7</v>
      </c>
    </row>
    <row r="2857" spans="2:3" x14ac:dyDescent="0.2">
      <c r="B2857">
        <f>INDEX(Sheet2!$A$2:$B$33,MOD(ROW()-2,32)+1,COLUMN()-2)</f>
        <v>2</v>
      </c>
      <c r="C2857" t="str">
        <f>INDEX(Sheet2!$A$2:$B$33,MOD(ROW()-2,32)+1,COLUMN()-2)</f>
        <v>Vert8</v>
      </c>
    </row>
    <row r="2858" spans="2:3" x14ac:dyDescent="0.2">
      <c r="B2858">
        <f>INDEX(Sheet2!$A$2:$B$33,MOD(ROW()-2,32)+1,COLUMN()-2)</f>
        <v>1</v>
      </c>
      <c r="C2858" t="str">
        <f>INDEX(Sheet2!$A$2:$B$33,MOD(ROW()-2,32)+1,COLUMN()-2)</f>
        <v>Vert9</v>
      </c>
    </row>
    <row r="2859" spans="2:3" x14ac:dyDescent="0.2">
      <c r="B2859">
        <f>INDEX(Sheet2!$A$2:$B$33,MOD(ROW()-2,32)+1,COLUMN()-2)</f>
        <v>2</v>
      </c>
      <c r="C2859" t="str">
        <f>INDEX(Sheet2!$A$2:$B$33,MOD(ROW()-2,32)+1,COLUMN()-2)</f>
        <v>Vert10</v>
      </c>
    </row>
    <row r="2860" spans="2:3" x14ac:dyDescent="0.2">
      <c r="B2860">
        <f>INDEX(Sheet2!$A$2:$B$33,MOD(ROW()-2,32)+1,COLUMN()-2)</f>
        <v>2</v>
      </c>
      <c r="C2860" t="str">
        <f>INDEX(Sheet2!$A$2:$B$33,MOD(ROW()-2,32)+1,COLUMN()-2)</f>
        <v>Vert11</v>
      </c>
    </row>
    <row r="2861" spans="2:3" x14ac:dyDescent="0.2">
      <c r="B2861">
        <f>INDEX(Sheet2!$A$2:$B$33,MOD(ROW()-2,32)+1,COLUMN()-2)</f>
        <v>2</v>
      </c>
      <c r="C2861" t="str">
        <f>INDEX(Sheet2!$A$2:$B$33,MOD(ROW()-2,32)+1,COLUMN()-2)</f>
        <v>Vert12</v>
      </c>
    </row>
    <row r="2862" spans="2:3" x14ac:dyDescent="0.2">
      <c r="B2862">
        <f>INDEX(Sheet2!$A$2:$B$33,MOD(ROW()-2,32)+1,COLUMN()-2)</f>
        <v>2</v>
      </c>
      <c r="C2862" t="str">
        <f>INDEX(Sheet2!$A$2:$B$33,MOD(ROW()-2,32)+1,COLUMN()-2)</f>
        <v>Vert13</v>
      </c>
    </row>
    <row r="2863" spans="2:3" x14ac:dyDescent="0.2">
      <c r="B2863">
        <f>INDEX(Sheet2!$A$2:$B$33,MOD(ROW()-2,32)+1,COLUMN()-2)</f>
        <v>2</v>
      </c>
      <c r="C2863" t="str">
        <f>INDEX(Sheet2!$A$2:$B$33,MOD(ROW()-2,32)+1,COLUMN()-2)</f>
        <v>Vert14</v>
      </c>
    </row>
    <row r="2864" spans="2:3" x14ac:dyDescent="0.2">
      <c r="B2864">
        <f>INDEX(Sheet2!$A$2:$B$33,MOD(ROW()-2,32)+1,COLUMN()-2)</f>
        <v>2</v>
      </c>
      <c r="C2864" t="str">
        <f>INDEX(Sheet2!$A$2:$B$33,MOD(ROW()-2,32)+1,COLUMN()-2)</f>
        <v>Vert15</v>
      </c>
    </row>
    <row r="2865" spans="2:3" x14ac:dyDescent="0.2">
      <c r="B2865">
        <f>INDEX(Sheet2!$A$2:$B$33,MOD(ROW()-2,32)+1,COLUMN()-2)</f>
        <v>1</v>
      </c>
      <c r="C2865" t="str">
        <f>INDEX(Sheet2!$A$2:$B$33,MOD(ROW()-2,32)+1,COLUMN()-2)</f>
        <v>Vert16</v>
      </c>
    </row>
    <row r="2866" spans="2:3" x14ac:dyDescent="0.2">
      <c r="B2866">
        <f>INDEX(Sheet2!$A$2:$B$33,MOD(ROW()-2,32)+1,COLUMN()-2)</f>
        <v>1</v>
      </c>
      <c r="C2866" t="str">
        <f>INDEX(Sheet2!$A$2:$B$33,MOD(ROW()-2,32)+1,COLUMN()-2)</f>
        <v>Vert17</v>
      </c>
    </row>
    <row r="2867" spans="2:3" x14ac:dyDescent="0.2">
      <c r="B2867">
        <f>INDEX(Sheet2!$A$2:$B$33,MOD(ROW()-2,32)+1,COLUMN()-2)</f>
        <v>1</v>
      </c>
      <c r="C2867" t="str">
        <f>INDEX(Sheet2!$A$2:$B$33,MOD(ROW()-2,32)+1,COLUMN()-2)</f>
        <v>Vert18</v>
      </c>
    </row>
    <row r="2868" spans="2:3" x14ac:dyDescent="0.2">
      <c r="B2868">
        <f>INDEX(Sheet2!$A$2:$B$33,MOD(ROW()-2,32)+1,COLUMN()-2)</f>
        <v>1</v>
      </c>
      <c r="C2868" t="str">
        <f>INDEX(Sheet2!$A$2:$B$33,MOD(ROW()-2,32)+1,COLUMN()-2)</f>
        <v>Vert19</v>
      </c>
    </row>
    <row r="2869" spans="2:3" x14ac:dyDescent="0.2">
      <c r="B2869">
        <f>INDEX(Sheet2!$A$2:$B$33,MOD(ROW()-2,32)+1,COLUMN()-2)</f>
        <v>1</v>
      </c>
      <c r="C2869" t="str">
        <f>INDEX(Sheet2!$A$2:$B$33,MOD(ROW()-2,32)+1,COLUMN()-2)</f>
        <v>Vert20</v>
      </c>
    </row>
    <row r="2870" spans="2:3" x14ac:dyDescent="0.2">
      <c r="B2870">
        <f>INDEX(Sheet2!$A$2:$B$33,MOD(ROW()-2,32)+1,COLUMN()-2)</f>
        <v>1</v>
      </c>
      <c r="C2870" t="str">
        <f>INDEX(Sheet2!$A$2:$B$33,MOD(ROW()-2,32)+1,COLUMN()-2)</f>
        <v>Vert21</v>
      </c>
    </row>
    <row r="2871" spans="2:3" x14ac:dyDescent="0.2">
      <c r="B2871">
        <f>INDEX(Sheet2!$A$2:$B$33,MOD(ROW()-2,32)+1,COLUMN()-2)</f>
        <v>1</v>
      </c>
      <c r="C2871" t="str">
        <f>INDEX(Sheet2!$A$2:$B$33,MOD(ROW()-2,32)+1,COLUMN()-2)</f>
        <v>Vert22</v>
      </c>
    </row>
    <row r="2872" spans="2:3" x14ac:dyDescent="0.2">
      <c r="B2872">
        <f>INDEX(Sheet2!$A$2:$B$33,MOD(ROW()-2,32)+1,COLUMN()-2)</f>
        <v>1</v>
      </c>
      <c r="C2872" t="str">
        <f>INDEX(Sheet2!$A$2:$B$33,MOD(ROW()-2,32)+1,COLUMN()-2)</f>
        <v>Vert23</v>
      </c>
    </row>
    <row r="2873" spans="2:3" x14ac:dyDescent="0.2">
      <c r="B2873">
        <f>INDEX(Sheet2!$A$2:$B$33,MOD(ROW()-2,32)+1,COLUMN()-2)</f>
        <v>1</v>
      </c>
      <c r="C2873" t="str">
        <f>INDEX(Sheet2!$A$2:$B$33,MOD(ROW()-2,32)+1,COLUMN()-2)</f>
        <v>Vert24</v>
      </c>
    </row>
    <row r="2874" spans="2:3" x14ac:dyDescent="0.2">
      <c r="B2874">
        <f>INDEX(Sheet2!$A$2:$B$33,MOD(ROW()-2,32)+1,COLUMN()-2)</f>
        <v>2</v>
      </c>
      <c r="C2874" t="str">
        <f>INDEX(Sheet2!$A$2:$B$33,MOD(ROW()-2,32)+1,COLUMN()-2)</f>
        <v>Vert25</v>
      </c>
    </row>
    <row r="2875" spans="2:3" x14ac:dyDescent="0.2">
      <c r="B2875">
        <f>INDEX(Sheet2!$A$2:$B$33,MOD(ROW()-2,32)+1,COLUMN()-2)</f>
        <v>2</v>
      </c>
      <c r="C2875" t="str">
        <f>INDEX(Sheet2!$A$2:$B$33,MOD(ROW()-2,32)+1,COLUMN()-2)</f>
        <v>Vert26</v>
      </c>
    </row>
    <row r="2876" spans="2:3" x14ac:dyDescent="0.2">
      <c r="B2876">
        <f>INDEX(Sheet2!$A$2:$B$33,MOD(ROW()-2,32)+1,COLUMN()-2)</f>
        <v>3</v>
      </c>
      <c r="C2876" t="str">
        <f>INDEX(Sheet2!$A$2:$B$33,MOD(ROW()-2,32)+1,COLUMN()-2)</f>
        <v>Vert27</v>
      </c>
    </row>
    <row r="2877" spans="2:3" x14ac:dyDescent="0.2">
      <c r="B2877">
        <f>INDEX(Sheet2!$A$2:$B$33,MOD(ROW()-2,32)+1,COLUMN()-2)</f>
        <v>34</v>
      </c>
      <c r="C2877" t="str">
        <f>INDEX(Sheet2!$A$2:$B$33,MOD(ROW()-2,32)+1,COLUMN()-2)</f>
        <v>Vert28</v>
      </c>
    </row>
    <row r="2878" spans="2:3" x14ac:dyDescent="0.2">
      <c r="B2878">
        <f>INDEX(Sheet2!$A$2:$B$33,MOD(ROW()-2,32)+1,COLUMN()-2)</f>
        <v>4</v>
      </c>
      <c r="C2878" t="str">
        <f>INDEX(Sheet2!$A$2:$B$33,MOD(ROW()-2,32)+1,COLUMN()-2)</f>
        <v>Vert29</v>
      </c>
    </row>
    <row r="2879" spans="2:3" x14ac:dyDescent="0.2">
      <c r="B2879">
        <f>INDEX(Sheet2!$A$2:$B$33,MOD(ROW()-2,32)+1,COLUMN()-2)</f>
        <v>1</v>
      </c>
      <c r="C2879" t="str">
        <f>INDEX(Sheet2!$A$2:$B$33,MOD(ROW()-2,32)+1,COLUMN()-2)</f>
        <v>Vert30</v>
      </c>
    </row>
    <row r="2880" spans="2:3" x14ac:dyDescent="0.2">
      <c r="B2880">
        <f>INDEX(Sheet2!$A$2:$B$33,MOD(ROW()-2,32)+1,COLUMN()-2)</f>
        <v>2</v>
      </c>
      <c r="C2880" t="str">
        <f>INDEX(Sheet2!$A$2:$B$33,MOD(ROW()-2,32)+1,COLUMN()-2)</f>
        <v>Vert31</v>
      </c>
    </row>
    <row r="2881" spans="2:3" x14ac:dyDescent="0.2">
      <c r="B2881">
        <f>INDEX(Sheet2!$A$2:$B$33,MOD(ROW()-2,32)+1,COLUMN()-2)</f>
        <v>2</v>
      </c>
      <c r="C2881" t="str">
        <f>INDEX(Sheet2!$A$2:$B$33,MOD(ROW()-2,32)+1,COLUMN()-2)</f>
        <v>Vert32</v>
      </c>
    </row>
    <row r="2882" spans="2:3" x14ac:dyDescent="0.2">
      <c r="B2882">
        <f>INDEX(Sheet2!$A$2:$B$33,MOD(ROW()-2,32)+1,COLUMN()-2)</f>
        <v>1</v>
      </c>
      <c r="C2882" t="str">
        <f>INDEX(Sheet2!$A$2:$B$33,MOD(ROW()-2,32)+1,COLUMN()-2)</f>
        <v>Vert1</v>
      </c>
    </row>
    <row r="2883" spans="2:3" x14ac:dyDescent="0.2">
      <c r="B2883">
        <f>INDEX(Sheet2!$A$2:$B$33,MOD(ROW()-2,32)+1,COLUMN()-2)</f>
        <v>2</v>
      </c>
      <c r="C2883" t="str">
        <f>INDEX(Sheet2!$A$2:$B$33,MOD(ROW()-2,32)+1,COLUMN()-2)</f>
        <v>Vert2</v>
      </c>
    </row>
    <row r="2884" spans="2:3" x14ac:dyDescent="0.2">
      <c r="B2884">
        <f>INDEX(Sheet2!$A$2:$B$33,MOD(ROW()-2,32)+1,COLUMN()-2)</f>
        <v>1</v>
      </c>
      <c r="C2884" t="str">
        <f>INDEX(Sheet2!$A$2:$B$33,MOD(ROW()-2,32)+1,COLUMN()-2)</f>
        <v>Vert3</v>
      </c>
    </row>
    <row r="2885" spans="2:3" x14ac:dyDescent="0.2">
      <c r="B2885">
        <f>INDEX(Sheet2!$A$2:$B$33,MOD(ROW()-2,32)+1,COLUMN()-2)</f>
        <v>2</v>
      </c>
      <c r="C2885" t="str">
        <f>INDEX(Sheet2!$A$2:$B$33,MOD(ROW()-2,32)+1,COLUMN()-2)</f>
        <v>Vert4</v>
      </c>
    </row>
    <row r="2886" spans="2:3" x14ac:dyDescent="0.2">
      <c r="B2886">
        <f>INDEX(Sheet2!$A$2:$B$33,MOD(ROW()-2,32)+1,COLUMN()-2)</f>
        <v>3</v>
      </c>
      <c r="C2886" t="str">
        <f>INDEX(Sheet2!$A$2:$B$33,MOD(ROW()-2,32)+1,COLUMN()-2)</f>
        <v>Vert5</v>
      </c>
    </row>
    <row r="2887" spans="2:3" x14ac:dyDescent="0.2">
      <c r="B2887">
        <f>INDEX(Sheet2!$A$2:$B$33,MOD(ROW()-2,32)+1,COLUMN()-2)</f>
        <v>4</v>
      </c>
      <c r="C2887" t="str">
        <f>INDEX(Sheet2!$A$2:$B$33,MOD(ROW()-2,32)+1,COLUMN()-2)</f>
        <v>Vert6</v>
      </c>
    </row>
    <row r="2888" spans="2:3" x14ac:dyDescent="0.2">
      <c r="B2888">
        <f>INDEX(Sheet2!$A$2:$B$33,MOD(ROW()-2,32)+1,COLUMN()-2)</f>
        <v>4</v>
      </c>
      <c r="C2888" t="str">
        <f>INDEX(Sheet2!$A$2:$B$33,MOD(ROW()-2,32)+1,COLUMN()-2)</f>
        <v>Vert7</v>
      </c>
    </row>
    <row r="2889" spans="2:3" x14ac:dyDescent="0.2">
      <c r="B2889">
        <f>INDEX(Sheet2!$A$2:$B$33,MOD(ROW()-2,32)+1,COLUMN()-2)</f>
        <v>2</v>
      </c>
      <c r="C2889" t="str">
        <f>INDEX(Sheet2!$A$2:$B$33,MOD(ROW()-2,32)+1,COLUMN()-2)</f>
        <v>Vert8</v>
      </c>
    </row>
    <row r="2890" spans="2:3" x14ac:dyDescent="0.2">
      <c r="B2890">
        <f>INDEX(Sheet2!$A$2:$B$33,MOD(ROW()-2,32)+1,COLUMN()-2)</f>
        <v>1</v>
      </c>
      <c r="C2890" t="str">
        <f>INDEX(Sheet2!$A$2:$B$33,MOD(ROW()-2,32)+1,COLUMN()-2)</f>
        <v>Vert9</v>
      </c>
    </row>
    <row r="2891" spans="2:3" x14ac:dyDescent="0.2">
      <c r="B2891">
        <f>INDEX(Sheet2!$A$2:$B$33,MOD(ROW()-2,32)+1,COLUMN()-2)</f>
        <v>2</v>
      </c>
      <c r="C2891" t="str">
        <f>INDEX(Sheet2!$A$2:$B$33,MOD(ROW()-2,32)+1,COLUMN()-2)</f>
        <v>Vert10</v>
      </c>
    </row>
    <row r="2892" spans="2:3" x14ac:dyDescent="0.2">
      <c r="B2892">
        <f>INDEX(Sheet2!$A$2:$B$33,MOD(ROW()-2,32)+1,COLUMN()-2)</f>
        <v>2</v>
      </c>
      <c r="C2892" t="str">
        <f>INDEX(Sheet2!$A$2:$B$33,MOD(ROW()-2,32)+1,COLUMN()-2)</f>
        <v>Vert11</v>
      </c>
    </row>
    <row r="2893" spans="2:3" x14ac:dyDescent="0.2">
      <c r="B2893">
        <f>INDEX(Sheet2!$A$2:$B$33,MOD(ROW()-2,32)+1,COLUMN()-2)</f>
        <v>2</v>
      </c>
      <c r="C2893" t="str">
        <f>INDEX(Sheet2!$A$2:$B$33,MOD(ROW()-2,32)+1,COLUMN()-2)</f>
        <v>Vert12</v>
      </c>
    </row>
    <row r="2894" spans="2:3" x14ac:dyDescent="0.2">
      <c r="B2894">
        <f>INDEX(Sheet2!$A$2:$B$33,MOD(ROW()-2,32)+1,COLUMN()-2)</f>
        <v>2</v>
      </c>
      <c r="C2894" t="str">
        <f>INDEX(Sheet2!$A$2:$B$33,MOD(ROW()-2,32)+1,COLUMN()-2)</f>
        <v>Vert13</v>
      </c>
    </row>
    <row r="2895" spans="2:3" x14ac:dyDescent="0.2">
      <c r="B2895">
        <f>INDEX(Sheet2!$A$2:$B$33,MOD(ROW()-2,32)+1,COLUMN()-2)</f>
        <v>2</v>
      </c>
      <c r="C2895" t="str">
        <f>INDEX(Sheet2!$A$2:$B$33,MOD(ROW()-2,32)+1,COLUMN()-2)</f>
        <v>Vert14</v>
      </c>
    </row>
    <row r="2896" spans="2:3" x14ac:dyDescent="0.2">
      <c r="B2896">
        <f>INDEX(Sheet2!$A$2:$B$33,MOD(ROW()-2,32)+1,COLUMN()-2)</f>
        <v>2</v>
      </c>
      <c r="C2896" t="str">
        <f>INDEX(Sheet2!$A$2:$B$33,MOD(ROW()-2,32)+1,COLUMN()-2)</f>
        <v>Vert15</v>
      </c>
    </row>
    <row r="2897" spans="2:3" x14ac:dyDescent="0.2">
      <c r="B2897">
        <f>INDEX(Sheet2!$A$2:$B$33,MOD(ROW()-2,32)+1,COLUMN()-2)</f>
        <v>1</v>
      </c>
      <c r="C2897" t="str">
        <f>INDEX(Sheet2!$A$2:$B$33,MOD(ROW()-2,32)+1,COLUMN()-2)</f>
        <v>Vert16</v>
      </c>
    </row>
    <row r="2898" spans="2:3" x14ac:dyDescent="0.2">
      <c r="B2898">
        <f>INDEX(Sheet2!$A$2:$B$33,MOD(ROW()-2,32)+1,COLUMN()-2)</f>
        <v>1</v>
      </c>
      <c r="C2898" t="str">
        <f>INDEX(Sheet2!$A$2:$B$33,MOD(ROW()-2,32)+1,COLUMN()-2)</f>
        <v>Vert17</v>
      </c>
    </row>
    <row r="2899" spans="2:3" x14ac:dyDescent="0.2">
      <c r="B2899">
        <f>INDEX(Sheet2!$A$2:$B$33,MOD(ROW()-2,32)+1,COLUMN()-2)</f>
        <v>1</v>
      </c>
      <c r="C2899" t="str">
        <f>INDEX(Sheet2!$A$2:$B$33,MOD(ROW()-2,32)+1,COLUMN()-2)</f>
        <v>Vert18</v>
      </c>
    </row>
    <row r="2900" spans="2:3" x14ac:dyDescent="0.2">
      <c r="B2900">
        <f>INDEX(Sheet2!$A$2:$B$33,MOD(ROW()-2,32)+1,COLUMN()-2)</f>
        <v>1</v>
      </c>
      <c r="C2900" t="str">
        <f>INDEX(Sheet2!$A$2:$B$33,MOD(ROW()-2,32)+1,COLUMN()-2)</f>
        <v>Vert19</v>
      </c>
    </row>
    <row r="2901" spans="2:3" x14ac:dyDescent="0.2">
      <c r="B2901">
        <f>INDEX(Sheet2!$A$2:$B$33,MOD(ROW()-2,32)+1,COLUMN()-2)</f>
        <v>1</v>
      </c>
      <c r="C2901" t="str">
        <f>INDEX(Sheet2!$A$2:$B$33,MOD(ROW()-2,32)+1,COLUMN()-2)</f>
        <v>Vert20</v>
      </c>
    </row>
    <row r="2902" spans="2:3" x14ac:dyDescent="0.2">
      <c r="B2902">
        <f>INDEX(Sheet2!$A$2:$B$33,MOD(ROW()-2,32)+1,COLUMN()-2)</f>
        <v>1</v>
      </c>
      <c r="C2902" t="str">
        <f>INDEX(Sheet2!$A$2:$B$33,MOD(ROW()-2,32)+1,COLUMN()-2)</f>
        <v>Vert21</v>
      </c>
    </row>
    <row r="2903" spans="2:3" x14ac:dyDescent="0.2">
      <c r="B2903">
        <f>INDEX(Sheet2!$A$2:$B$33,MOD(ROW()-2,32)+1,COLUMN()-2)</f>
        <v>1</v>
      </c>
      <c r="C2903" t="str">
        <f>INDEX(Sheet2!$A$2:$B$33,MOD(ROW()-2,32)+1,COLUMN()-2)</f>
        <v>Vert22</v>
      </c>
    </row>
    <row r="2904" spans="2:3" x14ac:dyDescent="0.2">
      <c r="B2904">
        <f>INDEX(Sheet2!$A$2:$B$33,MOD(ROW()-2,32)+1,COLUMN()-2)</f>
        <v>1</v>
      </c>
      <c r="C2904" t="str">
        <f>INDEX(Sheet2!$A$2:$B$33,MOD(ROW()-2,32)+1,COLUMN()-2)</f>
        <v>Vert23</v>
      </c>
    </row>
    <row r="2905" spans="2:3" x14ac:dyDescent="0.2">
      <c r="B2905">
        <f>INDEX(Sheet2!$A$2:$B$33,MOD(ROW()-2,32)+1,COLUMN()-2)</f>
        <v>1</v>
      </c>
      <c r="C2905" t="str">
        <f>INDEX(Sheet2!$A$2:$B$33,MOD(ROW()-2,32)+1,COLUMN()-2)</f>
        <v>Vert24</v>
      </c>
    </row>
    <row r="2906" spans="2:3" x14ac:dyDescent="0.2">
      <c r="B2906">
        <f>INDEX(Sheet2!$A$2:$B$33,MOD(ROW()-2,32)+1,COLUMN()-2)</f>
        <v>2</v>
      </c>
      <c r="C2906" t="str">
        <f>INDEX(Sheet2!$A$2:$B$33,MOD(ROW()-2,32)+1,COLUMN()-2)</f>
        <v>Vert25</v>
      </c>
    </row>
    <row r="2907" spans="2:3" x14ac:dyDescent="0.2">
      <c r="B2907">
        <f>INDEX(Sheet2!$A$2:$B$33,MOD(ROW()-2,32)+1,COLUMN()-2)</f>
        <v>2</v>
      </c>
      <c r="C2907" t="str">
        <f>INDEX(Sheet2!$A$2:$B$33,MOD(ROW()-2,32)+1,COLUMN()-2)</f>
        <v>Vert26</v>
      </c>
    </row>
    <row r="2908" spans="2:3" x14ac:dyDescent="0.2">
      <c r="B2908">
        <f>INDEX(Sheet2!$A$2:$B$33,MOD(ROW()-2,32)+1,COLUMN()-2)</f>
        <v>3</v>
      </c>
      <c r="C2908" t="str">
        <f>INDEX(Sheet2!$A$2:$B$33,MOD(ROW()-2,32)+1,COLUMN()-2)</f>
        <v>Vert27</v>
      </c>
    </row>
    <row r="2909" spans="2:3" x14ac:dyDescent="0.2">
      <c r="B2909">
        <f>INDEX(Sheet2!$A$2:$B$33,MOD(ROW()-2,32)+1,COLUMN()-2)</f>
        <v>34</v>
      </c>
      <c r="C2909" t="str">
        <f>INDEX(Sheet2!$A$2:$B$33,MOD(ROW()-2,32)+1,COLUMN()-2)</f>
        <v>Vert28</v>
      </c>
    </row>
    <row r="2910" spans="2:3" x14ac:dyDescent="0.2">
      <c r="B2910">
        <f>INDEX(Sheet2!$A$2:$B$33,MOD(ROW()-2,32)+1,COLUMN()-2)</f>
        <v>4</v>
      </c>
      <c r="C2910" t="str">
        <f>INDEX(Sheet2!$A$2:$B$33,MOD(ROW()-2,32)+1,COLUMN()-2)</f>
        <v>Vert29</v>
      </c>
    </row>
    <row r="2911" spans="2:3" x14ac:dyDescent="0.2">
      <c r="B2911">
        <f>INDEX(Sheet2!$A$2:$B$33,MOD(ROW()-2,32)+1,COLUMN()-2)</f>
        <v>1</v>
      </c>
      <c r="C2911" t="str">
        <f>INDEX(Sheet2!$A$2:$B$33,MOD(ROW()-2,32)+1,COLUMN()-2)</f>
        <v>Vert30</v>
      </c>
    </row>
    <row r="2912" spans="2:3" x14ac:dyDescent="0.2">
      <c r="B2912">
        <f>INDEX(Sheet2!$A$2:$B$33,MOD(ROW()-2,32)+1,COLUMN()-2)</f>
        <v>2</v>
      </c>
      <c r="C2912" t="str">
        <f>INDEX(Sheet2!$A$2:$B$33,MOD(ROW()-2,32)+1,COLUMN()-2)</f>
        <v>Vert31</v>
      </c>
    </row>
    <row r="2913" spans="2:3" x14ac:dyDescent="0.2">
      <c r="B2913">
        <f>INDEX(Sheet2!$A$2:$B$33,MOD(ROW()-2,32)+1,COLUMN()-2)</f>
        <v>2</v>
      </c>
      <c r="C2913" t="str">
        <f>INDEX(Sheet2!$A$2:$B$33,MOD(ROW()-2,32)+1,COLUMN()-2)</f>
        <v>Vert32</v>
      </c>
    </row>
    <row r="2914" spans="2:3" x14ac:dyDescent="0.2">
      <c r="B2914">
        <f>INDEX(Sheet2!$A$2:$B$33,MOD(ROW()-2,32)+1,COLUMN()-2)</f>
        <v>1</v>
      </c>
      <c r="C2914" t="str">
        <f>INDEX(Sheet2!$A$2:$B$33,MOD(ROW()-2,32)+1,COLUMN()-2)</f>
        <v>Vert1</v>
      </c>
    </row>
    <row r="2915" spans="2:3" x14ac:dyDescent="0.2">
      <c r="B2915">
        <f>INDEX(Sheet2!$A$2:$B$33,MOD(ROW()-2,32)+1,COLUMN()-2)</f>
        <v>2</v>
      </c>
      <c r="C2915" t="str">
        <f>INDEX(Sheet2!$A$2:$B$33,MOD(ROW()-2,32)+1,COLUMN()-2)</f>
        <v>Vert2</v>
      </c>
    </row>
    <row r="2916" spans="2:3" x14ac:dyDescent="0.2">
      <c r="B2916">
        <f>INDEX(Sheet2!$A$2:$B$33,MOD(ROW()-2,32)+1,COLUMN()-2)</f>
        <v>1</v>
      </c>
      <c r="C2916" t="str">
        <f>INDEX(Sheet2!$A$2:$B$33,MOD(ROW()-2,32)+1,COLUMN()-2)</f>
        <v>Vert3</v>
      </c>
    </row>
    <row r="2917" spans="2:3" x14ac:dyDescent="0.2">
      <c r="B2917">
        <f>INDEX(Sheet2!$A$2:$B$33,MOD(ROW()-2,32)+1,COLUMN()-2)</f>
        <v>2</v>
      </c>
      <c r="C2917" t="str">
        <f>INDEX(Sheet2!$A$2:$B$33,MOD(ROW()-2,32)+1,COLUMN()-2)</f>
        <v>Vert4</v>
      </c>
    </row>
    <row r="2918" spans="2:3" x14ac:dyDescent="0.2">
      <c r="B2918">
        <f>INDEX(Sheet2!$A$2:$B$33,MOD(ROW()-2,32)+1,COLUMN()-2)</f>
        <v>3</v>
      </c>
      <c r="C2918" t="str">
        <f>INDEX(Sheet2!$A$2:$B$33,MOD(ROW()-2,32)+1,COLUMN()-2)</f>
        <v>Vert5</v>
      </c>
    </row>
    <row r="2919" spans="2:3" x14ac:dyDescent="0.2">
      <c r="B2919">
        <f>INDEX(Sheet2!$A$2:$B$33,MOD(ROW()-2,32)+1,COLUMN()-2)</f>
        <v>4</v>
      </c>
      <c r="C2919" t="str">
        <f>INDEX(Sheet2!$A$2:$B$33,MOD(ROW()-2,32)+1,COLUMN()-2)</f>
        <v>Vert6</v>
      </c>
    </row>
    <row r="2920" spans="2:3" x14ac:dyDescent="0.2">
      <c r="B2920">
        <f>INDEX(Sheet2!$A$2:$B$33,MOD(ROW()-2,32)+1,COLUMN()-2)</f>
        <v>4</v>
      </c>
      <c r="C2920" t="str">
        <f>INDEX(Sheet2!$A$2:$B$33,MOD(ROW()-2,32)+1,COLUMN()-2)</f>
        <v>Vert7</v>
      </c>
    </row>
    <row r="2921" spans="2:3" x14ac:dyDescent="0.2">
      <c r="B2921">
        <f>INDEX(Sheet2!$A$2:$B$33,MOD(ROW()-2,32)+1,COLUMN()-2)</f>
        <v>2</v>
      </c>
      <c r="C2921" t="str">
        <f>INDEX(Sheet2!$A$2:$B$33,MOD(ROW()-2,32)+1,COLUMN()-2)</f>
        <v>Vert8</v>
      </c>
    </row>
    <row r="2922" spans="2:3" x14ac:dyDescent="0.2">
      <c r="B2922">
        <f>INDEX(Sheet2!$A$2:$B$33,MOD(ROW()-2,32)+1,COLUMN()-2)</f>
        <v>1</v>
      </c>
      <c r="C2922" t="str">
        <f>INDEX(Sheet2!$A$2:$B$33,MOD(ROW()-2,32)+1,COLUMN()-2)</f>
        <v>Vert9</v>
      </c>
    </row>
    <row r="2923" spans="2:3" x14ac:dyDescent="0.2">
      <c r="B2923">
        <f>INDEX(Sheet2!$A$2:$B$33,MOD(ROW()-2,32)+1,COLUMN()-2)</f>
        <v>2</v>
      </c>
      <c r="C2923" t="str">
        <f>INDEX(Sheet2!$A$2:$B$33,MOD(ROW()-2,32)+1,COLUMN()-2)</f>
        <v>Vert10</v>
      </c>
    </row>
    <row r="2924" spans="2:3" x14ac:dyDescent="0.2">
      <c r="B2924">
        <f>INDEX(Sheet2!$A$2:$B$33,MOD(ROW()-2,32)+1,COLUMN()-2)</f>
        <v>2</v>
      </c>
      <c r="C2924" t="str">
        <f>INDEX(Sheet2!$A$2:$B$33,MOD(ROW()-2,32)+1,COLUMN()-2)</f>
        <v>Vert11</v>
      </c>
    </row>
    <row r="2925" spans="2:3" x14ac:dyDescent="0.2">
      <c r="B2925">
        <f>INDEX(Sheet2!$A$2:$B$33,MOD(ROW()-2,32)+1,COLUMN()-2)</f>
        <v>2</v>
      </c>
      <c r="C2925" t="str">
        <f>INDEX(Sheet2!$A$2:$B$33,MOD(ROW()-2,32)+1,COLUMN()-2)</f>
        <v>Vert12</v>
      </c>
    </row>
    <row r="2926" spans="2:3" x14ac:dyDescent="0.2">
      <c r="B2926">
        <f>INDEX(Sheet2!$A$2:$B$33,MOD(ROW()-2,32)+1,COLUMN()-2)</f>
        <v>2</v>
      </c>
      <c r="C2926" t="str">
        <f>INDEX(Sheet2!$A$2:$B$33,MOD(ROW()-2,32)+1,COLUMN()-2)</f>
        <v>Vert13</v>
      </c>
    </row>
    <row r="2927" spans="2:3" x14ac:dyDescent="0.2">
      <c r="B2927">
        <f>INDEX(Sheet2!$A$2:$B$33,MOD(ROW()-2,32)+1,COLUMN()-2)</f>
        <v>2</v>
      </c>
      <c r="C2927" t="str">
        <f>INDEX(Sheet2!$A$2:$B$33,MOD(ROW()-2,32)+1,COLUMN()-2)</f>
        <v>Vert14</v>
      </c>
    </row>
    <row r="2928" spans="2:3" x14ac:dyDescent="0.2">
      <c r="B2928">
        <f>INDEX(Sheet2!$A$2:$B$33,MOD(ROW()-2,32)+1,COLUMN()-2)</f>
        <v>2</v>
      </c>
      <c r="C2928" t="str">
        <f>INDEX(Sheet2!$A$2:$B$33,MOD(ROW()-2,32)+1,COLUMN()-2)</f>
        <v>Vert15</v>
      </c>
    </row>
    <row r="2929" spans="2:3" x14ac:dyDescent="0.2">
      <c r="B2929">
        <f>INDEX(Sheet2!$A$2:$B$33,MOD(ROW()-2,32)+1,COLUMN()-2)</f>
        <v>1</v>
      </c>
      <c r="C2929" t="str">
        <f>INDEX(Sheet2!$A$2:$B$33,MOD(ROW()-2,32)+1,COLUMN()-2)</f>
        <v>Vert16</v>
      </c>
    </row>
    <row r="2930" spans="2:3" x14ac:dyDescent="0.2">
      <c r="B2930">
        <f>INDEX(Sheet2!$A$2:$B$33,MOD(ROW()-2,32)+1,COLUMN()-2)</f>
        <v>1</v>
      </c>
      <c r="C2930" t="str">
        <f>INDEX(Sheet2!$A$2:$B$33,MOD(ROW()-2,32)+1,COLUMN()-2)</f>
        <v>Vert17</v>
      </c>
    </row>
    <row r="2931" spans="2:3" x14ac:dyDescent="0.2">
      <c r="B2931">
        <f>INDEX(Sheet2!$A$2:$B$33,MOD(ROW()-2,32)+1,COLUMN()-2)</f>
        <v>1</v>
      </c>
      <c r="C2931" t="str">
        <f>INDEX(Sheet2!$A$2:$B$33,MOD(ROW()-2,32)+1,COLUMN()-2)</f>
        <v>Vert18</v>
      </c>
    </row>
    <row r="2932" spans="2:3" x14ac:dyDescent="0.2">
      <c r="B2932">
        <f>INDEX(Sheet2!$A$2:$B$33,MOD(ROW()-2,32)+1,COLUMN()-2)</f>
        <v>1</v>
      </c>
      <c r="C2932" t="str">
        <f>INDEX(Sheet2!$A$2:$B$33,MOD(ROW()-2,32)+1,COLUMN()-2)</f>
        <v>Vert19</v>
      </c>
    </row>
    <row r="2933" spans="2:3" x14ac:dyDescent="0.2">
      <c r="B2933">
        <f>INDEX(Sheet2!$A$2:$B$33,MOD(ROW()-2,32)+1,COLUMN()-2)</f>
        <v>1</v>
      </c>
      <c r="C2933" t="str">
        <f>INDEX(Sheet2!$A$2:$B$33,MOD(ROW()-2,32)+1,COLUMN()-2)</f>
        <v>Vert20</v>
      </c>
    </row>
    <row r="2934" spans="2:3" x14ac:dyDescent="0.2">
      <c r="B2934">
        <f>INDEX(Sheet2!$A$2:$B$33,MOD(ROW()-2,32)+1,COLUMN()-2)</f>
        <v>1</v>
      </c>
      <c r="C2934" t="str">
        <f>INDEX(Sheet2!$A$2:$B$33,MOD(ROW()-2,32)+1,COLUMN()-2)</f>
        <v>Vert21</v>
      </c>
    </row>
    <row r="2935" spans="2:3" x14ac:dyDescent="0.2">
      <c r="B2935">
        <f>INDEX(Sheet2!$A$2:$B$33,MOD(ROW()-2,32)+1,COLUMN()-2)</f>
        <v>1</v>
      </c>
      <c r="C2935" t="str">
        <f>INDEX(Sheet2!$A$2:$B$33,MOD(ROW()-2,32)+1,COLUMN()-2)</f>
        <v>Vert22</v>
      </c>
    </row>
    <row r="2936" spans="2:3" x14ac:dyDescent="0.2">
      <c r="B2936">
        <f>INDEX(Sheet2!$A$2:$B$33,MOD(ROW()-2,32)+1,COLUMN()-2)</f>
        <v>1</v>
      </c>
      <c r="C2936" t="str">
        <f>INDEX(Sheet2!$A$2:$B$33,MOD(ROW()-2,32)+1,COLUMN()-2)</f>
        <v>Vert23</v>
      </c>
    </row>
    <row r="2937" spans="2:3" x14ac:dyDescent="0.2">
      <c r="B2937">
        <f>INDEX(Sheet2!$A$2:$B$33,MOD(ROW()-2,32)+1,COLUMN()-2)</f>
        <v>1</v>
      </c>
      <c r="C2937" t="str">
        <f>INDEX(Sheet2!$A$2:$B$33,MOD(ROW()-2,32)+1,COLUMN()-2)</f>
        <v>Vert24</v>
      </c>
    </row>
    <row r="2938" spans="2:3" x14ac:dyDescent="0.2">
      <c r="B2938">
        <f>INDEX(Sheet2!$A$2:$B$33,MOD(ROW()-2,32)+1,COLUMN()-2)</f>
        <v>2</v>
      </c>
      <c r="C2938" t="str">
        <f>INDEX(Sheet2!$A$2:$B$33,MOD(ROW()-2,32)+1,COLUMN()-2)</f>
        <v>Vert25</v>
      </c>
    </row>
    <row r="2939" spans="2:3" x14ac:dyDescent="0.2">
      <c r="B2939">
        <f>INDEX(Sheet2!$A$2:$B$33,MOD(ROW()-2,32)+1,COLUMN()-2)</f>
        <v>2</v>
      </c>
      <c r="C2939" t="str">
        <f>INDEX(Sheet2!$A$2:$B$33,MOD(ROW()-2,32)+1,COLUMN()-2)</f>
        <v>Vert26</v>
      </c>
    </row>
    <row r="2940" spans="2:3" x14ac:dyDescent="0.2">
      <c r="B2940">
        <f>INDEX(Sheet2!$A$2:$B$33,MOD(ROW()-2,32)+1,COLUMN()-2)</f>
        <v>3</v>
      </c>
      <c r="C2940" t="str">
        <f>INDEX(Sheet2!$A$2:$B$33,MOD(ROW()-2,32)+1,COLUMN()-2)</f>
        <v>Vert27</v>
      </c>
    </row>
    <row r="2941" spans="2:3" x14ac:dyDescent="0.2">
      <c r="B2941">
        <f>INDEX(Sheet2!$A$2:$B$33,MOD(ROW()-2,32)+1,COLUMN()-2)</f>
        <v>34</v>
      </c>
      <c r="C2941" t="str">
        <f>INDEX(Sheet2!$A$2:$B$33,MOD(ROW()-2,32)+1,COLUMN()-2)</f>
        <v>Vert28</v>
      </c>
    </row>
    <row r="2942" spans="2:3" x14ac:dyDescent="0.2">
      <c r="B2942">
        <f>INDEX(Sheet2!$A$2:$B$33,MOD(ROW()-2,32)+1,COLUMN()-2)</f>
        <v>4</v>
      </c>
      <c r="C2942" t="str">
        <f>INDEX(Sheet2!$A$2:$B$33,MOD(ROW()-2,32)+1,COLUMN()-2)</f>
        <v>Vert29</v>
      </c>
    </row>
    <row r="2943" spans="2:3" x14ac:dyDescent="0.2">
      <c r="B2943">
        <f>INDEX(Sheet2!$A$2:$B$33,MOD(ROW()-2,32)+1,COLUMN()-2)</f>
        <v>1</v>
      </c>
      <c r="C2943" t="str">
        <f>INDEX(Sheet2!$A$2:$B$33,MOD(ROW()-2,32)+1,COLUMN()-2)</f>
        <v>Vert30</v>
      </c>
    </row>
    <row r="2944" spans="2:3" x14ac:dyDescent="0.2">
      <c r="B2944">
        <f>INDEX(Sheet2!$A$2:$B$33,MOD(ROW()-2,32)+1,COLUMN()-2)</f>
        <v>2</v>
      </c>
      <c r="C2944" t="str">
        <f>INDEX(Sheet2!$A$2:$B$33,MOD(ROW()-2,32)+1,COLUMN()-2)</f>
        <v>Vert31</v>
      </c>
    </row>
    <row r="2945" spans="2:3" x14ac:dyDescent="0.2">
      <c r="B2945">
        <f>INDEX(Sheet2!$A$2:$B$33,MOD(ROW()-2,32)+1,COLUMN()-2)</f>
        <v>2</v>
      </c>
      <c r="C2945" t="str">
        <f>INDEX(Sheet2!$A$2:$B$33,MOD(ROW()-2,32)+1,COLUMN()-2)</f>
        <v>Vert32</v>
      </c>
    </row>
    <row r="2946" spans="2:3" x14ac:dyDescent="0.2">
      <c r="B2946">
        <f>INDEX(Sheet2!$A$2:$B$33,MOD(ROW()-2,32)+1,COLUMN()-2)</f>
        <v>1</v>
      </c>
      <c r="C2946" t="str">
        <f>INDEX(Sheet2!$A$2:$B$33,MOD(ROW()-2,32)+1,COLUMN()-2)</f>
        <v>Vert1</v>
      </c>
    </row>
    <row r="2947" spans="2:3" x14ac:dyDescent="0.2">
      <c r="B2947">
        <f>INDEX(Sheet2!$A$2:$B$33,MOD(ROW()-2,32)+1,COLUMN()-2)</f>
        <v>2</v>
      </c>
      <c r="C2947" t="str">
        <f>INDEX(Sheet2!$A$2:$B$33,MOD(ROW()-2,32)+1,COLUMN()-2)</f>
        <v>Vert2</v>
      </c>
    </row>
    <row r="2948" spans="2:3" x14ac:dyDescent="0.2">
      <c r="B2948">
        <f>INDEX(Sheet2!$A$2:$B$33,MOD(ROW()-2,32)+1,COLUMN()-2)</f>
        <v>1</v>
      </c>
      <c r="C2948" t="str">
        <f>INDEX(Sheet2!$A$2:$B$33,MOD(ROW()-2,32)+1,COLUMN()-2)</f>
        <v>Vert3</v>
      </c>
    </row>
    <row r="2949" spans="2:3" x14ac:dyDescent="0.2">
      <c r="B2949">
        <f>INDEX(Sheet2!$A$2:$B$33,MOD(ROW()-2,32)+1,COLUMN()-2)</f>
        <v>2</v>
      </c>
      <c r="C2949" t="str">
        <f>INDEX(Sheet2!$A$2:$B$33,MOD(ROW()-2,32)+1,COLUMN()-2)</f>
        <v>Vert4</v>
      </c>
    </row>
    <row r="2950" spans="2:3" x14ac:dyDescent="0.2">
      <c r="B2950">
        <f>INDEX(Sheet2!$A$2:$B$33,MOD(ROW()-2,32)+1,COLUMN()-2)</f>
        <v>3</v>
      </c>
      <c r="C2950" t="str">
        <f>INDEX(Sheet2!$A$2:$B$33,MOD(ROW()-2,32)+1,COLUMN()-2)</f>
        <v>Vert5</v>
      </c>
    </row>
    <row r="2951" spans="2:3" x14ac:dyDescent="0.2">
      <c r="B2951">
        <f>INDEX(Sheet2!$A$2:$B$33,MOD(ROW()-2,32)+1,COLUMN()-2)</f>
        <v>4</v>
      </c>
      <c r="C2951" t="str">
        <f>INDEX(Sheet2!$A$2:$B$33,MOD(ROW()-2,32)+1,COLUMN()-2)</f>
        <v>Vert6</v>
      </c>
    </row>
    <row r="2952" spans="2:3" x14ac:dyDescent="0.2">
      <c r="B2952">
        <f>INDEX(Sheet2!$A$2:$B$33,MOD(ROW()-2,32)+1,COLUMN()-2)</f>
        <v>4</v>
      </c>
      <c r="C2952" t="str">
        <f>INDEX(Sheet2!$A$2:$B$33,MOD(ROW()-2,32)+1,COLUMN()-2)</f>
        <v>Vert7</v>
      </c>
    </row>
    <row r="2953" spans="2:3" x14ac:dyDescent="0.2">
      <c r="B2953">
        <f>INDEX(Sheet2!$A$2:$B$33,MOD(ROW()-2,32)+1,COLUMN()-2)</f>
        <v>2</v>
      </c>
      <c r="C2953" t="str">
        <f>INDEX(Sheet2!$A$2:$B$33,MOD(ROW()-2,32)+1,COLUMN()-2)</f>
        <v>Vert8</v>
      </c>
    </row>
    <row r="2954" spans="2:3" x14ac:dyDescent="0.2">
      <c r="B2954">
        <f>INDEX(Sheet2!$A$2:$B$33,MOD(ROW()-2,32)+1,COLUMN()-2)</f>
        <v>1</v>
      </c>
      <c r="C2954" t="str">
        <f>INDEX(Sheet2!$A$2:$B$33,MOD(ROW()-2,32)+1,COLUMN()-2)</f>
        <v>Vert9</v>
      </c>
    </row>
    <row r="2955" spans="2:3" x14ac:dyDescent="0.2">
      <c r="B2955">
        <f>INDEX(Sheet2!$A$2:$B$33,MOD(ROW()-2,32)+1,COLUMN()-2)</f>
        <v>2</v>
      </c>
      <c r="C2955" t="str">
        <f>INDEX(Sheet2!$A$2:$B$33,MOD(ROW()-2,32)+1,COLUMN()-2)</f>
        <v>Vert10</v>
      </c>
    </row>
    <row r="2956" spans="2:3" x14ac:dyDescent="0.2">
      <c r="B2956">
        <f>INDEX(Sheet2!$A$2:$B$33,MOD(ROW()-2,32)+1,COLUMN()-2)</f>
        <v>2</v>
      </c>
      <c r="C2956" t="str">
        <f>INDEX(Sheet2!$A$2:$B$33,MOD(ROW()-2,32)+1,COLUMN()-2)</f>
        <v>Vert11</v>
      </c>
    </row>
    <row r="2957" spans="2:3" x14ac:dyDescent="0.2">
      <c r="B2957">
        <f>INDEX(Sheet2!$A$2:$B$33,MOD(ROW()-2,32)+1,COLUMN()-2)</f>
        <v>2</v>
      </c>
      <c r="C2957" t="str">
        <f>INDEX(Sheet2!$A$2:$B$33,MOD(ROW()-2,32)+1,COLUMN()-2)</f>
        <v>Vert12</v>
      </c>
    </row>
    <row r="2958" spans="2:3" x14ac:dyDescent="0.2">
      <c r="B2958">
        <f>INDEX(Sheet2!$A$2:$B$33,MOD(ROW()-2,32)+1,COLUMN()-2)</f>
        <v>2</v>
      </c>
      <c r="C2958" t="str">
        <f>INDEX(Sheet2!$A$2:$B$33,MOD(ROW()-2,32)+1,COLUMN()-2)</f>
        <v>Vert13</v>
      </c>
    </row>
    <row r="2959" spans="2:3" x14ac:dyDescent="0.2">
      <c r="B2959">
        <f>INDEX(Sheet2!$A$2:$B$33,MOD(ROW()-2,32)+1,COLUMN()-2)</f>
        <v>2</v>
      </c>
      <c r="C2959" t="str">
        <f>INDEX(Sheet2!$A$2:$B$33,MOD(ROW()-2,32)+1,COLUMN()-2)</f>
        <v>Vert14</v>
      </c>
    </row>
    <row r="2960" spans="2:3" x14ac:dyDescent="0.2">
      <c r="B2960">
        <f>INDEX(Sheet2!$A$2:$B$33,MOD(ROW()-2,32)+1,COLUMN()-2)</f>
        <v>2</v>
      </c>
      <c r="C2960" t="str">
        <f>INDEX(Sheet2!$A$2:$B$33,MOD(ROW()-2,32)+1,COLUMN()-2)</f>
        <v>Vert15</v>
      </c>
    </row>
    <row r="2961" spans="2:3" x14ac:dyDescent="0.2">
      <c r="B2961">
        <f>INDEX(Sheet2!$A$2:$B$33,MOD(ROW()-2,32)+1,COLUMN()-2)</f>
        <v>1</v>
      </c>
      <c r="C2961" t="str">
        <f>INDEX(Sheet2!$A$2:$B$33,MOD(ROW()-2,32)+1,COLUMN()-2)</f>
        <v>Vert16</v>
      </c>
    </row>
    <row r="2962" spans="2:3" x14ac:dyDescent="0.2">
      <c r="B2962">
        <f>INDEX(Sheet2!$A$2:$B$33,MOD(ROW()-2,32)+1,COLUMN()-2)</f>
        <v>1</v>
      </c>
      <c r="C2962" t="str">
        <f>INDEX(Sheet2!$A$2:$B$33,MOD(ROW()-2,32)+1,COLUMN()-2)</f>
        <v>Vert17</v>
      </c>
    </row>
    <row r="2963" spans="2:3" x14ac:dyDescent="0.2">
      <c r="B2963">
        <f>INDEX(Sheet2!$A$2:$B$33,MOD(ROW()-2,32)+1,COLUMN()-2)</f>
        <v>1</v>
      </c>
      <c r="C2963" t="str">
        <f>INDEX(Sheet2!$A$2:$B$33,MOD(ROW()-2,32)+1,COLUMN()-2)</f>
        <v>Vert18</v>
      </c>
    </row>
    <row r="2964" spans="2:3" x14ac:dyDescent="0.2">
      <c r="B2964">
        <f>INDEX(Sheet2!$A$2:$B$33,MOD(ROW()-2,32)+1,COLUMN()-2)</f>
        <v>1</v>
      </c>
      <c r="C2964" t="str">
        <f>INDEX(Sheet2!$A$2:$B$33,MOD(ROW()-2,32)+1,COLUMN()-2)</f>
        <v>Vert19</v>
      </c>
    </row>
    <row r="2965" spans="2:3" x14ac:dyDescent="0.2">
      <c r="B2965">
        <f>INDEX(Sheet2!$A$2:$B$33,MOD(ROW()-2,32)+1,COLUMN()-2)</f>
        <v>1</v>
      </c>
      <c r="C2965" t="str">
        <f>INDEX(Sheet2!$A$2:$B$33,MOD(ROW()-2,32)+1,COLUMN()-2)</f>
        <v>Vert20</v>
      </c>
    </row>
    <row r="2966" spans="2:3" x14ac:dyDescent="0.2">
      <c r="B2966">
        <f>INDEX(Sheet2!$A$2:$B$33,MOD(ROW()-2,32)+1,COLUMN()-2)</f>
        <v>1</v>
      </c>
      <c r="C2966" t="str">
        <f>INDEX(Sheet2!$A$2:$B$33,MOD(ROW()-2,32)+1,COLUMN()-2)</f>
        <v>Vert21</v>
      </c>
    </row>
    <row r="2967" spans="2:3" x14ac:dyDescent="0.2">
      <c r="B2967">
        <f>INDEX(Sheet2!$A$2:$B$33,MOD(ROW()-2,32)+1,COLUMN()-2)</f>
        <v>1</v>
      </c>
      <c r="C2967" t="str">
        <f>INDEX(Sheet2!$A$2:$B$33,MOD(ROW()-2,32)+1,COLUMN()-2)</f>
        <v>Vert22</v>
      </c>
    </row>
    <row r="2968" spans="2:3" x14ac:dyDescent="0.2">
      <c r="B2968">
        <f>INDEX(Sheet2!$A$2:$B$33,MOD(ROW()-2,32)+1,COLUMN()-2)</f>
        <v>1</v>
      </c>
      <c r="C2968" t="str">
        <f>INDEX(Sheet2!$A$2:$B$33,MOD(ROW()-2,32)+1,COLUMN()-2)</f>
        <v>Vert23</v>
      </c>
    </row>
    <row r="2969" spans="2:3" x14ac:dyDescent="0.2">
      <c r="B2969">
        <f>INDEX(Sheet2!$A$2:$B$33,MOD(ROW()-2,32)+1,COLUMN()-2)</f>
        <v>1</v>
      </c>
      <c r="C2969" t="str">
        <f>INDEX(Sheet2!$A$2:$B$33,MOD(ROW()-2,32)+1,COLUMN()-2)</f>
        <v>Vert24</v>
      </c>
    </row>
    <row r="2970" spans="2:3" x14ac:dyDescent="0.2">
      <c r="B2970">
        <f>INDEX(Sheet2!$A$2:$B$33,MOD(ROW()-2,32)+1,COLUMN()-2)</f>
        <v>2</v>
      </c>
      <c r="C2970" t="str">
        <f>INDEX(Sheet2!$A$2:$B$33,MOD(ROW()-2,32)+1,COLUMN()-2)</f>
        <v>Vert25</v>
      </c>
    </row>
    <row r="2971" spans="2:3" x14ac:dyDescent="0.2">
      <c r="B2971">
        <f>INDEX(Sheet2!$A$2:$B$33,MOD(ROW()-2,32)+1,COLUMN()-2)</f>
        <v>2</v>
      </c>
      <c r="C2971" t="str">
        <f>INDEX(Sheet2!$A$2:$B$33,MOD(ROW()-2,32)+1,COLUMN()-2)</f>
        <v>Vert26</v>
      </c>
    </row>
    <row r="2972" spans="2:3" x14ac:dyDescent="0.2">
      <c r="B2972">
        <f>INDEX(Sheet2!$A$2:$B$33,MOD(ROW()-2,32)+1,COLUMN()-2)</f>
        <v>3</v>
      </c>
      <c r="C2972" t="str">
        <f>INDEX(Sheet2!$A$2:$B$33,MOD(ROW()-2,32)+1,COLUMN()-2)</f>
        <v>Vert27</v>
      </c>
    </row>
    <row r="2973" spans="2:3" x14ac:dyDescent="0.2">
      <c r="B2973">
        <f>INDEX(Sheet2!$A$2:$B$33,MOD(ROW()-2,32)+1,COLUMN()-2)</f>
        <v>34</v>
      </c>
      <c r="C2973" t="str">
        <f>INDEX(Sheet2!$A$2:$B$33,MOD(ROW()-2,32)+1,COLUMN()-2)</f>
        <v>Vert28</v>
      </c>
    </row>
    <row r="2974" spans="2:3" x14ac:dyDescent="0.2">
      <c r="B2974">
        <f>INDEX(Sheet2!$A$2:$B$33,MOD(ROW()-2,32)+1,COLUMN()-2)</f>
        <v>4</v>
      </c>
      <c r="C2974" t="str">
        <f>INDEX(Sheet2!$A$2:$B$33,MOD(ROW()-2,32)+1,COLUMN()-2)</f>
        <v>Vert29</v>
      </c>
    </row>
    <row r="2975" spans="2:3" x14ac:dyDescent="0.2">
      <c r="B2975">
        <f>INDEX(Sheet2!$A$2:$B$33,MOD(ROW()-2,32)+1,COLUMN()-2)</f>
        <v>1</v>
      </c>
      <c r="C2975" t="str">
        <f>INDEX(Sheet2!$A$2:$B$33,MOD(ROW()-2,32)+1,COLUMN()-2)</f>
        <v>Vert30</v>
      </c>
    </row>
    <row r="2976" spans="2:3" x14ac:dyDescent="0.2">
      <c r="B2976">
        <f>INDEX(Sheet2!$A$2:$B$33,MOD(ROW()-2,32)+1,COLUMN()-2)</f>
        <v>2</v>
      </c>
      <c r="C2976" t="str">
        <f>INDEX(Sheet2!$A$2:$B$33,MOD(ROW()-2,32)+1,COLUMN()-2)</f>
        <v>Vert31</v>
      </c>
    </row>
    <row r="2977" spans="2:3" x14ac:dyDescent="0.2">
      <c r="B2977">
        <f>INDEX(Sheet2!$A$2:$B$33,MOD(ROW()-2,32)+1,COLUMN()-2)</f>
        <v>2</v>
      </c>
      <c r="C2977" t="str">
        <f>INDEX(Sheet2!$A$2:$B$33,MOD(ROW()-2,32)+1,COLUMN()-2)</f>
        <v>Vert32</v>
      </c>
    </row>
    <row r="2978" spans="2:3" x14ac:dyDescent="0.2">
      <c r="B2978">
        <f>INDEX(Sheet2!$A$2:$B$33,MOD(ROW()-2,32)+1,COLUMN()-2)</f>
        <v>1</v>
      </c>
      <c r="C2978" t="str">
        <f>INDEX(Sheet2!$A$2:$B$33,MOD(ROW()-2,32)+1,COLUMN()-2)</f>
        <v>Vert1</v>
      </c>
    </row>
    <row r="2979" spans="2:3" x14ac:dyDescent="0.2">
      <c r="B2979">
        <f>INDEX(Sheet2!$A$2:$B$33,MOD(ROW()-2,32)+1,COLUMN()-2)</f>
        <v>2</v>
      </c>
      <c r="C2979" t="str">
        <f>INDEX(Sheet2!$A$2:$B$33,MOD(ROW()-2,32)+1,COLUMN()-2)</f>
        <v>Vert2</v>
      </c>
    </row>
    <row r="2980" spans="2:3" x14ac:dyDescent="0.2">
      <c r="B2980">
        <f>INDEX(Sheet2!$A$2:$B$33,MOD(ROW()-2,32)+1,COLUMN()-2)</f>
        <v>1</v>
      </c>
      <c r="C2980" t="str">
        <f>INDEX(Sheet2!$A$2:$B$33,MOD(ROW()-2,32)+1,COLUMN()-2)</f>
        <v>Vert3</v>
      </c>
    </row>
    <row r="2981" spans="2:3" x14ac:dyDescent="0.2">
      <c r="B2981">
        <f>INDEX(Sheet2!$A$2:$B$33,MOD(ROW()-2,32)+1,COLUMN()-2)</f>
        <v>2</v>
      </c>
      <c r="C2981" t="str">
        <f>INDEX(Sheet2!$A$2:$B$33,MOD(ROW()-2,32)+1,COLUMN()-2)</f>
        <v>Vert4</v>
      </c>
    </row>
    <row r="2982" spans="2:3" x14ac:dyDescent="0.2">
      <c r="B2982">
        <f>INDEX(Sheet2!$A$2:$B$33,MOD(ROW()-2,32)+1,COLUMN()-2)</f>
        <v>3</v>
      </c>
      <c r="C2982" t="str">
        <f>INDEX(Sheet2!$A$2:$B$33,MOD(ROW()-2,32)+1,COLUMN()-2)</f>
        <v>Vert5</v>
      </c>
    </row>
    <row r="2983" spans="2:3" x14ac:dyDescent="0.2">
      <c r="B2983">
        <f>INDEX(Sheet2!$A$2:$B$33,MOD(ROW()-2,32)+1,COLUMN()-2)</f>
        <v>4</v>
      </c>
      <c r="C2983" t="str">
        <f>INDEX(Sheet2!$A$2:$B$33,MOD(ROW()-2,32)+1,COLUMN()-2)</f>
        <v>Vert6</v>
      </c>
    </row>
    <row r="2984" spans="2:3" x14ac:dyDescent="0.2">
      <c r="B2984">
        <f>INDEX(Sheet2!$A$2:$B$33,MOD(ROW()-2,32)+1,COLUMN()-2)</f>
        <v>4</v>
      </c>
      <c r="C2984" t="str">
        <f>INDEX(Sheet2!$A$2:$B$33,MOD(ROW()-2,32)+1,COLUMN()-2)</f>
        <v>Vert7</v>
      </c>
    </row>
    <row r="2985" spans="2:3" x14ac:dyDescent="0.2">
      <c r="B2985">
        <f>INDEX(Sheet2!$A$2:$B$33,MOD(ROW()-2,32)+1,COLUMN()-2)</f>
        <v>2</v>
      </c>
      <c r="C2985" t="str">
        <f>INDEX(Sheet2!$A$2:$B$33,MOD(ROW()-2,32)+1,COLUMN()-2)</f>
        <v>Vert8</v>
      </c>
    </row>
    <row r="2986" spans="2:3" x14ac:dyDescent="0.2">
      <c r="B2986">
        <f>INDEX(Sheet2!$A$2:$B$33,MOD(ROW()-2,32)+1,COLUMN()-2)</f>
        <v>1</v>
      </c>
      <c r="C2986" t="str">
        <f>INDEX(Sheet2!$A$2:$B$33,MOD(ROW()-2,32)+1,COLUMN()-2)</f>
        <v>Vert9</v>
      </c>
    </row>
    <row r="2987" spans="2:3" x14ac:dyDescent="0.2">
      <c r="B2987">
        <f>INDEX(Sheet2!$A$2:$B$33,MOD(ROW()-2,32)+1,COLUMN()-2)</f>
        <v>2</v>
      </c>
      <c r="C2987" t="str">
        <f>INDEX(Sheet2!$A$2:$B$33,MOD(ROW()-2,32)+1,COLUMN()-2)</f>
        <v>Vert10</v>
      </c>
    </row>
    <row r="2988" spans="2:3" x14ac:dyDescent="0.2">
      <c r="B2988">
        <f>INDEX(Sheet2!$A$2:$B$33,MOD(ROW()-2,32)+1,COLUMN()-2)</f>
        <v>2</v>
      </c>
      <c r="C2988" t="str">
        <f>INDEX(Sheet2!$A$2:$B$33,MOD(ROW()-2,32)+1,COLUMN()-2)</f>
        <v>Vert11</v>
      </c>
    </row>
    <row r="2989" spans="2:3" x14ac:dyDescent="0.2">
      <c r="B2989">
        <f>INDEX(Sheet2!$A$2:$B$33,MOD(ROW()-2,32)+1,COLUMN()-2)</f>
        <v>2</v>
      </c>
      <c r="C2989" t="str">
        <f>INDEX(Sheet2!$A$2:$B$33,MOD(ROW()-2,32)+1,COLUMN()-2)</f>
        <v>Vert12</v>
      </c>
    </row>
    <row r="2990" spans="2:3" x14ac:dyDescent="0.2">
      <c r="B2990">
        <f>INDEX(Sheet2!$A$2:$B$33,MOD(ROW()-2,32)+1,COLUMN()-2)</f>
        <v>2</v>
      </c>
      <c r="C2990" t="str">
        <f>INDEX(Sheet2!$A$2:$B$33,MOD(ROW()-2,32)+1,COLUMN()-2)</f>
        <v>Vert13</v>
      </c>
    </row>
    <row r="2991" spans="2:3" x14ac:dyDescent="0.2">
      <c r="B2991">
        <f>INDEX(Sheet2!$A$2:$B$33,MOD(ROW()-2,32)+1,COLUMN()-2)</f>
        <v>2</v>
      </c>
      <c r="C2991" t="str">
        <f>INDEX(Sheet2!$A$2:$B$33,MOD(ROW()-2,32)+1,COLUMN()-2)</f>
        <v>Vert14</v>
      </c>
    </row>
    <row r="2992" spans="2:3" x14ac:dyDescent="0.2">
      <c r="B2992">
        <f>INDEX(Sheet2!$A$2:$B$33,MOD(ROW()-2,32)+1,COLUMN()-2)</f>
        <v>2</v>
      </c>
      <c r="C2992" t="str">
        <f>INDEX(Sheet2!$A$2:$B$33,MOD(ROW()-2,32)+1,COLUMN()-2)</f>
        <v>Vert15</v>
      </c>
    </row>
    <row r="2993" spans="2:3" x14ac:dyDescent="0.2">
      <c r="B2993">
        <f>INDEX(Sheet2!$A$2:$B$33,MOD(ROW()-2,32)+1,COLUMN()-2)</f>
        <v>1</v>
      </c>
      <c r="C2993" t="str">
        <f>INDEX(Sheet2!$A$2:$B$33,MOD(ROW()-2,32)+1,COLUMN()-2)</f>
        <v>Vert16</v>
      </c>
    </row>
    <row r="2994" spans="2:3" x14ac:dyDescent="0.2">
      <c r="B2994">
        <f>INDEX(Sheet2!$A$2:$B$33,MOD(ROW()-2,32)+1,COLUMN()-2)</f>
        <v>1</v>
      </c>
      <c r="C2994" t="str">
        <f>INDEX(Sheet2!$A$2:$B$33,MOD(ROW()-2,32)+1,COLUMN()-2)</f>
        <v>Vert17</v>
      </c>
    </row>
    <row r="2995" spans="2:3" x14ac:dyDescent="0.2">
      <c r="B2995">
        <f>INDEX(Sheet2!$A$2:$B$33,MOD(ROW()-2,32)+1,COLUMN()-2)</f>
        <v>1</v>
      </c>
      <c r="C2995" t="str">
        <f>INDEX(Sheet2!$A$2:$B$33,MOD(ROW()-2,32)+1,COLUMN()-2)</f>
        <v>Vert18</v>
      </c>
    </row>
    <row r="2996" spans="2:3" x14ac:dyDescent="0.2">
      <c r="B2996">
        <f>INDEX(Sheet2!$A$2:$B$33,MOD(ROW()-2,32)+1,COLUMN()-2)</f>
        <v>1</v>
      </c>
      <c r="C2996" t="str">
        <f>INDEX(Sheet2!$A$2:$B$33,MOD(ROW()-2,32)+1,COLUMN()-2)</f>
        <v>Vert19</v>
      </c>
    </row>
    <row r="2997" spans="2:3" x14ac:dyDescent="0.2">
      <c r="B2997">
        <f>INDEX(Sheet2!$A$2:$B$33,MOD(ROW()-2,32)+1,COLUMN()-2)</f>
        <v>1</v>
      </c>
      <c r="C2997" t="str">
        <f>INDEX(Sheet2!$A$2:$B$33,MOD(ROW()-2,32)+1,COLUMN()-2)</f>
        <v>Vert20</v>
      </c>
    </row>
    <row r="2998" spans="2:3" x14ac:dyDescent="0.2">
      <c r="B2998">
        <f>INDEX(Sheet2!$A$2:$B$33,MOD(ROW()-2,32)+1,COLUMN()-2)</f>
        <v>1</v>
      </c>
      <c r="C2998" t="str">
        <f>INDEX(Sheet2!$A$2:$B$33,MOD(ROW()-2,32)+1,COLUMN()-2)</f>
        <v>Vert21</v>
      </c>
    </row>
    <row r="2999" spans="2:3" x14ac:dyDescent="0.2">
      <c r="B2999">
        <f>INDEX(Sheet2!$A$2:$B$33,MOD(ROW()-2,32)+1,COLUMN()-2)</f>
        <v>1</v>
      </c>
      <c r="C2999" t="str">
        <f>INDEX(Sheet2!$A$2:$B$33,MOD(ROW()-2,32)+1,COLUMN()-2)</f>
        <v>Vert22</v>
      </c>
    </row>
    <row r="3000" spans="2:3" x14ac:dyDescent="0.2">
      <c r="B3000">
        <f>INDEX(Sheet2!$A$2:$B$33,MOD(ROW()-2,32)+1,COLUMN()-2)</f>
        <v>1</v>
      </c>
      <c r="C3000" t="str">
        <f>INDEX(Sheet2!$A$2:$B$33,MOD(ROW()-2,32)+1,COLUMN()-2)</f>
        <v>Vert23</v>
      </c>
    </row>
    <row r="3001" spans="2:3" x14ac:dyDescent="0.2">
      <c r="B3001">
        <f>INDEX(Sheet2!$A$2:$B$33,MOD(ROW()-2,32)+1,COLUMN()-2)</f>
        <v>1</v>
      </c>
      <c r="C3001" t="str">
        <f>INDEX(Sheet2!$A$2:$B$33,MOD(ROW()-2,32)+1,COLUMN()-2)</f>
        <v>Vert24</v>
      </c>
    </row>
    <row r="3002" spans="2:3" x14ac:dyDescent="0.2">
      <c r="B3002">
        <f>INDEX(Sheet2!$A$2:$B$33,MOD(ROW()-2,32)+1,COLUMN()-2)</f>
        <v>2</v>
      </c>
      <c r="C3002" t="str">
        <f>INDEX(Sheet2!$A$2:$B$33,MOD(ROW()-2,32)+1,COLUMN()-2)</f>
        <v>Vert25</v>
      </c>
    </row>
    <row r="3003" spans="2:3" x14ac:dyDescent="0.2">
      <c r="B3003">
        <f>INDEX(Sheet2!$A$2:$B$33,MOD(ROW()-2,32)+1,COLUMN()-2)</f>
        <v>2</v>
      </c>
      <c r="C3003" t="str">
        <f>INDEX(Sheet2!$A$2:$B$33,MOD(ROW()-2,32)+1,COLUMN()-2)</f>
        <v>Vert26</v>
      </c>
    </row>
    <row r="3004" spans="2:3" x14ac:dyDescent="0.2">
      <c r="B3004">
        <f>INDEX(Sheet2!$A$2:$B$33,MOD(ROW()-2,32)+1,COLUMN()-2)</f>
        <v>3</v>
      </c>
      <c r="C3004" t="str">
        <f>INDEX(Sheet2!$A$2:$B$33,MOD(ROW()-2,32)+1,COLUMN()-2)</f>
        <v>Vert27</v>
      </c>
    </row>
    <row r="3005" spans="2:3" x14ac:dyDescent="0.2">
      <c r="B3005">
        <f>INDEX(Sheet2!$A$2:$B$33,MOD(ROW()-2,32)+1,COLUMN()-2)</f>
        <v>34</v>
      </c>
      <c r="C3005" t="str">
        <f>INDEX(Sheet2!$A$2:$B$33,MOD(ROW()-2,32)+1,COLUMN()-2)</f>
        <v>Vert28</v>
      </c>
    </row>
    <row r="3006" spans="2:3" x14ac:dyDescent="0.2">
      <c r="B3006">
        <f>INDEX(Sheet2!$A$2:$B$33,MOD(ROW()-2,32)+1,COLUMN()-2)</f>
        <v>4</v>
      </c>
      <c r="C3006" t="str">
        <f>INDEX(Sheet2!$A$2:$B$33,MOD(ROW()-2,32)+1,COLUMN()-2)</f>
        <v>Vert29</v>
      </c>
    </row>
    <row r="3007" spans="2:3" x14ac:dyDescent="0.2">
      <c r="B3007">
        <f>INDEX(Sheet2!$A$2:$B$33,MOD(ROW()-2,32)+1,COLUMN()-2)</f>
        <v>1</v>
      </c>
      <c r="C3007" t="str">
        <f>INDEX(Sheet2!$A$2:$B$33,MOD(ROW()-2,32)+1,COLUMN()-2)</f>
        <v>Vert30</v>
      </c>
    </row>
    <row r="3008" spans="2:3" x14ac:dyDescent="0.2">
      <c r="B3008">
        <f>INDEX(Sheet2!$A$2:$B$33,MOD(ROW()-2,32)+1,COLUMN()-2)</f>
        <v>2</v>
      </c>
      <c r="C3008" t="str">
        <f>INDEX(Sheet2!$A$2:$B$33,MOD(ROW()-2,32)+1,COLUMN()-2)</f>
        <v>Vert31</v>
      </c>
    </row>
    <row r="3009" spans="2:3" x14ac:dyDescent="0.2">
      <c r="B3009">
        <f>INDEX(Sheet2!$A$2:$B$33,MOD(ROW()-2,32)+1,COLUMN()-2)</f>
        <v>2</v>
      </c>
      <c r="C3009" t="str">
        <f>INDEX(Sheet2!$A$2:$B$33,MOD(ROW()-2,32)+1,COLUMN()-2)</f>
        <v>Vert32</v>
      </c>
    </row>
    <row r="3010" spans="2:3" x14ac:dyDescent="0.2">
      <c r="B3010">
        <f>INDEX(Sheet2!$A$2:$B$33,MOD(ROW()-2,32)+1,COLUMN()-2)</f>
        <v>1</v>
      </c>
      <c r="C3010" t="str">
        <f>INDEX(Sheet2!$A$2:$B$33,MOD(ROW()-2,32)+1,COLUMN()-2)</f>
        <v>Vert1</v>
      </c>
    </row>
    <row r="3011" spans="2:3" x14ac:dyDescent="0.2">
      <c r="B3011">
        <f>INDEX(Sheet2!$A$2:$B$33,MOD(ROW()-2,32)+1,COLUMN()-2)</f>
        <v>2</v>
      </c>
      <c r="C3011" t="str">
        <f>INDEX(Sheet2!$A$2:$B$33,MOD(ROW()-2,32)+1,COLUMN()-2)</f>
        <v>Vert2</v>
      </c>
    </row>
    <row r="3012" spans="2:3" x14ac:dyDescent="0.2">
      <c r="B3012">
        <f>INDEX(Sheet2!$A$2:$B$33,MOD(ROW()-2,32)+1,COLUMN()-2)</f>
        <v>1</v>
      </c>
      <c r="C3012" t="str">
        <f>INDEX(Sheet2!$A$2:$B$33,MOD(ROW()-2,32)+1,COLUMN()-2)</f>
        <v>Vert3</v>
      </c>
    </row>
    <row r="3013" spans="2:3" x14ac:dyDescent="0.2">
      <c r="B3013">
        <f>INDEX(Sheet2!$A$2:$B$33,MOD(ROW()-2,32)+1,COLUMN()-2)</f>
        <v>2</v>
      </c>
      <c r="C3013" t="str">
        <f>INDEX(Sheet2!$A$2:$B$33,MOD(ROW()-2,32)+1,COLUMN()-2)</f>
        <v>Vert4</v>
      </c>
    </row>
    <row r="3014" spans="2:3" x14ac:dyDescent="0.2">
      <c r="B3014">
        <f>INDEX(Sheet2!$A$2:$B$33,MOD(ROW()-2,32)+1,COLUMN()-2)</f>
        <v>3</v>
      </c>
      <c r="C3014" t="str">
        <f>INDEX(Sheet2!$A$2:$B$33,MOD(ROW()-2,32)+1,COLUMN()-2)</f>
        <v>Vert5</v>
      </c>
    </row>
    <row r="3015" spans="2:3" x14ac:dyDescent="0.2">
      <c r="B3015">
        <f>INDEX(Sheet2!$A$2:$B$33,MOD(ROW()-2,32)+1,COLUMN()-2)</f>
        <v>4</v>
      </c>
      <c r="C3015" t="str">
        <f>INDEX(Sheet2!$A$2:$B$33,MOD(ROW()-2,32)+1,COLUMN()-2)</f>
        <v>Vert6</v>
      </c>
    </row>
    <row r="3016" spans="2:3" x14ac:dyDescent="0.2">
      <c r="B3016">
        <f>INDEX(Sheet2!$A$2:$B$33,MOD(ROW()-2,32)+1,COLUMN()-2)</f>
        <v>4</v>
      </c>
      <c r="C3016" t="str">
        <f>INDEX(Sheet2!$A$2:$B$33,MOD(ROW()-2,32)+1,COLUMN()-2)</f>
        <v>Vert7</v>
      </c>
    </row>
    <row r="3017" spans="2:3" x14ac:dyDescent="0.2">
      <c r="B3017">
        <f>INDEX(Sheet2!$A$2:$B$33,MOD(ROW()-2,32)+1,COLUMN()-2)</f>
        <v>2</v>
      </c>
      <c r="C3017" t="str">
        <f>INDEX(Sheet2!$A$2:$B$33,MOD(ROW()-2,32)+1,COLUMN()-2)</f>
        <v>Vert8</v>
      </c>
    </row>
    <row r="3018" spans="2:3" x14ac:dyDescent="0.2">
      <c r="B3018">
        <f>INDEX(Sheet2!$A$2:$B$33,MOD(ROW()-2,32)+1,COLUMN()-2)</f>
        <v>1</v>
      </c>
      <c r="C3018" t="str">
        <f>INDEX(Sheet2!$A$2:$B$33,MOD(ROW()-2,32)+1,COLUMN()-2)</f>
        <v>Vert9</v>
      </c>
    </row>
    <row r="3019" spans="2:3" x14ac:dyDescent="0.2">
      <c r="B3019">
        <f>INDEX(Sheet2!$A$2:$B$33,MOD(ROW()-2,32)+1,COLUMN()-2)</f>
        <v>2</v>
      </c>
      <c r="C3019" t="str">
        <f>INDEX(Sheet2!$A$2:$B$33,MOD(ROW()-2,32)+1,COLUMN()-2)</f>
        <v>Vert10</v>
      </c>
    </row>
    <row r="3020" spans="2:3" x14ac:dyDescent="0.2">
      <c r="B3020">
        <f>INDEX(Sheet2!$A$2:$B$33,MOD(ROW()-2,32)+1,COLUMN()-2)</f>
        <v>2</v>
      </c>
      <c r="C3020" t="str">
        <f>INDEX(Sheet2!$A$2:$B$33,MOD(ROW()-2,32)+1,COLUMN()-2)</f>
        <v>Vert11</v>
      </c>
    </row>
    <row r="3021" spans="2:3" x14ac:dyDescent="0.2">
      <c r="B3021">
        <f>INDEX(Sheet2!$A$2:$B$33,MOD(ROW()-2,32)+1,COLUMN()-2)</f>
        <v>2</v>
      </c>
      <c r="C3021" t="str">
        <f>INDEX(Sheet2!$A$2:$B$33,MOD(ROW()-2,32)+1,COLUMN()-2)</f>
        <v>Vert12</v>
      </c>
    </row>
    <row r="3022" spans="2:3" x14ac:dyDescent="0.2">
      <c r="B3022">
        <f>INDEX(Sheet2!$A$2:$B$33,MOD(ROW()-2,32)+1,COLUMN()-2)</f>
        <v>2</v>
      </c>
      <c r="C3022" t="str">
        <f>INDEX(Sheet2!$A$2:$B$33,MOD(ROW()-2,32)+1,COLUMN()-2)</f>
        <v>Vert13</v>
      </c>
    </row>
    <row r="3023" spans="2:3" x14ac:dyDescent="0.2">
      <c r="B3023">
        <f>INDEX(Sheet2!$A$2:$B$33,MOD(ROW()-2,32)+1,COLUMN()-2)</f>
        <v>2</v>
      </c>
      <c r="C3023" t="str">
        <f>INDEX(Sheet2!$A$2:$B$33,MOD(ROW()-2,32)+1,COLUMN()-2)</f>
        <v>Vert14</v>
      </c>
    </row>
    <row r="3024" spans="2:3" x14ac:dyDescent="0.2">
      <c r="B3024">
        <f>INDEX(Sheet2!$A$2:$B$33,MOD(ROW()-2,32)+1,COLUMN()-2)</f>
        <v>2</v>
      </c>
      <c r="C3024" t="str">
        <f>INDEX(Sheet2!$A$2:$B$33,MOD(ROW()-2,32)+1,COLUMN()-2)</f>
        <v>Vert15</v>
      </c>
    </row>
    <row r="3025" spans="2:3" x14ac:dyDescent="0.2">
      <c r="B3025">
        <f>INDEX(Sheet2!$A$2:$B$33,MOD(ROW()-2,32)+1,COLUMN()-2)</f>
        <v>1</v>
      </c>
      <c r="C3025" t="str">
        <f>INDEX(Sheet2!$A$2:$B$33,MOD(ROW()-2,32)+1,COLUMN()-2)</f>
        <v>Vert16</v>
      </c>
    </row>
    <row r="3026" spans="2:3" x14ac:dyDescent="0.2">
      <c r="B3026">
        <f>INDEX(Sheet2!$A$2:$B$33,MOD(ROW()-2,32)+1,COLUMN()-2)</f>
        <v>1</v>
      </c>
      <c r="C3026" t="str">
        <f>INDEX(Sheet2!$A$2:$B$33,MOD(ROW()-2,32)+1,COLUMN()-2)</f>
        <v>Vert17</v>
      </c>
    </row>
    <row r="3027" spans="2:3" x14ac:dyDescent="0.2">
      <c r="B3027">
        <f>INDEX(Sheet2!$A$2:$B$33,MOD(ROW()-2,32)+1,COLUMN()-2)</f>
        <v>1</v>
      </c>
      <c r="C3027" t="str">
        <f>INDEX(Sheet2!$A$2:$B$33,MOD(ROW()-2,32)+1,COLUMN()-2)</f>
        <v>Vert18</v>
      </c>
    </row>
    <row r="3028" spans="2:3" x14ac:dyDescent="0.2">
      <c r="B3028">
        <f>INDEX(Sheet2!$A$2:$B$33,MOD(ROW()-2,32)+1,COLUMN()-2)</f>
        <v>1</v>
      </c>
      <c r="C3028" t="str">
        <f>INDEX(Sheet2!$A$2:$B$33,MOD(ROW()-2,32)+1,COLUMN()-2)</f>
        <v>Vert19</v>
      </c>
    </row>
    <row r="3029" spans="2:3" x14ac:dyDescent="0.2">
      <c r="B3029">
        <f>INDEX(Sheet2!$A$2:$B$33,MOD(ROW()-2,32)+1,COLUMN()-2)</f>
        <v>1</v>
      </c>
      <c r="C3029" t="str">
        <f>INDEX(Sheet2!$A$2:$B$33,MOD(ROW()-2,32)+1,COLUMN()-2)</f>
        <v>Vert20</v>
      </c>
    </row>
    <row r="3030" spans="2:3" x14ac:dyDescent="0.2">
      <c r="B3030">
        <f>INDEX(Sheet2!$A$2:$B$33,MOD(ROW()-2,32)+1,COLUMN()-2)</f>
        <v>1</v>
      </c>
      <c r="C3030" t="str">
        <f>INDEX(Sheet2!$A$2:$B$33,MOD(ROW()-2,32)+1,COLUMN()-2)</f>
        <v>Vert21</v>
      </c>
    </row>
    <row r="3031" spans="2:3" x14ac:dyDescent="0.2">
      <c r="B3031">
        <f>INDEX(Sheet2!$A$2:$B$33,MOD(ROW()-2,32)+1,COLUMN()-2)</f>
        <v>1</v>
      </c>
      <c r="C3031" t="str">
        <f>INDEX(Sheet2!$A$2:$B$33,MOD(ROW()-2,32)+1,COLUMN()-2)</f>
        <v>Vert22</v>
      </c>
    </row>
    <row r="3032" spans="2:3" x14ac:dyDescent="0.2">
      <c r="B3032">
        <f>INDEX(Sheet2!$A$2:$B$33,MOD(ROW()-2,32)+1,COLUMN()-2)</f>
        <v>1</v>
      </c>
      <c r="C3032" t="str">
        <f>INDEX(Sheet2!$A$2:$B$33,MOD(ROW()-2,32)+1,COLUMN()-2)</f>
        <v>Vert23</v>
      </c>
    </row>
    <row r="3033" spans="2:3" x14ac:dyDescent="0.2">
      <c r="B3033">
        <f>INDEX(Sheet2!$A$2:$B$33,MOD(ROW()-2,32)+1,COLUMN()-2)</f>
        <v>1</v>
      </c>
      <c r="C3033" t="str">
        <f>INDEX(Sheet2!$A$2:$B$33,MOD(ROW()-2,32)+1,COLUMN()-2)</f>
        <v>Vert24</v>
      </c>
    </row>
    <row r="3034" spans="2:3" x14ac:dyDescent="0.2">
      <c r="B3034">
        <f>INDEX(Sheet2!$A$2:$B$33,MOD(ROW()-2,32)+1,COLUMN()-2)</f>
        <v>2</v>
      </c>
      <c r="C3034" t="str">
        <f>INDEX(Sheet2!$A$2:$B$33,MOD(ROW()-2,32)+1,COLUMN()-2)</f>
        <v>Vert25</v>
      </c>
    </row>
    <row r="3035" spans="2:3" x14ac:dyDescent="0.2">
      <c r="B3035">
        <f>INDEX(Sheet2!$A$2:$B$33,MOD(ROW()-2,32)+1,COLUMN()-2)</f>
        <v>2</v>
      </c>
      <c r="C3035" t="str">
        <f>INDEX(Sheet2!$A$2:$B$33,MOD(ROW()-2,32)+1,COLUMN()-2)</f>
        <v>Vert26</v>
      </c>
    </row>
    <row r="3036" spans="2:3" x14ac:dyDescent="0.2">
      <c r="B3036">
        <f>INDEX(Sheet2!$A$2:$B$33,MOD(ROW()-2,32)+1,COLUMN()-2)</f>
        <v>3</v>
      </c>
      <c r="C3036" t="str">
        <f>INDEX(Sheet2!$A$2:$B$33,MOD(ROW()-2,32)+1,COLUMN()-2)</f>
        <v>Vert27</v>
      </c>
    </row>
    <row r="3037" spans="2:3" x14ac:dyDescent="0.2">
      <c r="B3037">
        <f>INDEX(Sheet2!$A$2:$B$33,MOD(ROW()-2,32)+1,COLUMN()-2)</f>
        <v>34</v>
      </c>
      <c r="C3037" t="str">
        <f>INDEX(Sheet2!$A$2:$B$33,MOD(ROW()-2,32)+1,COLUMN()-2)</f>
        <v>Vert28</v>
      </c>
    </row>
    <row r="3038" spans="2:3" x14ac:dyDescent="0.2">
      <c r="B3038">
        <f>INDEX(Sheet2!$A$2:$B$33,MOD(ROW()-2,32)+1,COLUMN()-2)</f>
        <v>4</v>
      </c>
      <c r="C3038" t="str">
        <f>INDEX(Sheet2!$A$2:$B$33,MOD(ROW()-2,32)+1,COLUMN()-2)</f>
        <v>Vert29</v>
      </c>
    </row>
    <row r="3039" spans="2:3" x14ac:dyDescent="0.2">
      <c r="B3039">
        <f>INDEX(Sheet2!$A$2:$B$33,MOD(ROW()-2,32)+1,COLUMN()-2)</f>
        <v>1</v>
      </c>
      <c r="C3039" t="str">
        <f>INDEX(Sheet2!$A$2:$B$33,MOD(ROW()-2,32)+1,COLUMN()-2)</f>
        <v>Vert30</v>
      </c>
    </row>
    <row r="3040" spans="2:3" x14ac:dyDescent="0.2">
      <c r="B3040">
        <f>INDEX(Sheet2!$A$2:$B$33,MOD(ROW()-2,32)+1,COLUMN()-2)</f>
        <v>2</v>
      </c>
      <c r="C3040" t="str">
        <f>INDEX(Sheet2!$A$2:$B$33,MOD(ROW()-2,32)+1,COLUMN()-2)</f>
        <v>Vert31</v>
      </c>
    </row>
    <row r="3041" spans="2:3" x14ac:dyDescent="0.2">
      <c r="B3041">
        <f>INDEX(Sheet2!$A$2:$B$33,MOD(ROW()-2,32)+1,COLUMN()-2)</f>
        <v>2</v>
      </c>
      <c r="C3041" t="str">
        <f>INDEX(Sheet2!$A$2:$B$33,MOD(ROW()-2,32)+1,COLUMN()-2)</f>
        <v>Vert32</v>
      </c>
    </row>
    <row r="3042" spans="2:3" x14ac:dyDescent="0.2">
      <c r="B3042">
        <f>INDEX(Sheet2!$A$2:$B$33,MOD(ROW()-2,32)+1,COLUMN()-2)</f>
        <v>1</v>
      </c>
      <c r="C3042" t="str">
        <f>INDEX(Sheet2!$A$2:$B$33,MOD(ROW()-2,32)+1,COLUMN()-2)</f>
        <v>Vert1</v>
      </c>
    </row>
    <row r="3043" spans="2:3" x14ac:dyDescent="0.2">
      <c r="B3043">
        <f>INDEX(Sheet2!$A$2:$B$33,MOD(ROW()-2,32)+1,COLUMN()-2)</f>
        <v>2</v>
      </c>
      <c r="C3043" t="str">
        <f>INDEX(Sheet2!$A$2:$B$33,MOD(ROW()-2,32)+1,COLUMN()-2)</f>
        <v>Vert2</v>
      </c>
    </row>
    <row r="3044" spans="2:3" x14ac:dyDescent="0.2">
      <c r="B3044">
        <f>INDEX(Sheet2!$A$2:$B$33,MOD(ROW()-2,32)+1,COLUMN()-2)</f>
        <v>1</v>
      </c>
      <c r="C3044" t="str">
        <f>INDEX(Sheet2!$A$2:$B$33,MOD(ROW()-2,32)+1,COLUMN()-2)</f>
        <v>Vert3</v>
      </c>
    </row>
    <row r="3045" spans="2:3" x14ac:dyDescent="0.2">
      <c r="B3045">
        <f>INDEX(Sheet2!$A$2:$B$33,MOD(ROW()-2,32)+1,COLUMN()-2)</f>
        <v>2</v>
      </c>
      <c r="C3045" t="str">
        <f>INDEX(Sheet2!$A$2:$B$33,MOD(ROW()-2,32)+1,COLUMN()-2)</f>
        <v>Vert4</v>
      </c>
    </row>
    <row r="3046" spans="2:3" x14ac:dyDescent="0.2">
      <c r="B3046">
        <f>INDEX(Sheet2!$A$2:$B$33,MOD(ROW()-2,32)+1,COLUMN()-2)</f>
        <v>3</v>
      </c>
      <c r="C3046" t="str">
        <f>INDEX(Sheet2!$A$2:$B$33,MOD(ROW()-2,32)+1,COLUMN()-2)</f>
        <v>Vert5</v>
      </c>
    </row>
    <row r="3047" spans="2:3" x14ac:dyDescent="0.2">
      <c r="B3047">
        <f>INDEX(Sheet2!$A$2:$B$33,MOD(ROW()-2,32)+1,COLUMN()-2)</f>
        <v>4</v>
      </c>
      <c r="C3047" t="str">
        <f>INDEX(Sheet2!$A$2:$B$33,MOD(ROW()-2,32)+1,COLUMN()-2)</f>
        <v>Vert6</v>
      </c>
    </row>
    <row r="3048" spans="2:3" x14ac:dyDescent="0.2">
      <c r="B3048">
        <f>INDEX(Sheet2!$A$2:$B$33,MOD(ROW()-2,32)+1,COLUMN()-2)</f>
        <v>4</v>
      </c>
      <c r="C3048" t="str">
        <f>INDEX(Sheet2!$A$2:$B$33,MOD(ROW()-2,32)+1,COLUMN()-2)</f>
        <v>Vert7</v>
      </c>
    </row>
    <row r="3049" spans="2:3" x14ac:dyDescent="0.2">
      <c r="B3049">
        <f>INDEX(Sheet2!$A$2:$B$33,MOD(ROW()-2,32)+1,COLUMN()-2)</f>
        <v>2</v>
      </c>
      <c r="C3049" t="str">
        <f>INDEX(Sheet2!$A$2:$B$33,MOD(ROW()-2,32)+1,COLUMN()-2)</f>
        <v>Vert8</v>
      </c>
    </row>
    <row r="3050" spans="2:3" x14ac:dyDescent="0.2">
      <c r="B3050">
        <f>INDEX(Sheet2!$A$2:$B$33,MOD(ROW()-2,32)+1,COLUMN()-2)</f>
        <v>1</v>
      </c>
      <c r="C3050" t="str">
        <f>INDEX(Sheet2!$A$2:$B$33,MOD(ROW()-2,32)+1,COLUMN()-2)</f>
        <v>Vert9</v>
      </c>
    </row>
    <row r="3051" spans="2:3" x14ac:dyDescent="0.2">
      <c r="B3051">
        <f>INDEX(Sheet2!$A$2:$B$33,MOD(ROW()-2,32)+1,COLUMN()-2)</f>
        <v>2</v>
      </c>
      <c r="C3051" t="str">
        <f>INDEX(Sheet2!$A$2:$B$33,MOD(ROW()-2,32)+1,COLUMN()-2)</f>
        <v>Vert10</v>
      </c>
    </row>
    <row r="3052" spans="2:3" x14ac:dyDescent="0.2">
      <c r="B3052">
        <f>INDEX(Sheet2!$A$2:$B$33,MOD(ROW()-2,32)+1,COLUMN()-2)</f>
        <v>2</v>
      </c>
      <c r="C3052" t="str">
        <f>INDEX(Sheet2!$A$2:$B$33,MOD(ROW()-2,32)+1,COLUMN()-2)</f>
        <v>Vert11</v>
      </c>
    </row>
    <row r="3053" spans="2:3" x14ac:dyDescent="0.2">
      <c r="B3053">
        <f>INDEX(Sheet2!$A$2:$B$33,MOD(ROW()-2,32)+1,COLUMN()-2)</f>
        <v>2</v>
      </c>
      <c r="C3053" t="str">
        <f>INDEX(Sheet2!$A$2:$B$33,MOD(ROW()-2,32)+1,COLUMN()-2)</f>
        <v>Vert12</v>
      </c>
    </row>
    <row r="3054" spans="2:3" x14ac:dyDescent="0.2">
      <c r="B3054">
        <f>INDEX(Sheet2!$A$2:$B$33,MOD(ROW()-2,32)+1,COLUMN()-2)</f>
        <v>2</v>
      </c>
      <c r="C3054" t="str">
        <f>INDEX(Sheet2!$A$2:$B$33,MOD(ROW()-2,32)+1,COLUMN()-2)</f>
        <v>Vert13</v>
      </c>
    </row>
    <row r="3055" spans="2:3" x14ac:dyDescent="0.2">
      <c r="B3055">
        <f>INDEX(Sheet2!$A$2:$B$33,MOD(ROW()-2,32)+1,COLUMN()-2)</f>
        <v>2</v>
      </c>
      <c r="C3055" t="str">
        <f>INDEX(Sheet2!$A$2:$B$33,MOD(ROW()-2,32)+1,COLUMN()-2)</f>
        <v>Vert14</v>
      </c>
    </row>
    <row r="3056" spans="2:3" x14ac:dyDescent="0.2">
      <c r="B3056">
        <f>INDEX(Sheet2!$A$2:$B$33,MOD(ROW()-2,32)+1,COLUMN()-2)</f>
        <v>2</v>
      </c>
      <c r="C3056" t="str">
        <f>INDEX(Sheet2!$A$2:$B$33,MOD(ROW()-2,32)+1,COLUMN()-2)</f>
        <v>Vert15</v>
      </c>
    </row>
    <row r="3057" spans="2:3" x14ac:dyDescent="0.2">
      <c r="B3057">
        <f>INDEX(Sheet2!$A$2:$B$33,MOD(ROW()-2,32)+1,COLUMN()-2)</f>
        <v>1</v>
      </c>
      <c r="C3057" t="str">
        <f>INDEX(Sheet2!$A$2:$B$33,MOD(ROW()-2,32)+1,COLUMN()-2)</f>
        <v>Vert16</v>
      </c>
    </row>
    <row r="3058" spans="2:3" x14ac:dyDescent="0.2">
      <c r="B3058">
        <f>INDEX(Sheet2!$A$2:$B$33,MOD(ROW()-2,32)+1,COLUMN()-2)</f>
        <v>1</v>
      </c>
      <c r="C3058" t="str">
        <f>INDEX(Sheet2!$A$2:$B$33,MOD(ROW()-2,32)+1,COLUMN()-2)</f>
        <v>Vert17</v>
      </c>
    </row>
    <row r="3059" spans="2:3" x14ac:dyDescent="0.2">
      <c r="B3059">
        <f>INDEX(Sheet2!$A$2:$B$33,MOD(ROW()-2,32)+1,COLUMN()-2)</f>
        <v>1</v>
      </c>
      <c r="C3059" t="str">
        <f>INDEX(Sheet2!$A$2:$B$33,MOD(ROW()-2,32)+1,COLUMN()-2)</f>
        <v>Vert18</v>
      </c>
    </row>
    <row r="3060" spans="2:3" x14ac:dyDescent="0.2">
      <c r="B3060">
        <f>INDEX(Sheet2!$A$2:$B$33,MOD(ROW()-2,32)+1,COLUMN()-2)</f>
        <v>1</v>
      </c>
      <c r="C3060" t="str">
        <f>INDEX(Sheet2!$A$2:$B$33,MOD(ROW()-2,32)+1,COLUMN()-2)</f>
        <v>Vert19</v>
      </c>
    </row>
    <row r="3061" spans="2:3" x14ac:dyDescent="0.2">
      <c r="B3061">
        <f>INDEX(Sheet2!$A$2:$B$33,MOD(ROW()-2,32)+1,COLUMN()-2)</f>
        <v>1</v>
      </c>
      <c r="C3061" t="str">
        <f>INDEX(Sheet2!$A$2:$B$33,MOD(ROW()-2,32)+1,COLUMN()-2)</f>
        <v>Vert20</v>
      </c>
    </row>
    <row r="3062" spans="2:3" x14ac:dyDescent="0.2">
      <c r="B3062">
        <f>INDEX(Sheet2!$A$2:$B$33,MOD(ROW()-2,32)+1,COLUMN()-2)</f>
        <v>1</v>
      </c>
      <c r="C3062" t="str">
        <f>INDEX(Sheet2!$A$2:$B$33,MOD(ROW()-2,32)+1,COLUMN()-2)</f>
        <v>Vert21</v>
      </c>
    </row>
    <row r="3063" spans="2:3" x14ac:dyDescent="0.2">
      <c r="B3063">
        <f>INDEX(Sheet2!$A$2:$B$33,MOD(ROW()-2,32)+1,COLUMN()-2)</f>
        <v>1</v>
      </c>
      <c r="C3063" t="str">
        <f>INDEX(Sheet2!$A$2:$B$33,MOD(ROW()-2,32)+1,COLUMN()-2)</f>
        <v>Vert22</v>
      </c>
    </row>
    <row r="3064" spans="2:3" x14ac:dyDescent="0.2">
      <c r="B3064">
        <f>INDEX(Sheet2!$A$2:$B$33,MOD(ROW()-2,32)+1,COLUMN()-2)</f>
        <v>1</v>
      </c>
      <c r="C3064" t="str">
        <f>INDEX(Sheet2!$A$2:$B$33,MOD(ROW()-2,32)+1,COLUMN()-2)</f>
        <v>Vert23</v>
      </c>
    </row>
    <row r="3065" spans="2:3" x14ac:dyDescent="0.2">
      <c r="B3065">
        <f>INDEX(Sheet2!$A$2:$B$33,MOD(ROW()-2,32)+1,COLUMN()-2)</f>
        <v>1</v>
      </c>
      <c r="C3065" t="str">
        <f>INDEX(Sheet2!$A$2:$B$33,MOD(ROW()-2,32)+1,COLUMN()-2)</f>
        <v>Vert24</v>
      </c>
    </row>
    <row r="3066" spans="2:3" x14ac:dyDescent="0.2">
      <c r="B3066">
        <f>INDEX(Sheet2!$A$2:$B$33,MOD(ROW()-2,32)+1,COLUMN()-2)</f>
        <v>2</v>
      </c>
      <c r="C3066" t="str">
        <f>INDEX(Sheet2!$A$2:$B$33,MOD(ROW()-2,32)+1,COLUMN()-2)</f>
        <v>Vert25</v>
      </c>
    </row>
    <row r="3067" spans="2:3" x14ac:dyDescent="0.2">
      <c r="B3067">
        <f>INDEX(Sheet2!$A$2:$B$33,MOD(ROW()-2,32)+1,COLUMN()-2)</f>
        <v>2</v>
      </c>
      <c r="C3067" t="str">
        <f>INDEX(Sheet2!$A$2:$B$33,MOD(ROW()-2,32)+1,COLUMN()-2)</f>
        <v>Vert26</v>
      </c>
    </row>
    <row r="3068" spans="2:3" x14ac:dyDescent="0.2">
      <c r="B3068">
        <f>INDEX(Sheet2!$A$2:$B$33,MOD(ROW()-2,32)+1,COLUMN()-2)</f>
        <v>3</v>
      </c>
      <c r="C3068" t="str">
        <f>INDEX(Sheet2!$A$2:$B$33,MOD(ROW()-2,32)+1,COLUMN()-2)</f>
        <v>Vert27</v>
      </c>
    </row>
    <row r="3069" spans="2:3" x14ac:dyDescent="0.2">
      <c r="B3069">
        <f>INDEX(Sheet2!$A$2:$B$33,MOD(ROW()-2,32)+1,COLUMN()-2)</f>
        <v>34</v>
      </c>
      <c r="C3069" t="str">
        <f>INDEX(Sheet2!$A$2:$B$33,MOD(ROW()-2,32)+1,COLUMN()-2)</f>
        <v>Vert28</v>
      </c>
    </row>
    <row r="3070" spans="2:3" x14ac:dyDescent="0.2">
      <c r="B3070">
        <f>INDEX(Sheet2!$A$2:$B$33,MOD(ROW()-2,32)+1,COLUMN()-2)</f>
        <v>4</v>
      </c>
      <c r="C3070" t="str">
        <f>INDEX(Sheet2!$A$2:$B$33,MOD(ROW()-2,32)+1,COLUMN()-2)</f>
        <v>Vert29</v>
      </c>
    </row>
    <row r="3071" spans="2:3" x14ac:dyDescent="0.2">
      <c r="B3071">
        <f>INDEX(Sheet2!$A$2:$B$33,MOD(ROW()-2,32)+1,COLUMN()-2)</f>
        <v>1</v>
      </c>
      <c r="C3071" t="str">
        <f>INDEX(Sheet2!$A$2:$B$33,MOD(ROW()-2,32)+1,COLUMN()-2)</f>
        <v>Vert30</v>
      </c>
    </row>
    <row r="3072" spans="2:3" x14ac:dyDescent="0.2">
      <c r="B3072">
        <f>INDEX(Sheet2!$A$2:$B$33,MOD(ROW()-2,32)+1,COLUMN()-2)</f>
        <v>2</v>
      </c>
      <c r="C3072" t="str">
        <f>INDEX(Sheet2!$A$2:$B$33,MOD(ROW()-2,32)+1,COLUMN()-2)</f>
        <v>Vert31</v>
      </c>
    </row>
    <row r="3073" spans="2:3" x14ac:dyDescent="0.2">
      <c r="B3073">
        <f>INDEX(Sheet2!$A$2:$B$33,MOD(ROW()-2,32)+1,COLUMN()-2)</f>
        <v>2</v>
      </c>
      <c r="C3073" t="str">
        <f>INDEX(Sheet2!$A$2:$B$33,MOD(ROW()-2,32)+1,COLUMN()-2)</f>
        <v>Vert32</v>
      </c>
    </row>
    <row r="3074" spans="2:3" x14ac:dyDescent="0.2">
      <c r="B3074">
        <f>INDEX(Sheet2!$A$2:$B$33,MOD(ROW()-2,32)+1,COLUMN()-2)</f>
        <v>1</v>
      </c>
      <c r="C3074" t="str">
        <f>INDEX(Sheet2!$A$2:$B$33,MOD(ROW()-2,32)+1,COLUMN()-2)</f>
        <v>Vert1</v>
      </c>
    </row>
    <row r="3075" spans="2:3" x14ac:dyDescent="0.2">
      <c r="B3075">
        <f>INDEX(Sheet2!$A$2:$B$33,MOD(ROW()-2,32)+1,COLUMN()-2)</f>
        <v>2</v>
      </c>
      <c r="C3075" t="str">
        <f>INDEX(Sheet2!$A$2:$B$33,MOD(ROW()-2,32)+1,COLUMN()-2)</f>
        <v>Vert2</v>
      </c>
    </row>
    <row r="3076" spans="2:3" x14ac:dyDescent="0.2">
      <c r="B3076">
        <f>INDEX(Sheet2!$A$2:$B$33,MOD(ROW()-2,32)+1,COLUMN()-2)</f>
        <v>1</v>
      </c>
      <c r="C3076" t="str">
        <f>INDEX(Sheet2!$A$2:$B$33,MOD(ROW()-2,32)+1,COLUMN()-2)</f>
        <v>Vert3</v>
      </c>
    </row>
    <row r="3077" spans="2:3" x14ac:dyDescent="0.2">
      <c r="B3077">
        <f>INDEX(Sheet2!$A$2:$B$33,MOD(ROW()-2,32)+1,COLUMN()-2)</f>
        <v>2</v>
      </c>
      <c r="C3077" t="str">
        <f>INDEX(Sheet2!$A$2:$B$33,MOD(ROW()-2,32)+1,COLUMN()-2)</f>
        <v>Vert4</v>
      </c>
    </row>
    <row r="3078" spans="2:3" x14ac:dyDescent="0.2">
      <c r="B3078">
        <f>INDEX(Sheet2!$A$2:$B$33,MOD(ROW()-2,32)+1,COLUMN()-2)</f>
        <v>3</v>
      </c>
      <c r="C3078" t="str">
        <f>INDEX(Sheet2!$A$2:$B$33,MOD(ROW()-2,32)+1,COLUMN()-2)</f>
        <v>Vert5</v>
      </c>
    </row>
    <row r="3079" spans="2:3" x14ac:dyDescent="0.2">
      <c r="B3079">
        <f>INDEX(Sheet2!$A$2:$B$33,MOD(ROW()-2,32)+1,COLUMN()-2)</f>
        <v>4</v>
      </c>
      <c r="C3079" t="str">
        <f>INDEX(Sheet2!$A$2:$B$33,MOD(ROW()-2,32)+1,COLUMN()-2)</f>
        <v>Vert6</v>
      </c>
    </row>
    <row r="3080" spans="2:3" x14ac:dyDescent="0.2">
      <c r="B3080">
        <f>INDEX(Sheet2!$A$2:$B$33,MOD(ROW()-2,32)+1,COLUMN()-2)</f>
        <v>4</v>
      </c>
      <c r="C3080" t="str">
        <f>INDEX(Sheet2!$A$2:$B$33,MOD(ROW()-2,32)+1,COLUMN()-2)</f>
        <v>Vert7</v>
      </c>
    </row>
    <row r="3081" spans="2:3" x14ac:dyDescent="0.2">
      <c r="B3081">
        <f>INDEX(Sheet2!$A$2:$B$33,MOD(ROW()-2,32)+1,COLUMN()-2)</f>
        <v>2</v>
      </c>
      <c r="C3081" t="str">
        <f>INDEX(Sheet2!$A$2:$B$33,MOD(ROW()-2,32)+1,COLUMN()-2)</f>
        <v>Vert8</v>
      </c>
    </row>
    <row r="3082" spans="2:3" x14ac:dyDescent="0.2">
      <c r="B3082">
        <f>INDEX(Sheet2!$A$2:$B$33,MOD(ROW()-2,32)+1,COLUMN()-2)</f>
        <v>1</v>
      </c>
      <c r="C3082" t="str">
        <f>INDEX(Sheet2!$A$2:$B$33,MOD(ROW()-2,32)+1,COLUMN()-2)</f>
        <v>Vert9</v>
      </c>
    </row>
    <row r="3083" spans="2:3" x14ac:dyDescent="0.2">
      <c r="B3083">
        <f>INDEX(Sheet2!$A$2:$B$33,MOD(ROW()-2,32)+1,COLUMN()-2)</f>
        <v>2</v>
      </c>
      <c r="C3083" t="str">
        <f>INDEX(Sheet2!$A$2:$B$33,MOD(ROW()-2,32)+1,COLUMN()-2)</f>
        <v>Vert10</v>
      </c>
    </row>
    <row r="3084" spans="2:3" x14ac:dyDescent="0.2">
      <c r="B3084">
        <f>INDEX(Sheet2!$A$2:$B$33,MOD(ROW()-2,32)+1,COLUMN()-2)</f>
        <v>2</v>
      </c>
      <c r="C3084" t="str">
        <f>INDEX(Sheet2!$A$2:$B$33,MOD(ROW()-2,32)+1,COLUMN()-2)</f>
        <v>Vert11</v>
      </c>
    </row>
    <row r="3085" spans="2:3" x14ac:dyDescent="0.2">
      <c r="B3085">
        <f>INDEX(Sheet2!$A$2:$B$33,MOD(ROW()-2,32)+1,COLUMN()-2)</f>
        <v>2</v>
      </c>
      <c r="C3085" t="str">
        <f>INDEX(Sheet2!$A$2:$B$33,MOD(ROW()-2,32)+1,COLUMN()-2)</f>
        <v>Vert12</v>
      </c>
    </row>
    <row r="3086" spans="2:3" x14ac:dyDescent="0.2">
      <c r="B3086">
        <f>INDEX(Sheet2!$A$2:$B$33,MOD(ROW()-2,32)+1,COLUMN()-2)</f>
        <v>2</v>
      </c>
      <c r="C3086" t="str">
        <f>INDEX(Sheet2!$A$2:$B$33,MOD(ROW()-2,32)+1,COLUMN()-2)</f>
        <v>Vert13</v>
      </c>
    </row>
    <row r="3087" spans="2:3" x14ac:dyDescent="0.2">
      <c r="B3087">
        <f>INDEX(Sheet2!$A$2:$B$33,MOD(ROW()-2,32)+1,COLUMN()-2)</f>
        <v>2</v>
      </c>
      <c r="C3087" t="str">
        <f>INDEX(Sheet2!$A$2:$B$33,MOD(ROW()-2,32)+1,COLUMN()-2)</f>
        <v>Vert14</v>
      </c>
    </row>
    <row r="3088" spans="2:3" x14ac:dyDescent="0.2">
      <c r="B3088">
        <f>INDEX(Sheet2!$A$2:$B$33,MOD(ROW()-2,32)+1,COLUMN()-2)</f>
        <v>2</v>
      </c>
      <c r="C3088" t="str">
        <f>INDEX(Sheet2!$A$2:$B$33,MOD(ROW()-2,32)+1,COLUMN()-2)</f>
        <v>Vert15</v>
      </c>
    </row>
    <row r="3089" spans="2:3" x14ac:dyDescent="0.2">
      <c r="B3089">
        <f>INDEX(Sheet2!$A$2:$B$33,MOD(ROW()-2,32)+1,COLUMN()-2)</f>
        <v>1</v>
      </c>
      <c r="C3089" t="str">
        <f>INDEX(Sheet2!$A$2:$B$33,MOD(ROW()-2,32)+1,COLUMN()-2)</f>
        <v>Vert16</v>
      </c>
    </row>
    <row r="3090" spans="2:3" x14ac:dyDescent="0.2">
      <c r="B3090">
        <f>INDEX(Sheet2!$A$2:$B$33,MOD(ROW()-2,32)+1,COLUMN()-2)</f>
        <v>1</v>
      </c>
      <c r="C3090" t="str">
        <f>INDEX(Sheet2!$A$2:$B$33,MOD(ROW()-2,32)+1,COLUMN()-2)</f>
        <v>Vert17</v>
      </c>
    </row>
    <row r="3091" spans="2:3" x14ac:dyDescent="0.2">
      <c r="B3091">
        <f>INDEX(Sheet2!$A$2:$B$33,MOD(ROW()-2,32)+1,COLUMN()-2)</f>
        <v>1</v>
      </c>
      <c r="C3091" t="str">
        <f>INDEX(Sheet2!$A$2:$B$33,MOD(ROW()-2,32)+1,COLUMN()-2)</f>
        <v>Vert18</v>
      </c>
    </row>
    <row r="3092" spans="2:3" x14ac:dyDescent="0.2">
      <c r="B3092">
        <f>INDEX(Sheet2!$A$2:$B$33,MOD(ROW()-2,32)+1,COLUMN()-2)</f>
        <v>1</v>
      </c>
      <c r="C3092" t="str">
        <f>INDEX(Sheet2!$A$2:$B$33,MOD(ROW()-2,32)+1,COLUMN()-2)</f>
        <v>Vert19</v>
      </c>
    </row>
    <row r="3093" spans="2:3" x14ac:dyDescent="0.2">
      <c r="B3093">
        <f>INDEX(Sheet2!$A$2:$B$33,MOD(ROW()-2,32)+1,COLUMN()-2)</f>
        <v>1</v>
      </c>
      <c r="C3093" t="str">
        <f>INDEX(Sheet2!$A$2:$B$33,MOD(ROW()-2,32)+1,COLUMN()-2)</f>
        <v>Vert20</v>
      </c>
    </row>
    <row r="3094" spans="2:3" x14ac:dyDescent="0.2">
      <c r="B3094">
        <f>INDEX(Sheet2!$A$2:$B$33,MOD(ROW()-2,32)+1,COLUMN()-2)</f>
        <v>1</v>
      </c>
      <c r="C3094" t="str">
        <f>INDEX(Sheet2!$A$2:$B$33,MOD(ROW()-2,32)+1,COLUMN()-2)</f>
        <v>Vert21</v>
      </c>
    </row>
    <row r="3095" spans="2:3" x14ac:dyDescent="0.2">
      <c r="B3095">
        <f>INDEX(Sheet2!$A$2:$B$33,MOD(ROW()-2,32)+1,COLUMN()-2)</f>
        <v>1</v>
      </c>
      <c r="C3095" t="str">
        <f>INDEX(Sheet2!$A$2:$B$33,MOD(ROW()-2,32)+1,COLUMN()-2)</f>
        <v>Vert22</v>
      </c>
    </row>
    <row r="3096" spans="2:3" x14ac:dyDescent="0.2">
      <c r="B3096">
        <f>INDEX(Sheet2!$A$2:$B$33,MOD(ROW()-2,32)+1,COLUMN()-2)</f>
        <v>1</v>
      </c>
      <c r="C3096" t="str">
        <f>INDEX(Sheet2!$A$2:$B$33,MOD(ROW()-2,32)+1,COLUMN()-2)</f>
        <v>Vert23</v>
      </c>
    </row>
    <row r="3097" spans="2:3" x14ac:dyDescent="0.2">
      <c r="B3097">
        <f>INDEX(Sheet2!$A$2:$B$33,MOD(ROW()-2,32)+1,COLUMN()-2)</f>
        <v>1</v>
      </c>
      <c r="C3097" t="str">
        <f>INDEX(Sheet2!$A$2:$B$33,MOD(ROW()-2,32)+1,COLUMN()-2)</f>
        <v>Vert24</v>
      </c>
    </row>
    <row r="3098" spans="2:3" x14ac:dyDescent="0.2">
      <c r="B3098">
        <f>INDEX(Sheet2!$A$2:$B$33,MOD(ROW()-2,32)+1,COLUMN()-2)</f>
        <v>2</v>
      </c>
      <c r="C3098" t="str">
        <f>INDEX(Sheet2!$A$2:$B$33,MOD(ROW()-2,32)+1,COLUMN()-2)</f>
        <v>Vert25</v>
      </c>
    </row>
    <row r="3099" spans="2:3" x14ac:dyDescent="0.2">
      <c r="B3099">
        <f>INDEX(Sheet2!$A$2:$B$33,MOD(ROW()-2,32)+1,COLUMN()-2)</f>
        <v>2</v>
      </c>
      <c r="C3099" t="str">
        <f>INDEX(Sheet2!$A$2:$B$33,MOD(ROW()-2,32)+1,COLUMN()-2)</f>
        <v>Vert26</v>
      </c>
    </row>
    <row r="3100" spans="2:3" x14ac:dyDescent="0.2">
      <c r="B3100">
        <f>INDEX(Sheet2!$A$2:$B$33,MOD(ROW()-2,32)+1,COLUMN()-2)</f>
        <v>3</v>
      </c>
      <c r="C3100" t="str">
        <f>INDEX(Sheet2!$A$2:$B$33,MOD(ROW()-2,32)+1,COLUMN()-2)</f>
        <v>Vert27</v>
      </c>
    </row>
    <row r="3101" spans="2:3" x14ac:dyDescent="0.2">
      <c r="B3101">
        <f>INDEX(Sheet2!$A$2:$B$33,MOD(ROW()-2,32)+1,COLUMN()-2)</f>
        <v>34</v>
      </c>
      <c r="C3101" t="str">
        <f>INDEX(Sheet2!$A$2:$B$33,MOD(ROW()-2,32)+1,COLUMN()-2)</f>
        <v>Vert28</v>
      </c>
    </row>
    <row r="3102" spans="2:3" x14ac:dyDescent="0.2">
      <c r="B3102">
        <f>INDEX(Sheet2!$A$2:$B$33,MOD(ROW()-2,32)+1,COLUMN()-2)</f>
        <v>4</v>
      </c>
      <c r="C3102" t="str">
        <f>INDEX(Sheet2!$A$2:$B$33,MOD(ROW()-2,32)+1,COLUMN()-2)</f>
        <v>Vert29</v>
      </c>
    </row>
    <row r="3103" spans="2:3" x14ac:dyDescent="0.2">
      <c r="B3103">
        <f>INDEX(Sheet2!$A$2:$B$33,MOD(ROW()-2,32)+1,COLUMN()-2)</f>
        <v>1</v>
      </c>
      <c r="C3103" t="str">
        <f>INDEX(Sheet2!$A$2:$B$33,MOD(ROW()-2,32)+1,COLUMN()-2)</f>
        <v>Vert30</v>
      </c>
    </row>
    <row r="3104" spans="2:3" x14ac:dyDescent="0.2">
      <c r="B3104">
        <f>INDEX(Sheet2!$A$2:$B$33,MOD(ROW()-2,32)+1,COLUMN()-2)</f>
        <v>2</v>
      </c>
      <c r="C3104" t="str">
        <f>INDEX(Sheet2!$A$2:$B$33,MOD(ROW()-2,32)+1,COLUMN()-2)</f>
        <v>Vert31</v>
      </c>
    </row>
    <row r="3105" spans="2:3" x14ac:dyDescent="0.2">
      <c r="B3105">
        <f>INDEX(Sheet2!$A$2:$B$33,MOD(ROW()-2,32)+1,COLUMN()-2)</f>
        <v>2</v>
      </c>
      <c r="C3105" t="str">
        <f>INDEX(Sheet2!$A$2:$B$33,MOD(ROW()-2,32)+1,COLUMN()-2)</f>
        <v>Vert32</v>
      </c>
    </row>
    <row r="3106" spans="2:3" x14ac:dyDescent="0.2">
      <c r="B3106">
        <f>INDEX(Sheet2!$A$2:$B$33,MOD(ROW()-2,32)+1,COLUMN()-2)</f>
        <v>1</v>
      </c>
      <c r="C3106" t="str">
        <f>INDEX(Sheet2!$A$2:$B$33,MOD(ROW()-2,32)+1,COLUMN()-2)</f>
        <v>Vert1</v>
      </c>
    </row>
    <row r="3107" spans="2:3" x14ac:dyDescent="0.2">
      <c r="B3107">
        <f>INDEX(Sheet2!$A$2:$B$33,MOD(ROW()-2,32)+1,COLUMN()-2)</f>
        <v>2</v>
      </c>
      <c r="C3107" t="str">
        <f>INDEX(Sheet2!$A$2:$B$33,MOD(ROW()-2,32)+1,COLUMN()-2)</f>
        <v>Vert2</v>
      </c>
    </row>
    <row r="3108" spans="2:3" x14ac:dyDescent="0.2">
      <c r="B3108">
        <f>INDEX(Sheet2!$A$2:$B$33,MOD(ROW()-2,32)+1,COLUMN()-2)</f>
        <v>1</v>
      </c>
      <c r="C3108" t="str">
        <f>INDEX(Sheet2!$A$2:$B$33,MOD(ROW()-2,32)+1,COLUMN()-2)</f>
        <v>Vert3</v>
      </c>
    </row>
    <row r="3109" spans="2:3" x14ac:dyDescent="0.2">
      <c r="B3109">
        <f>INDEX(Sheet2!$A$2:$B$33,MOD(ROW()-2,32)+1,COLUMN()-2)</f>
        <v>2</v>
      </c>
      <c r="C3109" t="str">
        <f>INDEX(Sheet2!$A$2:$B$33,MOD(ROW()-2,32)+1,COLUMN()-2)</f>
        <v>Vert4</v>
      </c>
    </row>
    <row r="3110" spans="2:3" x14ac:dyDescent="0.2">
      <c r="B3110">
        <f>INDEX(Sheet2!$A$2:$B$33,MOD(ROW()-2,32)+1,COLUMN()-2)</f>
        <v>3</v>
      </c>
      <c r="C3110" t="str">
        <f>INDEX(Sheet2!$A$2:$B$33,MOD(ROW()-2,32)+1,COLUMN()-2)</f>
        <v>Vert5</v>
      </c>
    </row>
    <row r="3111" spans="2:3" x14ac:dyDescent="0.2">
      <c r="B3111">
        <f>INDEX(Sheet2!$A$2:$B$33,MOD(ROW()-2,32)+1,COLUMN()-2)</f>
        <v>4</v>
      </c>
      <c r="C3111" t="str">
        <f>INDEX(Sheet2!$A$2:$B$33,MOD(ROW()-2,32)+1,COLUMN()-2)</f>
        <v>Vert6</v>
      </c>
    </row>
    <row r="3112" spans="2:3" x14ac:dyDescent="0.2">
      <c r="B3112">
        <f>INDEX(Sheet2!$A$2:$B$33,MOD(ROW()-2,32)+1,COLUMN()-2)</f>
        <v>4</v>
      </c>
      <c r="C3112" t="str">
        <f>INDEX(Sheet2!$A$2:$B$33,MOD(ROW()-2,32)+1,COLUMN()-2)</f>
        <v>Vert7</v>
      </c>
    </row>
    <row r="3113" spans="2:3" x14ac:dyDescent="0.2">
      <c r="B3113">
        <f>INDEX(Sheet2!$A$2:$B$33,MOD(ROW()-2,32)+1,COLUMN()-2)</f>
        <v>2</v>
      </c>
      <c r="C3113" t="str">
        <f>INDEX(Sheet2!$A$2:$B$33,MOD(ROW()-2,32)+1,COLUMN()-2)</f>
        <v>Vert8</v>
      </c>
    </row>
    <row r="3114" spans="2:3" x14ac:dyDescent="0.2">
      <c r="B3114">
        <f>INDEX(Sheet2!$A$2:$B$33,MOD(ROW()-2,32)+1,COLUMN()-2)</f>
        <v>1</v>
      </c>
      <c r="C3114" t="str">
        <f>INDEX(Sheet2!$A$2:$B$33,MOD(ROW()-2,32)+1,COLUMN()-2)</f>
        <v>Vert9</v>
      </c>
    </row>
    <row r="3115" spans="2:3" x14ac:dyDescent="0.2">
      <c r="B3115">
        <f>INDEX(Sheet2!$A$2:$B$33,MOD(ROW()-2,32)+1,COLUMN()-2)</f>
        <v>2</v>
      </c>
      <c r="C3115" t="str">
        <f>INDEX(Sheet2!$A$2:$B$33,MOD(ROW()-2,32)+1,COLUMN()-2)</f>
        <v>Vert10</v>
      </c>
    </row>
    <row r="3116" spans="2:3" x14ac:dyDescent="0.2">
      <c r="B3116">
        <f>INDEX(Sheet2!$A$2:$B$33,MOD(ROW()-2,32)+1,COLUMN()-2)</f>
        <v>2</v>
      </c>
      <c r="C3116" t="str">
        <f>INDEX(Sheet2!$A$2:$B$33,MOD(ROW()-2,32)+1,COLUMN()-2)</f>
        <v>Vert11</v>
      </c>
    </row>
    <row r="3117" spans="2:3" x14ac:dyDescent="0.2">
      <c r="B3117">
        <f>INDEX(Sheet2!$A$2:$B$33,MOD(ROW()-2,32)+1,COLUMN()-2)</f>
        <v>2</v>
      </c>
      <c r="C3117" t="str">
        <f>INDEX(Sheet2!$A$2:$B$33,MOD(ROW()-2,32)+1,COLUMN()-2)</f>
        <v>Vert12</v>
      </c>
    </row>
    <row r="3118" spans="2:3" x14ac:dyDescent="0.2">
      <c r="B3118">
        <f>INDEX(Sheet2!$A$2:$B$33,MOD(ROW()-2,32)+1,COLUMN()-2)</f>
        <v>2</v>
      </c>
      <c r="C3118" t="str">
        <f>INDEX(Sheet2!$A$2:$B$33,MOD(ROW()-2,32)+1,COLUMN()-2)</f>
        <v>Vert13</v>
      </c>
    </row>
    <row r="3119" spans="2:3" x14ac:dyDescent="0.2">
      <c r="B3119">
        <f>INDEX(Sheet2!$A$2:$B$33,MOD(ROW()-2,32)+1,COLUMN()-2)</f>
        <v>2</v>
      </c>
      <c r="C3119" t="str">
        <f>INDEX(Sheet2!$A$2:$B$33,MOD(ROW()-2,32)+1,COLUMN()-2)</f>
        <v>Vert14</v>
      </c>
    </row>
    <row r="3120" spans="2:3" x14ac:dyDescent="0.2">
      <c r="B3120">
        <f>INDEX(Sheet2!$A$2:$B$33,MOD(ROW()-2,32)+1,COLUMN()-2)</f>
        <v>2</v>
      </c>
      <c r="C3120" t="str">
        <f>INDEX(Sheet2!$A$2:$B$33,MOD(ROW()-2,32)+1,COLUMN()-2)</f>
        <v>Vert15</v>
      </c>
    </row>
    <row r="3121" spans="2:3" x14ac:dyDescent="0.2">
      <c r="B3121">
        <f>INDEX(Sheet2!$A$2:$B$33,MOD(ROW()-2,32)+1,COLUMN()-2)</f>
        <v>1</v>
      </c>
      <c r="C3121" t="str">
        <f>INDEX(Sheet2!$A$2:$B$33,MOD(ROW()-2,32)+1,COLUMN()-2)</f>
        <v>Vert16</v>
      </c>
    </row>
    <row r="3122" spans="2:3" x14ac:dyDescent="0.2">
      <c r="B3122">
        <f>INDEX(Sheet2!$A$2:$B$33,MOD(ROW()-2,32)+1,COLUMN()-2)</f>
        <v>1</v>
      </c>
      <c r="C3122" t="str">
        <f>INDEX(Sheet2!$A$2:$B$33,MOD(ROW()-2,32)+1,COLUMN()-2)</f>
        <v>Vert17</v>
      </c>
    </row>
    <row r="3123" spans="2:3" x14ac:dyDescent="0.2">
      <c r="B3123">
        <f>INDEX(Sheet2!$A$2:$B$33,MOD(ROW()-2,32)+1,COLUMN()-2)</f>
        <v>1</v>
      </c>
      <c r="C3123" t="str">
        <f>INDEX(Sheet2!$A$2:$B$33,MOD(ROW()-2,32)+1,COLUMN()-2)</f>
        <v>Vert18</v>
      </c>
    </row>
    <row r="3124" spans="2:3" x14ac:dyDescent="0.2">
      <c r="B3124">
        <f>INDEX(Sheet2!$A$2:$B$33,MOD(ROW()-2,32)+1,COLUMN()-2)</f>
        <v>1</v>
      </c>
      <c r="C3124" t="str">
        <f>INDEX(Sheet2!$A$2:$B$33,MOD(ROW()-2,32)+1,COLUMN()-2)</f>
        <v>Vert19</v>
      </c>
    </row>
    <row r="3125" spans="2:3" x14ac:dyDescent="0.2">
      <c r="B3125">
        <f>INDEX(Sheet2!$A$2:$B$33,MOD(ROW()-2,32)+1,COLUMN()-2)</f>
        <v>1</v>
      </c>
      <c r="C3125" t="str">
        <f>INDEX(Sheet2!$A$2:$B$33,MOD(ROW()-2,32)+1,COLUMN()-2)</f>
        <v>Vert20</v>
      </c>
    </row>
    <row r="3126" spans="2:3" x14ac:dyDescent="0.2">
      <c r="B3126">
        <f>INDEX(Sheet2!$A$2:$B$33,MOD(ROW()-2,32)+1,COLUMN()-2)</f>
        <v>1</v>
      </c>
      <c r="C3126" t="str">
        <f>INDEX(Sheet2!$A$2:$B$33,MOD(ROW()-2,32)+1,COLUMN()-2)</f>
        <v>Vert21</v>
      </c>
    </row>
    <row r="3127" spans="2:3" x14ac:dyDescent="0.2">
      <c r="B3127">
        <f>INDEX(Sheet2!$A$2:$B$33,MOD(ROW()-2,32)+1,COLUMN()-2)</f>
        <v>1</v>
      </c>
      <c r="C3127" t="str">
        <f>INDEX(Sheet2!$A$2:$B$33,MOD(ROW()-2,32)+1,COLUMN()-2)</f>
        <v>Vert22</v>
      </c>
    </row>
    <row r="3128" spans="2:3" x14ac:dyDescent="0.2">
      <c r="B3128">
        <f>INDEX(Sheet2!$A$2:$B$33,MOD(ROW()-2,32)+1,COLUMN()-2)</f>
        <v>1</v>
      </c>
      <c r="C3128" t="str">
        <f>INDEX(Sheet2!$A$2:$B$33,MOD(ROW()-2,32)+1,COLUMN()-2)</f>
        <v>Vert23</v>
      </c>
    </row>
    <row r="3129" spans="2:3" x14ac:dyDescent="0.2">
      <c r="B3129">
        <f>INDEX(Sheet2!$A$2:$B$33,MOD(ROW()-2,32)+1,COLUMN()-2)</f>
        <v>1</v>
      </c>
      <c r="C3129" t="str">
        <f>INDEX(Sheet2!$A$2:$B$33,MOD(ROW()-2,32)+1,COLUMN()-2)</f>
        <v>Vert24</v>
      </c>
    </row>
    <row r="3130" spans="2:3" x14ac:dyDescent="0.2">
      <c r="B3130">
        <f>INDEX(Sheet2!$A$2:$B$33,MOD(ROW()-2,32)+1,COLUMN()-2)</f>
        <v>2</v>
      </c>
      <c r="C3130" t="str">
        <f>INDEX(Sheet2!$A$2:$B$33,MOD(ROW()-2,32)+1,COLUMN()-2)</f>
        <v>Vert25</v>
      </c>
    </row>
    <row r="3131" spans="2:3" x14ac:dyDescent="0.2">
      <c r="B3131">
        <f>INDEX(Sheet2!$A$2:$B$33,MOD(ROW()-2,32)+1,COLUMN()-2)</f>
        <v>2</v>
      </c>
      <c r="C3131" t="str">
        <f>INDEX(Sheet2!$A$2:$B$33,MOD(ROW()-2,32)+1,COLUMN()-2)</f>
        <v>Vert26</v>
      </c>
    </row>
    <row r="3132" spans="2:3" x14ac:dyDescent="0.2">
      <c r="B3132">
        <f>INDEX(Sheet2!$A$2:$B$33,MOD(ROW()-2,32)+1,COLUMN()-2)</f>
        <v>3</v>
      </c>
      <c r="C3132" t="str">
        <f>INDEX(Sheet2!$A$2:$B$33,MOD(ROW()-2,32)+1,COLUMN()-2)</f>
        <v>Vert27</v>
      </c>
    </row>
    <row r="3133" spans="2:3" x14ac:dyDescent="0.2">
      <c r="B3133">
        <f>INDEX(Sheet2!$A$2:$B$33,MOD(ROW()-2,32)+1,COLUMN()-2)</f>
        <v>34</v>
      </c>
      <c r="C3133" t="str">
        <f>INDEX(Sheet2!$A$2:$B$33,MOD(ROW()-2,32)+1,COLUMN()-2)</f>
        <v>Vert28</v>
      </c>
    </row>
    <row r="3134" spans="2:3" x14ac:dyDescent="0.2">
      <c r="B3134">
        <f>INDEX(Sheet2!$A$2:$B$33,MOD(ROW()-2,32)+1,COLUMN()-2)</f>
        <v>4</v>
      </c>
      <c r="C3134" t="str">
        <f>INDEX(Sheet2!$A$2:$B$33,MOD(ROW()-2,32)+1,COLUMN()-2)</f>
        <v>Vert29</v>
      </c>
    </row>
    <row r="3135" spans="2:3" x14ac:dyDescent="0.2">
      <c r="B3135">
        <f>INDEX(Sheet2!$A$2:$B$33,MOD(ROW()-2,32)+1,COLUMN()-2)</f>
        <v>1</v>
      </c>
      <c r="C3135" t="str">
        <f>INDEX(Sheet2!$A$2:$B$33,MOD(ROW()-2,32)+1,COLUMN()-2)</f>
        <v>Vert30</v>
      </c>
    </row>
    <row r="3136" spans="2:3" x14ac:dyDescent="0.2">
      <c r="B3136">
        <f>INDEX(Sheet2!$A$2:$B$33,MOD(ROW()-2,32)+1,COLUMN()-2)</f>
        <v>2</v>
      </c>
      <c r="C3136" t="str">
        <f>INDEX(Sheet2!$A$2:$B$33,MOD(ROW()-2,32)+1,COLUMN()-2)</f>
        <v>Vert31</v>
      </c>
    </row>
    <row r="3137" spans="2:3" x14ac:dyDescent="0.2">
      <c r="B3137">
        <f>INDEX(Sheet2!$A$2:$B$33,MOD(ROW()-2,32)+1,COLUMN()-2)</f>
        <v>2</v>
      </c>
      <c r="C3137" t="str">
        <f>INDEX(Sheet2!$A$2:$B$33,MOD(ROW()-2,32)+1,COLUMN()-2)</f>
        <v>Vert32</v>
      </c>
    </row>
    <row r="3138" spans="2:3" x14ac:dyDescent="0.2">
      <c r="B3138">
        <f>INDEX(Sheet2!$A$2:$B$33,MOD(ROW()-2,32)+1,COLUMN()-2)</f>
        <v>1</v>
      </c>
      <c r="C3138" t="str">
        <f>INDEX(Sheet2!$A$2:$B$33,MOD(ROW()-2,32)+1,COLUMN()-2)</f>
        <v>Vert1</v>
      </c>
    </row>
    <row r="3139" spans="2:3" x14ac:dyDescent="0.2">
      <c r="B3139">
        <f>INDEX(Sheet2!$A$2:$B$33,MOD(ROW()-2,32)+1,COLUMN()-2)</f>
        <v>2</v>
      </c>
      <c r="C3139" t="str">
        <f>INDEX(Sheet2!$A$2:$B$33,MOD(ROW()-2,32)+1,COLUMN()-2)</f>
        <v>Vert2</v>
      </c>
    </row>
    <row r="3140" spans="2:3" x14ac:dyDescent="0.2">
      <c r="B3140">
        <f>INDEX(Sheet2!$A$2:$B$33,MOD(ROW()-2,32)+1,COLUMN()-2)</f>
        <v>1</v>
      </c>
      <c r="C3140" t="str">
        <f>INDEX(Sheet2!$A$2:$B$33,MOD(ROW()-2,32)+1,COLUMN()-2)</f>
        <v>Vert3</v>
      </c>
    </row>
    <row r="3141" spans="2:3" x14ac:dyDescent="0.2">
      <c r="B3141">
        <f>INDEX(Sheet2!$A$2:$B$33,MOD(ROW()-2,32)+1,COLUMN()-2)</f>
        <v>2</v>
      </c>
      <c r="C3141" t="str">
        <f>INDEX(Sheet2!$A$2:$B$33,MOD(ROW()-2,32)+1,COLUMN()-2)</f>
        <v>Vert4</v>
      </c>
    </row>
    <row r="3142" spans="2:3" x14ac:dyDescent="0.2">
      <c r="B3142">
        <f>INDEX(Sheet2!$A$2:$B$33,MOD(ROW()-2,32)+1,COLUMN()-2)</f>
        <v>3</v>
      </c>
      <c r="C3142" t="str">
        <f>INDEX(Sheet2!$A$2:$B$33,MOD(ROW()-2,32)+1,COLUMN()-2)</f>
        <v>Vert5</v>
      </c>
    </row>
    <row r="3143" spans="2:3" x14ac:dyDescent="0.2">
      <c r="B3143">
        <f>INDEX(Sheet2!$A$2:$B$33,MOD(ROW()-2,32)+1,COLUMN()-2)</f>
        <v>4</v>
      </c>
      <c r="C3143" t="str">
        <f>INDEX(Sheet2!$A$2:$B$33,MOD(ROW()-2,32)+1,COLUMN()-2)</f>
        <v>Vert6</v>
      </c>
    </row>
    <row r="3144" spans="2:3" x14ac:dyDescent="0.2">
      <c r="B3144">
        <f>INDEX(Sheet2!$A$2:$B$33,MOD(ROW()-2,32)+1,COLUMN()-2)</f>
        <v>4</v>
      </c>
      <c r="C3144" t="str">
        <f>INDEX(Sheet2!$A$2:$B$33,MOD(ROW()-2,32)+1,COLUMN()-2)</f>
        <v>Vert7</v>
      </c>
    </row>
    <row r="3145" spans="2:3" x14ac:dyDescent="0.2">
      <c r="B3145">
        <f>INDEX(Sheet2!$A$2:$B$33,MOD(ROW()-2,32)+1,COLUMN()-2)</f>
        <v>2</v>
      </c>
      <c r="C3145" t="str">
        <f>INDEX(Sheet2!$A$2:$B$33,MOD(ROW()-2,32)+1,COLUMN()-2)</f>
        <v>Vert8</v>
      </c>
    </row>
    <row r="3146" spans="2:3" x14ac:dyDescent="0.2">
      <c r="B3146">
        <f>INDEX(Sheet2!$A$2:$B$33,MOD(ROW()-2,32)+1,COLUMN()-2)</f>
        <v>1</v>
      </c>
      <c r="C3146" t="str">
        <f>INDEX(Sheet2!$A$2:$B$33,MOD(ROW()-2,32)+1,COLUMN()-2)</f>
        <v>Vert9</v>
      </c>
    </row>
    <row r="3147" spans="2:3" x14ac:dyDescent="0.2">
      <c r="B3147">
        <f>INDEX(Sheet2!$A$2:$B$33,MOD(ROW()-2,32)+1,COLUMN()-2)</f>
        <v>2</v>
      </c>
      <c r="C3147" t="str">
        <f>INDEX(Sheet2!$A$2:$B$33,MOD(ROW()-2,32)+1,COLUMN()-2)</f>
        <v>Vert10</v>
      </c>
    </row>
    <row r="3148" spans="2:3" x14ac:dyDescent="0.2">
      <c r="B3148">
        <f>INDEX(Sheet2!$A$2:$B$33,MOD(ROW()-2,32)+1,COLUMN()-2)</f>
        <v>2</v>
      </c>
      <c r="C3148" t="str">
        <f>INDEX(Sheet2!$A$2:$B$33,MOD(ROW()-2,32)+1,COLUMN()-2)</f>
        <v>Vert11</v>
      </c>
    </row>
    <row r="3149" spans="2:3" x14ac:dyDescent="0.2">
      <c r="B3149">
        <f>INDEX(Sheet2!$A$2:$B$33,MOD(ROW()-2,32)+1,COLUMN()-2)</f>
        <v>2</v>
      </c>
      <c r="C3149" t="str">
        <f>INDEX(Sheet2!$A$2:$B$33,MOD(ROW()-2,32)+1,COLUMN()-2)</f>
        <v>Vert12</v>
      </c>
    </row>
    <row r="3150" spans="2:3" x14ac:dyDescent="0.2">
      <c r="B3150">
        <f>INDEX(Sheet2!$A$2:$B$33,MOD(ROW()-2,32)+1,COLUMN()-2)</f>
        <v>2</v>
      </c>
      <c r="C3150" t="str">
        <f>INDEX(Sheet2!$A$2:$B$33,MOD(ROW()-2,32)+1,COLUMN()-2)</f>
        <v>Vert13</v>
      </c>
    </row>
    <row r="3151" spans="2:3" x14ac:dyDescent="0.2">
      <c r="B3151">
        <f>INDEX(Sheet2!$A$2:$B$33,MOD(ROW()-2,32)+1,COLUMN()-2)</f>
        <v>2</v>
      </c>
      <c r="C3151" t="str">
        <f>INDEX(Sheet2!$A$2:$B$33,MOD(ROW()-2,32)+1,COLUMN()-2)</f>
        <v>Vert14</v>
      </c>
    </row>
    <row r="3152" spans="2:3" x14ac:dyDescent="0.2">
      <c r="B3152">
        <f>INDEX(Sheet2!$A$2:$B$33,MOD(ROW()-2,32)+1,COLUMN()-2)</f>
        <v>2</v>
      </c>
      <c r="C3152" t="str">
        <f>INDEX(Sheet2!$A$2:$B$33,MOD(ROW()-2,32)+1,COLUMN()-2)</f>
        <v>Vert15</v>
      </c>
    </row>
    <row r="3153" spans="2:3" x14ac:dyDescent="0.2">
      <c r="B3153">
        <f>INDEX(Sheet2!$A$2:$B$33,MOD(ROW()-2,32)+1,COLUMN()-2)</f>
        <v>1</v>
      </c>
      <c r="C3153" t="str">
        <f>INDEX(Sheet2!$A$2:$B$33,MOD(ROW()-2,32)+1,COLUMN()-2)</f>
        <v>Vert16</v>
      </c>
    </row>
    <row r="3154" spans="2:3" x14ac:dyDescent="0.2">
      <c r="B3154">
        <f>INDEX(Sheet2!$A$2:$B$33,MOD(ROW()-2,32)+1,COLUMN()-2)</f>
        <v>1</v>
      </c>
      <c r="C3154" t="str">
        <f>INDEX(Sheet2!$A$2:$B$33,MOD(ROW()-2,32)+1,COLUMN()-2)</f>
        <v>Vert17</v>
      </c>
    </row>
    <row r="3155" spans="2:3" x14ac:dyDescent="0.2">
      <c r="B3155">
        <f>INDEX(Sheet2!$A$2:$B$33,MOD(ROW()-2,32)+1,COLUMN()-2)</f>
        <v>1</v>
      </c>
      <c r="C3155" t="str">
        <f>INDEX(Sheet2!$A$2:$B$33,MOD(ROW()-2,32)+1,COLUMN()-2)</f>
        <v>Vert18</v>
      </c>
    </row>
    <row r="3156" spans="2:3" x14ac:dyDescent="0.2">
      <c r="B3156">
        <f>INDEX(Sheet2!$A$2:$B$33,MOD(ROW()-2,32)+1,COLUMN()-2)</f>
        <v>1</v>
      </c>
      <c r="C3156" t="str">
        <f>INDEX(Sheet2!$A$2:$B$33,MOD(ROW()-2,32)+1,COLUMN()-2)</f>
        <v>Vert19</v>
      </c>
    </row>
    <row r="3157" spans="2:3" x14ac:dyDescent="0.2">
      <c r="B3157">
        <f>INDEX(Sheet2!$A$2:$B$33,MOD(ROW()-2,32)+1,COLUMN()-2)</f>
        <v>1</v>
      </c>
      <c r="C3157" t="str">
        <f>INDEX(Sheet2!$A$2:$B$33,MOD(ROW()-2,32)+1,COLUMN()-2)</f>
        <v>Vert20</v>
      </c>
    </row>
    <row r="3158" spans="2:3" x14ac:dyDescent="0.2">
      <c r="B3158">
        <f>INDEX(Sheet2!$A$2:$B$33,MOD(ROW()-2,32)+1,COLUMN()-2)</f>
        <v>1</v>
      </c>
      <c r="C3158" t="str">
        <f>INDEX(Sheet2!$A$2:$B$33,MOD(ROW()-2,32)+1,COLUMN()-2)</f>
        <v>Vert21</v>
      </c>
    </row>
    <row r="3159" spans="2:3" x14ac:dyDescent="0.2">
      <c r="B3159">
        <f>INDEX(Sheet2!$A$2:$B$33,MOD(ROW()-2,32)+1,COLUMN()-2)</f>
        <v>1</v>
      </c>
      <c r="C3159" t="str">
        <f>INDEX(Sheet2!$A$2:$B$33,MOD(ROW()-2,32)+1,COLUMN()-2)</f>
        <v>Vert22</v>
      </c>
    </row>
    <row r="3160" spans="2:3" x14ac:dyDescent="0.2">
      <c r="B3160">
        <f>INDEX(Sheet2!$A$2:$B$33,MOD(ROW()-2,32)+1,COLUMN()-2)</f>
        <v>1</v>
      </c>
      <c r="C3160" t="str">
        <f>INDEX(Sheet2!$A$2:$B$33,MOD(ROW()-2,32)+1,COLUMN()-2)</f>
        <v>Vert23</v>
      </c>
    </row>
    <row r="3161" spans="2:3" x14ac:dyDescent="0.2">
      <c r="B3161">
        <f>INDEX(Sheet2!$A$2:$B$33,MOD(ROW()-2,32)+1,COLUMN()-2)</f>
        <v>1</v>
      </c>
      <c r="C3161" t="str">
        <f>INDEX(Sheet2!$A$2:$B$33,MOD(ROW()-2,32)+1,COLUMN()-2)</f>
        <v>Vert24</v>
      </c>
    </row>
    <row r="3162" spans="2:3" x14ac:dyDescent="0.2">
      <c r="B3162">
        <f>INDEX(Sheet2!$A$2:$B$33,MOD(ROW()-2,32)+1,COLUMN()-2)</f>
        <v>2</v>
      </c>
      <c r="C3162" t="str">
        <f>INDEX(Sheet2!$A$2:$B$33,MOD(ROW()-2,32)+1,COLUMN()-2)</f>
        <v>Vert25</v>
      </c>
    </row>
    <row r="3163" spans="2:3" x14ac:dyDescent="0.2">
      <c r="B3163">
        <f>INDEX(Sheet2!$A$2:$B$33,MOD(ROW()-2,32)+1,COLUMN()-2)</f>
        <v>2</v>
      </c>
      <c r="C3163" t="str">
        <f>INDEX(Sheet2!$A$2:$B$33,MOD(ROW()-2,32)+1,COLUMN()-2)</f>
        <v>Vert26</v>
      </c>
    </row>
    <row r="3164" spans="2:3" x14ac:dyDescent="0.2">
      <c r="B3164">
        <f>INDEX(Sheet2!$A$2:$B$33,MOD(ROW()-2,32)+1,COLUMN()-2)</f>
        <v>3</v>
      </c>
      <c r="C3164" t="str">
        <f>INDEX(Sheet2!$A$2:$B$33,MOD(ROW()-2,32)+1,COLUMN()-2)</f>
        <v>Vert27</v>
      </c>
    </row>
    <row r="3165" spans="2:3" x14ac:dyDescent="0.2">
      <c r="B3165">
        <f>INDEX(Sheet2!$A$2:$B$33,MOD(ROW()-2,32)+1,COLUMN()-2)</f>
        <v>34</v>
      </c>
      <c r="C3165" t="str">
        <f>INDEX(Sheet2!$A$2:$B$33,MOD(ROW()-2,32)+1,COLUMN()-2)</f>
        <v>Vert28</v>
      </c>
    </row>
    <row r="3166" spans="2:3" x14ac:dyDescent="0.2">
      <c r="B3166">
        <f>INDEX(Sheet2!$A$2:$B$33,MOD(ROW()-2,32)+1,COLUMN()-2)</f>
        <v>4</v>
      </c>
      <c r="C3166" t="str">
        <f>INDEX(Sheet2!$A$2:$B$33,MOD(ROW()-2,32)+1,COLUMN()-2)</f>
        <v>Vert29</v>
      </c>
    </row>
    <row r="3167" spans="2:3" x14ac:dyDescent="0.2">
      <c r="B3167">
        <f>INDEX(Sheet2!$A$2:$B$33,MOD(ROW()-2,32)+1,COLUMN()-2)</f>
        <v>1</v>
      </c>
      <c r="C3167" t="str">
        <f>INDEX(Sheet2!$A$2:$B$33,MOD(ROW()-2,32)+1,COLUMN()-2)</f>
        <v>Vert30</v>
      </c>
    </row>
    <row r="3168" spans="2:3" x14ac:dyDescent="0.2">
      <c r="B3168">
        <f>INDEX(Sheet2!$A$2:$B$33,MOD(ROW()-2,32)+1,COLUMN()-2)</f>
        <v>2</v>
      </c>
      <c r="C3168" t="str">
        <f>INDEX(Sheet2!$A$2:$B$33,MOD(ROW()-2,32)+1,COLUMN()-2)</f>
        <v>Vert31</v>
      </c>
    </row>
    <row r="3169" spans="2:3" x14ac:dyDescent="0.2">
      <c r="B3169">
        <f>INDEX(Sheet2!$A$2:$B$33,MOD(ROW()-2,32)+1,COLUMN()-2)</f>
        <v>2</v>
      </c>
      <c r="C3169" t="str">
        <f>INDEX(Sheet2!$A$2:$B$33,MOD(ROW()-2,32)+1,COLUMN()-2)</f>
        <v>Vert32</v>
      </c>
    </row>
    <row r="3170" spans="2:3" x14ac:dyDescent="0.2">
      <c r="B3170">
        <f>INDEX(Sheet2!$A$2:$B$33,MOD(ROW()-2,32)+1,COLUMN()-2)</f>
        <v>1</v>
      </c>
      <c r="C3170" t="str">
        <f>INDEX(Sheet2!$A$2:$B$33,MOD(ROW()-2,32)+1,COLUMN()-2)</f>
        <v>Vert1</v>
      </c>
    </row>
    <row r="3171" spans="2:3" x14ac:dyDescent="0.2">
      <c r="B3171">
        <f>INDEX(Sheet2!$A$2:$B$33,MOD(ROW()-2,32)+1,COLUMN()-2)</f>
        <v>2</v>
      </c>
      <c r="C3171" t="str">
        <f>INDEX(Sheet2!$A$2:$B$33,MOD(ROW()-2,32)+1,COLUMN()-2)</f>
        <v>Vert2</v>
      </c>
    </row>
    <row r="3172" spans="2:3" x14ac:dyDescent="0.2">
      <c r="B3172">
        <f>INDEX(Sheet2!$A$2:$B$33,MOD(ROW()-2,32)+1,COLUMN()-2)</f>
        <v>1</v>
      </c>
      <c r="C3172" t="str">
        <f>INDEX(Sheet2!$A$2:$B$33,MOD(ROW()-2,32)+1,COLUMN()-2)</f>
        <v>Vert3</v>
      </c>
    </row>
    <row r="3173" spans="2:3" x14ac:dyDescent="0.2">
      <c r="B3173">
        <f>INDEX(Sheet2!$A$2:$B$33,MOD(ROW()-2,32)+1,COLUMN()-2)</f>
        <v>2</v>
      </c>
      <c r="C3173" t="str">
        <f>INDEX(Sheet2!$A$2:$B$33,MOD(ROW()-2,32)+1,COLUMN()-2)</f>
        <v>Vert4</v>
      </c>
    </row>
    <row r="3174" spans="2:3" x14ac:dyDescent="0.2">
      <c r="B3174">
        <f>INDEX(Sheet2!$A$2:$B$33,MOD(ROW()-2,32)+1,COLUMN()-2)</f>
        <v>3</v>
      </c>
      <c r="C3174" t="str">
        <f>INDEX(Sheet2!$A$2:$B$33,MOD(ROW()-2,32)+1,COLUMN()-2)</f>
        <v>Vert5</v>
      </c>
    </row>
    <row r="3175" spans="2:3" x14ac:dyDescent="0.2">
      <c r="B3175">
        <f>INDEX(Sheet2!$A$2:$B$33,MOD(ROW()-2,32)+1,COLUMN()-2)</f>
        <v>4</v>
      </c>
      <c r="C3175" t="str">
        <f>INDEX(Sheet2!$A$2:$B$33,MOD(ROW()-2,32)+1,COLUMN()-2)</f>
        <v>Vert6</v>
      </c>
    </row>
    <row r="3176" spans="2:3" x14ac:dyDescent="0.2">
      <c r="B3176">
        <f>INDEX(Sheet2!$A$2:$B$33,MOD(ROW()-2,32)+1,COLUMN()-2)</f>
        <v>4</v>
      </c>
      <c r="C3176" t="str">
        <f>INDEX(Sheet2!$A$2:$B$33,MOD(ROW()-2,32)+1,COLUMN()-2)</f>
        <v>Vert7</v>
      </c>
    </row>
    <row r="3177" spans="2:3" x14ac:dyDescent="0.2">
      <c r="B3177">
        <f>INDEX(Sheet2!$A$2:$B$33,MOD(ROW()-2,32)+1,COLUMN()-2)</f>
        <v>2</v>
      </c>
      <c r="C3177" t="str">
        <f>INDEX(Sheet2!$A$2:$B$33,MOD(ROW()-2,32)+1,COLUMN()-2)</f>
        <v>Vert8</v>
      </c>
    </row>
    <row r="3178" spans="2:3" x14ac:dyDescent="0.2">
      <c r="B3178">
        <f>INDEX(Sheet2!$A$2:$B$33,MOD(ROW()-2,32)+1,COLUMN()-2)</f>
        <v>1</v>
      </c>
      <c r="C3178" t="str">
        <f>INDEX(Sheet2!$A$2:$B$33,MOD(ROW()-2,32)+1,COLUMN()-2)</f>
        <v>Vert9</v>
      </c>
    </row>
    <row r="3179" spans="2:3" x14ac:dyDescent="0.2">
      <c r="B3179">
        <f>INDEX(Sheet2!$A$2:$B$33,MOD(ROW()-2,32)+1,COLUMN()-2)</f>
        <v>2</v>
      </c>
      <c r="C3179" t="str">
        <f>INDEX(Sheet2!$A$2:$B$33,MOD(ROW()-2,32)+1,COLUMN()-2)</f>
        <v>Vert10</v>
      </c>
    </row>
    <row r="3180" spans="2:3" x14ac:dyDescent="0.2">
      <c r="B3180">
        <f>INDEX(Sheet2!$A$2:$B$33,MOD(ROW()-2,32)+1,COLUMN()-2)</f>
        <v>2</v>
      </c>
      <c r="C3180" t="str">
        <f>INDEX(Sheet2!$A$2:$B$33,MOD(ROW()-2,32)+1,COLUMN()-2)</f>
        <v>Vert11</v>
      </c>
    </row>
    <row r="3181" spans="2:3" x14ac:dyDescent="0.2">
      <c r="B3181">
        <f>INDEX(Sheet2!$A$2:$B$33,MOD(ROW()-2,32)+1,COLUMN()-2)</f>
        <v>2</v>
      </c>
      <c r="C3181" t="str">
        <f>INDEX(Sheet2!$A$2:$B$33,MOD(ROW()-2,32)+1,COLUMN()-2)</f>
        <v>Vert12</v>
      </c>
    </row>
    <row r="3182" spans="2:3" x14ac:dyDescent="0.2">
      <c r="B3182">
        <f>INDEX(Sheet2!$A$2:$B$33,MOD(ROW()-2,32)+1,COLUMN()-2)</f>
        <v>2</v>
      </c>
      <c r="C3182" t="str">
        <f>INDEX(Sheet2!$A$2:$B$33,MOD(ROW()-2,32)+1,COLUMN()-2)</f>
        <v>Vert13</v>
      </c>
    </row>
    <row r="3183" spans="2:3" x14ac:dyDescent="0.2">
      <c r="B3183">
        <f>INDEX(Sheet2!$A$2:$B$33,MOD(ROW()-2,32)+1,COLUMN()-2)</f>
        <v>2</v>
      </c>
      <c r="C3183" t="str">
        <f>INDEX(Sheet2!$A$2:$B$33,MOD(ROW()-2,32)+1,COLUMN()-2)</f>
        <v>Vert14</v>
      </c>
    </row>
    <row r="3184" spans="2:3" x14ac:dyDescent="0.2">
      <c r="B3184">
        <f>INDEX(Sheet2!$A$2:$B$33,MOD(ROW()-2,32)+1,COLUMN()-2)</f>
        <v>2</v>
      </c>
      <c r="C3184" t="str">
        <f>INDEX(Sheet2!$A$2:$B$33,MOD(ROW()-2,32)+1,COLUMN()-2)</f>
        <v>Vert15</v>
      </c>
    </row>
    <row r="3185" spans="2:3" x14ac:dyDescent="0.2">
      <c r="B3185">
        <f>INDEX(Sheet2!$A$2:$B$33,MOD(ROW()-2,32)+1,COLUMN()-2)</f>
        <v>1</v>
      </c>
      <c r="C3185" t="str">
        <f>INDEX(Sheet2!$A$2:$B$33,MOD(ROW()-2,32)+1,COLUMN()-2)</f>
        <v>Vert16</v>
      </c>
    </row>
    <row r="3186" spans="2:3" x14ac:dyDescent="0.2">
      <c r="B3186">
        <f>INDEX(Sheet2!$A$2:$B$33,MOD(ROW()-2,32)+1,COLUMN()-2)</f>
        <v>1</v>
      </c>
      <c r="C3186" t="str">
        <f>INDEX(Sheet2!$A$2:$B$33,MOD(ROW()-2,32)+1,COLUMN()-2)</f>
        <v>Vert17</v>
      </c>
    </row>
    <row r="3187" spans="2:3" x14ac:dyDescent="0.2">
      <c r="B3187">
        <f>INDEX(Sheet2!$A$2:$B$33,MOD(ROW()-2,32)+1,COLUMN()-2)</f>
        <v>1</v>
      </c>
      <c r="C3187" t="str">
        <f>INDEX(Sheet2!$A$2:$B$33,MOD(ROW()-2,32)+1,COLUMN()-2)</f>
        <v>Vert18</v>
      </c>
    </row>
    <row r="3188" spans="2:3" x14ac:dyDescent="0.2">
      <c r="B3188">
        <f>INDEX(Sheet2!$A$2:$B$33,MOD(ROW()-2,32)+1,COLUMN()-2)</f>
        <v>1</v>
      </c>
      <c r="C3188" t="str">
        <f>INDEX(Sheet2!$A$2:$B$33,MOD(ROW()-2,32)+1,COLUMN()-2)</f>
        <v>Vert19</v>
      </c>
    </row>
    <row r="3189" spans="2:3" x14ac:dyDescent="0.2">
      <c r="B3189">
        <f>INDEX(Sheet2!$A$2:$B$33,MOD(ROW()-2,32)+1,COLUMN()-2)</f>
        <v>1</v>
      </c>
      <c r="C3189" t="str">
        <f>INDEX(Sheet2!$A$2:$B$33,MOD(ROW()-2,32)+1,COLUMN()-2)</f>
        <v>Vert20</v>
      </c>
    </row>
    <row r="3190" spans="2:3" x14ac:dyDescent="0.2">
      <c r="B3190">
        <f>INDEX(Sheet2!$A$2:$B$33,MOD(ROW()-2,32)+1,COLUMN()-2)</f>
        <v>1</v>
      </c>
      <c r="C3190" t="str">
        <f>INDEX(Sheet2!$A$2:$B$33,MOD(ROW()-2,32)+1,COLUMN()-2)</f>
        <v>Vert21</v>
      </c>
    </row>
    <row r="3191" spans="2:3" x14ac:dyDescent="0.2">
      <c r="B3191">
        <f>INDEX(Sheet2!$A$2:$B$33,MOD(ROW()-2,32)+1,COLUMN()-2)</f>
        <v>1</v>
      </c>
      <c r="C3191" t="str">
        <f>INDEX(Sheet2!$A$2:$B$33,MOD(ROW()-2,32)+1,COLUMN()-2)</f>
        <v>Vert22</v>
      </c>
    </row>
    <row r="3192" spans="2:3" x14ac:dyDescent="0.2">
      <c r="B3192">
        <f>INDEX(Sheet2!$A$2:$B$33,MOD(ROW()-2,32)+1,COLUMN()-2)</f>
        <v>1</v>
      </c>
      <c r="C3192" t="str">
        <f>INDEX(Sheet2!$A$2:$B$33,MOD(ROW()-2,32)+1,COLUMN()-2)</f>
        <v>Vert23</v>
      </c>
    </row>
    <row r="3193" spans="2:3" x14ac:dyDescent="0.2">
      <c r="B3193">
        <f>INDEX(Sheet2!$A$2:$B$33,MOD(ROW()-2,32)+1,COLUMN()-2)</f>
        <v>1</v>
      </c>
      <c r="C3193" t="str">
        <f>INDEX(Sheet2!$A$2:$B$33,MOD(ROW()-2,32)+1,COLUMN()-2)</f>
        <v>Vert24</v>
      </c>
    </row>
    <row r="3194" spans="2:3" x14ac:dyDescent="0.2">
      <c r="B3194">
        <f>INDEX(Sheet2!$A$2:$B$33,MOD(ROW()-2,32)+1,COLUMN()-2)</f>
        <v>2</v>
      </c>
      <c r="C3194" t="str">
        <f>INDEX(Sheet2!$A$2:$B$33,MOD(ROW()-2,32)+1,COLUMN()-2)</f>
        <v>Vert25</v>
      </c>
    </row>
    <row r="3195" spans="2:3" x14ac:dyDescent="0.2">
      <c r="B3195">
        <f>INDEX(Sheet2!$A$2:$B$33,MOD(ROW()-2,32)+1,COLUMN()-2)</f>
        <v>2</v>
      </c>
      <c r="C3195" t="str">
        <f>INDEX(Sheet2!$A$2:$B$33,MOD(ROW()-2,32)+1,COLUMN()-2)</f>
        <v>Vert26</v>
      </c>
    </row>
    <row r="3196" spans="2:3" x14ac:dyDescent="0.2">
      <c r="B3196">
        <f>INDEX(Sheet2!$A$2:$B$33,MOD(ROW()-2,32)+1,COLUMN()-2)</f>
        <v>3</v>
      </c>
      <c r="C3196" t="str">
        <f>INDEX(Sheet2!$A$2:$B$33,MOD(ROW()-2,32)+1,COLUMN()-2)</f>
        <v>Vert27</v>
      </c>
    </row>
    <row r="3197" spans="2:3" x14ac:dyDescent="0.2">
      <c r="B3197">
        <f>INDEX(Sheet2!$A$2:$B$33,MOD(ROW()-2,32)+1,COLUMN()-2)</f>
        <v>34</v>
      </c>
      <c r="C3197" t="str">
        <f>INDEX(Sheet2!$A$2:$B$33,MOD(ROW()-2,32)+1,COLUMN()-2)</f>
        <v>Vert28</v>
      </c>
    </row>
    <row r="3198" spans="2:3" x14ac:dyDescent="0.2">
      <c r="B3198">
        <f>INDEX(Sheet2!$A$2:$B$33,MOD(ROW()-2,32)+1,COLUMN()-2)</f>
        <v>4</v>
      </c>
      <c r="C3198" t="str">
        <f>INDEX(Sheet2!$A$2:$B$33,MOD(ROW()-2,32)+1,COLUMN()-2)</f>
        <v>Vert29</v>
      </c>
    </row>
    <row r="3199" spans="2:3" x14ac:dyDescent="0.2">
      <c r="B3199">
        <f>INDEX(Sheet2!$A$2:$B$33,MOD(ROW()-2,32)+1,COLUMN()-2)</f>
        <v>1</v>
      </c>
      <c r="C3199" t="str">
        <f>INDEX(Sheet2!$A$2:$B$33,MOD(ROW()-2,32)+1,COLUMN()-2)</f>
        <v>Vert30</v>
      </c>
    </row>
    <row r="3200" spans="2:3" x14ac:dyDescent="0.2">
      <c r="B3200">
        <f>INDEX(Sheet2!$A$2:$B$33,MOD(ROW()-2,32)+1,COLUMN()-2)</f>
        <v>2</v>
      </c>
      <c r="C3200" t="str">
        <f>INDEX(Sheet2!$A$2:$B$33,MOD(ROW()-2,32)+1,COLUMN()-2)</f>
        <v>Vert31</v>
      </c>
    </row>
    <row r="3201" spans="2:3" x14ac:dyDescent="0.2">
      <c r="B3201">
        <f>INDEX(Sheet2!$A$2:$B$33,MOD(ROW()-2,32)+1,COLUMN()-2)</f>
        <v>2</v>
      </c>
      <c r="C3201" t="str">
        <f>INDEX(Sheet2!$A$2:$B$33,MOD(ROW()-2,32)+1,COLUMN()-2)</f>
        <v>Vert32</v>
      </c>
    </row>
    <row r="3202" spans="2:3" x14ac:dyDescent="0.2">
      <c r="B3202">
        <f>INDEX(Sheet2!$A$2:$B$33,MOD(ROW()-2,32)+1,COLUMN()-2)</f>
        <v>1</v>
      </c>
      <c r="C3202" t="str">
        <f>INDEX(Sheet2!$A$2:$B$33,MOD(ROW()-2,32)+1,COLUMN()-2)</f>
        <v>Vert1</v>
      </c>
    </row>
    <row r="3203" spans="2:3" x14ac:dyDescent="0.2">
      <c r="B3203">
        <f>INDEX(Sheet2!$A$2:$B$33,MOD(ROW()-2,32)+1,COLUMN()-2)</f>
        <v>2</v>
      </c>
      <c r="C3203" t="str">
        <f>INDEX(Sheet2!$A$2:$B$33,MOD(ROW()-2,32)+1,COLUMN()-2)</f>
        <v>Vert2</v>
      </c>
    </row>
    <row r="3204" spans="2:3" x14ac:dyDescent="0.2">
      <c r="B3204">
        <f>INDEX(Sheet2!$A$2:$B$33,MOD(ROW()-2,32)+1,COLUMN()-2)</f>
        <v>1</v>
      </c>
      <c r="C3204" t="str">
        <f>INDEX(Sheet2!$A$2:$B$33,MOD(ROW()-2,32)+1,COLUMN()-2)</f>
        <v>Vert3</v>
      </c>
    </row>
    <row r="3205" spans="2:3" x14ac:dyDescent="0.2">
      <c r="B3205">
        <f>INDEX(Sheet2!$A$2:$B$33,MOD(ROW()-2,32)+1,COLUMN()-2)</f>
        <v>2</v>
      </c>
      <c r="C3205" t="str">
        <f>INDEX(Sheet2!$A$2:$B$33,MOD(ROW()-2,32)+1,COLUMN()-2)</f>
        <v>Vert4</v>
      </c>
    </row>
    <row r="3206" spans="2:3" x14ac:dyDescent="0.2">
      <c r="B3206">
        <f>INDEX(Sheet2!$A$2:$B$33,MOD(ROW()-2,32)+1,COLUMN()-2)</f>
        <v>3</v>
      </c>
      <c r="C3206" t="str">
        <f>INDEX(Sheet2!$A$2:$B$33,MOD(ROW()-2,32)+1,COLUMN()-2)</f>
        <v>Vert5</v>
      </c>
    </row>
    <row r="3207" spans="2:3" x14ac:dyDescent="0.2">
      <c r="B3207">
        <f>INDEX(Sheet2!$A$2:$B$33,MOD(ROW()-2,32)+1,COLUMN()-2)</f>
        <v>4</v>
      </c>
      <c r="C3207" t="str">
        <f>INDEX(Sheet2!$A$2:$B$33,MOD(ROW()-2,32)+1,COLUMN()-2)</f>
        <v>Vert6</v>
      </c>
    </row>
    <row r="3208" spans="2:3" x14ac:dyDescent="0.2">
      <c r="B3208">
        <f>INDEX(Sheet2!$A$2:$B$33,MOD(ROW()-2,32)+1,COLUMN()-2)</f>
        <v>4</v>
      </c>
      <c r="C3208" t="str">
        <f>INDEX(Sheet2!$A$2:$B$33,MOD(ROW()-2,32)+1,COLUMN()-2)</f>
        <v>Vert7</v>
      </c>
    </row>
    <row r="3209" spans="2:3" x14ac:dyDescent="0.2">
      <c r="B3209">
        <f>INDEX(Sheet2!$A$2:$B$33,MOD(ROW()-2,32)+1,COLUMN()-2)</f>
        <v>2</v>
      </c>
      <c r="C3209" t="str">
        <f>INDEX(Sheet2!$A$2:$B$33,MOD(ROW()-2,32)+1,COLUMN()-2)</f>
        <v>Vert8</v>
      </c>
    </row>
    <row r="3210" spans="2:3" x14ac:dyDescent="0.2">
      <c r="B3210">
        <f>INDEX(Sheet2!$A$2:$B$33,MOD(ROW()-2,32)+1,COLUMN()-2)</f>
        <v>1</v>
      </c>
      <c r="C3210" t="str">
        <f>INDEX(Sheet2!$A$2:$B$33,MOD(ROW()-2,32)+1,COLUMN()-2)</f>
        <v>Vert9</v>
      </c>
    </row>
    <row r="3211" spans="2:3" x14ac:dyDescent="0.2">
      <c r="B3211">
        <f>INDEX(Sheet2!$A$2:$B$33,MOD(ROW()-2,32)+1,COLUMN()-2)</f>
        <v>2</v>
      </c>
      <c r="C3211" t="str">
        <f>INDEX(Sheet2!$A$2:$B$33,MOD(ROW()-2,32)+1,COLUMN()-2)</f>
        <v>Vert10</v>
      </c>
    </row>
    <row r="3212" spans="2:3" x14ac:dyDescent="0.2">
      <c r="B3212">
        <f>INDEX(Sheet2!$A$2:$B$33,MOD(ROW()-2,32)+1,COLUMN()-2)</f>
        <v>2</v>
      </c>
      <c r="C3212" t="str">
        <f>INDEX(Sheet2!$A$2:$B$33,MOD(ROW()-2,32)+1,COLUMN()-2)</f>
        <v>Vert11</v>
      </c>
    </row>
    <row r="3213" spans="2:3" x14ac:dyDescent="0.2">
      <c r="B3213">
        <f>INDEX(Sheet2!$A$2:$B$33,MOD(ROW()-2,32)+1,COLUMN()-2)</f>
        <v>2</v>
      </c>
      <c r="C3213" t="str">
        <f>INDEX(Sheet2!$A$2:$B$33,MOD(ROW()-2,32)+1,COLUMN()-2)</f>
        <v>Vert12</v>
      </c>
    </row>
    <row r="3214" spans="2:3" x14ac:dyDescent="0.2">
      <c r="B3214">
        <f>INDEX(Sheet2!$A$2:$B$33,MOD(ROW()-2,32)+1,COLUMN()-2)</f>
        <v>2</v>
      </c>
      <c r="C3214" t="str">
        <f>INDEX(Sheet2!$A$2:$B$33,MOD(ROW()-2,32)+1,COLUMN()-2)</f>
        <v>Vert13</v>
      </c>
    </row>
    <row r="3215" spans="2:3" x14ac:dyDescent="0.2">
      <c r="B3215">
        <f>INDEX(Sheet2!$A$2:$B$33,MOD(ROW()-2,32)+1,COLUMN()-2)</f>
        <v>2</v>
      </c>
      <c r="C3215" t="str">
        <f>INDEX(Sheet2!$A$2:$B$33,MOD(ROW()-2,32)+1,COLUMN()-2)</f>
        <v>Vert14</v>
      </c>
    </row>
    <row r="3216" spans="2:3" x14ac:dyDescent="0.2">
      <c r="B3216">
        <f>INDEX(Sheet2!$A$2:$B$33,MOD(ROW()-2,32)+1,COLUMN()-2)</f>
        <v>2</v>
      </c>
      <c r="C3216" t="str">
        <f>INDEX(Sheet2!$A$2:$B$33,MOD(ROW()-2,32)+1,COLUMN()-2)</f>
        <v>Vert15</v>
      </c>
    </row>
    <row r="3217" spans="2:3" x14ac:dyDescent="0.2">
      <c r="B3217">
        <f>INDEX(Sheet2!$A$2:$B$33,MOD(ROW()-2,32)+1,COLUMN()-2)</f>
        <v>1</v>
      </c>
      <c r="C3217" t="str">
        <f>INDEX(Sheet2!$A$2:$B$33,MOD(ROW()-2,32)+1,COLUMN()-2)</f>
        <v>Vert16</v>
      </c>
    </row>
    <row r="3218" spans="2:3" x14ac:dyDescent="0.2">
      <c r="B3218">
        <f>INDEX(Sheet2!$A$2:$B$33,MOD(ROW()-2,32)+1,COLUMN()-2)</f>
        <v>1</v>
      </c>
      <c r="C3218" t="str">
        <f>INDEX(Sheet2!$A$2:$B$33,MOD(ROW()-2,32)+1,COLUMN()-2)</f>
        <v>Vert17</v>
      </c>
    </row>
    <row r="3219" spans="2:3" x14ac:dyDescent="0.2">
      <c r="B3219">
        <f>INDEX(Sheet2!$A$2:$B$33,MOD(ROW()-2,32)+1,COLUMN()-2)</f>
        <v>1</v>
      </c>
      <c r="C3219" t="str">
        <f>INDEX(Sheet2!$A$2:$B$33,MOD(ROW()-2,32)+1,COLUMN()-2)</f>
        <v>Vert18</v>
      </c>
    </row>
    <row r="3220" spans="2:3" x14ac:dyDescent="0.2">
      <c r="B3220">
        <f>INDEX(Sheet2!$A$2:$B$33,MOD(ROW()-2,32)+1,COLUMN()-2)</f>
        <v>1</v>
      </c>
      <c r="C3220" t="str">
        <f>INDEX(Sheet2!$A$2:$B$33,MOD(ROW()-2,32)+1,COLUMN()-2)</f>
        <v>Vert19</v>
      </c>
    </row>
    <row r="3221" spans="2:3" x14ac:dyDescent="0.2">
      <c r="B3221">
        <f>INDEX(Sheet2!$A$2:$B$33,MOD(ROW()-2,32)+1,COLUMN()-2)</f>
        <v>1</v>
      </c>
      <c r="C3221" t="str">
        <f>INDEX(Sheet2!$A$2:$B$33,MOD(ROW()-2,32)+1,COLUMN()-2)</f>
        <v>Vert20</v>
      </c>
    </row>
    <row r="3222" spans="2:3" x14ac:dyDescent="0.2">
      <c r="B3222">
        <f>INDEX(Sheet2!$A$2:$B$33,MOD(ROW()-2,32)+1,COLUMN()-2)</f>
        <v>1</v>
      </c>
      <c r="C3222" t="str">
        <f>INDEX(Sheet2!$A$2:$B$33,MOD(ROW()-2,32)+1,COLUMN()-2)</f>
        <v>Vert21</v>
      </c>
    </row>
    <row r="3223" spans="2:3" x14ac:dyDescent="0.2">
      <c r="B3223">
        <f>INDEX(Sheet2!$A$2:$B$33,MOD(ROW()-2,32)+1,COLUMN()-2)</f>
        <v>1</v>
      </c>
      <c r="C3223" t="str">
        <f>INDEX(Sheet2!$A$2:$B$33,MOD(ROW()-2,32)+1,COLUMN()-2)</f>
        <v>Vert22</v>
      </c>
    </row>
    <row r="3224" spans="2:3" x14ac:dyDescent="0.2">
      <c r="B3224">
        <f>INDEX(Sheet2!$A$2:$B$33,MOD(ROW()-2,32)+1,COLUMN()-2)</f>
        <v>1</v>
      </c>
      <c r="C3224" t="str">
        <f>INDEX(Sheet2!$A$2:$B$33,MOD(ROW()-2,32)+1,COLUMN()-2)</f>
        <v>Vert23</v>
      </c>
    </row>
    <row r="3225" spans="2:3" x14ac:dyDescent="0.2">
      <c r="B3225">
        <f>INDEX(Sheet2!$A$2:$B$33,MOD(ROW()-2,32)+1,COLUMN()-2)</f>
        <v>1</v>
      </c>
      <c r="C3225" t="str">
        <f>INDEX(Sheet2!$A$2:$B$33,MOD(ROW()-2,32)+1,COLUMN()-2)</f>
        <v>Vert24</v>
      </c>
    </row>
    <row r="3226" spans="2:3" x14ac:dyDescent="0.2">
      <c r="B3226">
        <f>INDEX(Sheet2!$A$2:$B$33,MOD(ROW()-2,32)+1,COLUMN()-2)</f>
        <v>2</v>
      </c>
      <c r="C3226" t="str">
        <f>INDEX(Sheet2!$A$2:$B$33,MOD(ROW()-2,32)+1,COLUMN()-2)</f>
        <v>Vert25</v>
      </c>
    </row>
    <row r="3227" spans="2:3" x14ac:dyDescent="0.2">
      <c r="B3227">
        <f>INDEX(Sheet2!$A$2:$B$33,MOD(ROW()-2,32)+1,COLUMN()-2)</f>
        <v>2</v>
      </c>
      <c r="C3227" t="str">
        <f>INDEX(Sheet2!$A$2:$B$33,MOD(ROW()-2,32)+1,COLUMN()-2)</f>
        <v>Vert26</v>
      </c>
    </row>
    <row r="3228" spans="2:3" x14ac:dyDescent="0.2">
      <c r="B3228">
        <f>INDEX(Sheet2!$A$2:$B$33,MOD(ROW()-2,32)+1,COLUMN()-2)</f>
        <v>3</v>
      </c>
      <c r="C3228" t="str">
        <f>INDEX(Sheet2!$A$2:$B$33,MOD(ROW()-2,32)+1,COLUMN()-2)</f>
        <v>Vert27</v>
      </c>
    </row>
    <row r="3229" spans="2:3" x14ac:dyDescent="0.2">
      <c r="B3229">
        <f>INDEX(Sheet2!$A$2:$B$33,MOD(ROW()-2,32)+1,COLUMN()-2)</f>
        <v>34</v>
      </c>
      <c r="C3229" t="str">
        <f>INDEX(Sheet2!$A$2:$B$33,MOD(ROW()-2,32)+1,COLUMN()-2)</f>
        <v>Vert28</v>
      </c>
    </row>
    <row r="3230" spans="2:3" x14ac:dyDescent="0.2">
      <c r="B3230">
        <f>INDEX(Sheet2!$A$2:$B$33,MOD(ROW()-2,32)+1,COLUMN()-2)</f>
        <v>4</v>
      </c>
      <c r="C3230" t="str">
        <f>INDEX(Sheet2!$A$2:$B$33,MOD(ROW()-2,32)+1,COLUMN()-2)</f>
        <v>Vert29</v>
      </c>
    </row>
    <row r="3231" spans="2:3" x14ac:dyDescent="0.2">
      <c r="B3231">
        <f>INDEX(Sheet2!$A$2:$B$33,MOD(ROW()-2,32)+1,COLUMN()-2)</f>
        <v>1</v>
      </c>
      <c r="C3231" t="str">
        <f>INDEX(Sheet2!$A$2:$B$33,MOD(ROW()-2,32)+1,COLUMN()-2)</f>
        <v>Vert30</v>
      </c>
    </row>
    <row r="3232" spans="2:3" x14ac:dyDescent="0.2">
      <c r="B3232">
        <f>INDEX(Sheet2!$A$2:$B$33,MOD(ROW()-2,32)+1,COLUMN()-2)</f>
        <v>2</v>
      </c>
      <c r="C3232" t="str">
        <f>INDEX(Sheet2!$A$2:$B$33,MOD(ROW()-2,32)+1,COLUMN()-2)</f>
        <v>Vert31</v>
      </c>
    </row>
    <row r="3233" spans="2:3" x14ac:dyDescent="0.2">
      <c r="B3233">
        <f>INDEX(Sheet2!$A$2:$B$33,MOD(ROW()-2,32)+1,COLUMN()-2)</f>
        <v>2</v>
      </c>
      <c r="C3233" t="str">
        <f>INDEX(Sheet2!$A$2:$B$33,MOD(ROW()-2,32)+1,COLUMN()-2)</f>
        <v>Vert32</v>
      </c>
    </row>
    <row r="3234" spans="2:3" x14ac:dyDescent="0.2">
      <c r="B3234">
        <f>INDEX(Sheet2!$A$2:$B$33,MOD(ROW()-2,32)+1,COLUMN()-2)</f>
        <v>1</v>
      </c>
      <c r="C3234" t="str">
        <f>INDEX(Sheet2!$A$2:$B$33,MOD(ROW()-2,32)+1,COLUMN()-2)</f>
        <v>Vert1</v>
      </c>
    </row>
    <row r="3235" spans="2:3" x14ac:dyDescent="0.2">
      <c r="B3235">
        <f>INDEX(Sheet2!$A$2:$B$33,MOD(ROW()-2,32)+1,COLUMN()-2)</f>
        <v>2</v>
      </c>
      <c r="C3235" t="str">
        <f>INDEX(Sheet2!$A$2:$B$33,MOD(ROW()-2,32)+1,COLUMN()-2)</f>
        <v>Vert2</v>
      </c>
    </row>
    <row r="3236" spans="2:3" x14ac:dyDescent="0.2">
      <c r="B3236">
        <f>INDEX(Sheet2!$A$2:$B$33,MOD(ROW()-2,32)+1,COLUMN()-2)</f>
        <v>1</v>
      </c>
      <c r="C3236" t="str">
        <f>INDEX(Sheet2!$A$2:$B$33,MOD(ROW()-2,32)+1,COLUMN()-2)</f>
        <v>Vert3</v>
      </c>
    </row>
    <row r="3237" spans="2:3" x14ac:dyDescent="0.2">
      <c r="B3237">
        <f>INDEX(Sheet2!$A$2:$B$33,MOD(ROW()-2,32)+1,COLUMN()-2)</f>
        <v>2</v>
      </c>
      <c r="C3237" t="str">
        <f>INDEX(Sheet2!$A$2:$B$33,MOD(ROW()-2,32)+1,COLUMN()-2)</f>
        <v>Vert4</v>
      </c>
    </row>
    <row r="3238" spans="2:3" x14ac:dyDescent="0.2">
      <c r="B3238">
        <f>INDEX(Sheet2!$A$2:$B$33,MOD(ROW()-2,32)+1,COLUMN()-2)</f>
        <v>3</v>
      </c>
      <c r="C3238" t="str">
        <f>INDEX(Sheet2!$A$2:$B$33,MOD(ROW()-2,32)+1,COLUMN()-2)</f>
        <v>Vert5</v>
      </c>
    </row>
    <row r="3239" spans="2:3" x14ac:dyDescent="0.2">
      <c r="B3239">
        <f>INDEX(Sheet2!$A$2:$B$33,MOD(ROW()-2,32)+1,COLUMN()-2)</f>
        <v>4</v>
      </c>
      <c r="C3239" t="str">
        <f>INDEX(Sheet2!$A$2:$B$33,MOD(ROW()-2,32)+1,COLUMN()-2)</f>
        <v>Vert6</v>
      </c>
    </row>
    <row r="3240" spans="2:3" x14ac:dyDescent="0.2">
      <c r="B3240">
        <f>INDEX(Sheet2!$A$2:$B$33,MOD(ROW()-2,32)+1,COLUMN()-2)</f>
        <v>4</v>
      </c>
      <c r="C3240" t="str">
        <f>INDEX(Sheet2!$A$2:$B$33,MOD(ROW()-2,32)+1,COLUMN()-2)</f>
        <v>Vert7</v>
      </c>
    </row>
    <row r="3241" spans="2:3" x14ac:dyDescent="0.2">
      <c r="B3241">
        <f>INDEX(Sheet2!$A$2:$B$33,MOD(ROW()-2,32)+1,COLUMN()-2)</f>
        <v>2</v>
      </c>
      <c r="C3241" t="str">
        <f>INDEX(Sheet2!$A$2:$B$33,MOD(ROW()-2,32)+1,COLUMN()-2)</f>
        <v>Vert8</v>
      </c>
    </row>
    <row r="3242" spans="2:3" x14ac:dyDescent="0.2">
      <c r="B3242">
        <f>INDEX(Sheet2!$A$2:$B$33,MOD(ROW()-2,32)+1,COLUMN()-2)</f>
        <v>1</v>
      </c>
      <c r="C3242" t="str">
        <f>INDEX(Sheet2!$A$2:$B$33,MOD(ROW()-2,32)+1,COLUMN()-2)</f>
        <v>Vert9</v>
      </c>
    </row>
    <row r="3243" spans="2:3" x14ac:dyDescent="0.2">
      <c r="B3243">
        <f>INDEX(Sheet2!$A$2:$B$33,MOD(ROW()-2,32)+1,COLUMN()-2)</f>
        <v>2</v>
      </c>
      <c r="C3243" t="str">
        <f>INDEX(Sheet2!$A$2:$B$33,MOD(ROW()-2,32)+1,COLUMN()-2)</f>
        <v>Vert10</v>
      </c>
    </row>
    <row r="3244" spans="2:3" x14ac:dyDescent="0.2">
      <c r="B3244">
        <f>INDEX(Sheet2!$A$2:$B$33,MOD(ROW()-2,32)+1,COLUMN()-2)</f>
        <v>2</v>
      </c>
      <c r="C3244" t="str">
        <f>INDEX(Sheet2!$A$2:$B$33,MOD(ROW()-2,32)+1,COLUMN()-2)</f>
        <v>Vert11</v>
      </c>
    </row>
    <row r="3245" spans="2:3" x14ac:dyDescent="0.2">
      <c r="B3245">
        <f>INDEX(Sheet2!$A$2:$B$33,MOD(ROW()-2,32)+1,COLUMN()-2)</f>
        <v>2</v>
      </c>
      <c r="C3245" t="str">
        <f>INDEX(Sheet2!$A$2:$B$33,MOD(ROW()-2,32)+1,COLUMN()-2)</f>
        <v>Vert12</v>
      </c>
    </row>
    <row r="3246" spans="2:3" x14ac:dyDescent="0.2">
      <c r="B3246">
        <f>INDEX(Sheet2!$A$2:$B$33,MOD(ROW()-2,32)+1,COLUMN()-2)</f>
        <v>2</v>
      </c>
      <c r="C3246" t="str">
        <f>INDEX(Sheet2!$A$2:$B$33,MOD(ROW()-2,32)+1,COLUMN()-2)</f>
        <v>Vert13</v>
      </c>
    </row>
    <row r="3247" spans="2:3" x14ac:dyDescent="0.2">
      <c r="B3247">
        <f>INDEX(Sheet2!$A$2:$B$33,MOD(ROW()-2,32)+1,COLUMN()-2)</f>
        <v>2</v>
      </c>
      <c r="C3247" t="str">
        <f>INDEX(Sheet2!$A$2:$B$33,MOD(ROW()-2,32)+1,COLUMN()-2)</f>
        <v>Vert14</v>
      </c>
    </row>
    <row r="3248" spans="2:3" x14ac:dyDescent="0.2">
      <c r="B3248">
        <f>INDEX(Sheet2!$A$2:$B$33,MOD(ROW()-2,32)+1,COLUMN()-2)</f>
        <v>2</v>
      </c>
      <c r="C3248" t="str">
        <f>INDEX(Sheet2!$A$2:$B$33,MOD(ROW()-2,32)+1,COLUMN()-2)</f>
        <v>Vert15</v>
      </c>
    </row>
    <row r="3249" spans="2:3" x14ac:dyDescent="0.2">
      <c r="B3249">
        <f>INDEX(Sheet2!$A$2:$B$33,MOD(ROW()-2,32)+1,COLUMN()-2)</f>
        <v>1</v>
      </c>
      <c r="C3249" t="str">
        <f>INDEX(Sheet2!$A$2:$B$33,MOD(ROW()-2,32)+1,COLUMN()-2)</f>
        <v>Vert16</v>
      </c>
    </row>
    <row r="3250" spans="2:3" x14ac:dyDescent="0.2">
      <c r="B3250">
        <f>INDEX(Sheet2!$A$2:$B$33,MOD(ROW()-2,32)+1,COLUMN()-2)</f>
        <v>1</v>
      </c>
      <c r="C3250" t="str">
        <f>INDEX(Sheet2!$A$2:$B$33,MOD(ROW()-2,32)+1,COLUMN()-2)</f>
        <v>Vert17</v>
      </c>
    </row>
    <row r="3251" spans="2:3" x14ac:dyDescent="0.2">
      <c r="B3251">
        <f>INDEX(Sheet2!$A$2:$B$33,MOD(ROW()-2,32)+1,COLUMN()-2)</f>
        <v>1</v>
      </c>
      <c r="C3251" t="str">
        <f>INDEX(Sheet2!$A$2:$B$33,MOD(ROW()-2,32)+1,COLUMN()-2)</f>
        <v>Vert18</v>
      </c>
    </row>
    <row r="3252" spans="2:3" x14ac:dyDescent="0.2">
      <c r="B3252">
        <f>INDEX(Sheet2!$A$2:$B$33,MOD(ROW()-2,32)+1,COLUMN()-2)</f>
        <v>1</v>
      </c>
      <c r="C3252" t="str">
        <f>INDEX(Sheet2!$A$2:$B$33,MOD(ROW()-2,32)+1,COLUMN()-2)</f>
        <v>Vert19</v>
      </c>
    </row>
    <row r="3253" spans="2:3" x14ac:dyDescent="0.2">
      <c r="B3253">
        <f>INDEX(Sheet2!$A$2:$B$33,MOD(ROW()-2,32)+1,COLUMN()-2)</f>
        <v>1</v>
      </c>
      <c r="C3253" t="str">
        <f>INDEX(Sheet2!$A$2:$B$33,MOD(ROW()-2,32)+1,COLUMN()-2)</f>
        <v>Vert20</v>
      </c>
    </row>
    <row r="3254" spans="2:3" x14ac:dyDescent="0.2">
      <c r="B3254">
        <f>INDEX(Sheet2!$A$2:$B$33,MOD(ROW()-2,32)+1,COLUMN()-2)</f>
        <v>1</v>
      </c>
      <c r="C3254" t="str">
        <f>INDEX(Sheet2!$A$2:$B$33,MOD(ROW()-2,32)+1,COLUMN()-2)</f>
        <v>Vert21</v>
      </c>
    </row>
    <row r="3255" spans="2:3" x14ac:dyDescent="0.2">
      <c r="B3255">
        <f>INDEX(Sheet2!$A$2:$B$33,MOD(ROW()-2,32)+1,COLUMN()-2)</f>
        <v>1</v>
      </c>
      <c r="C3255" t="str">
        <f>INDEX(Sheet2!$A$2:$B$33,MOD(ROW()-2,32)+1,COLUMN()-2)</f>
        <v>Vert22</v>
      </c>
    </row>
    <row r="3256" spans="2:3" x14ac:dyDescent="0.2">
      <c r="B3256">
        <f>INDEX(Sheet2!$A$2:$B$33,MOD(ROW()-2,32)+1,COLUMN()-2)</f>
        <v>1</v>
      </c>
      <c r="C3256" t="str">
        <f>INDEX(Sheet2!$A$2:$B$33,MOD(ROW()-2,32)+1,COLUMN()-2)</f>
        <v>Vert23</v>
      </c>
    </row>
    <row r="3257" spans="2:3" x14ac:dyDescent="0.2">
      <c r="B3257">
        <f>INDEX(Sheet2!$A$2:$B$33,MOD(ROW()-2,32)+1,COLUMN()-2)</f>
        <v>1</v>
      </c>
      <c r="C3257" t="str">
        <f>INDEX(Sheet2!$A$2:$B$33,MOD(ROW()-2,32)+1,COLUMN()-2)</f>
        <v>Vert24</v>
      </c>
    </row>
    <row r="3258" spans="2:3" x14ac:dyDescent="0.2">
      <c r="B3258">
        <f>INDEX(Sheet2!$A$2:$B$33,MOD(ROW()-2,32)+1,COLUMN()-2)</f>
        <v>2</v>
      </c>
      <c r="C3258" t="str">
        <f>INDEX(Sheet2!$A$2:$B$33,MOD(ROW()-2,32)+1,COLUMN()-2)</f>
        <v>Vert25</v>
      </c>
    </row>
    <row r="3259" spans="2:3" x14ac:dyDescent="0.2">
      <c r="B3259">
        <f>INDEX(Sheet2!$A$2:$B$33,MOD(ROW()-2,32)+1,COLUMN()-2)</f>
        <v>2</v>
      </c>
      <c r="C3259" t="str">
        <f>INDEX(Sheet2!$A$2:$B$33,MOD(ROW()-2,32)+1,COLUMN()-2)</f>
        <v>Vert26</v>
      </c>
    </row>
    <row r="3260" spans="2:3" x14ac:dyDescent="0.2">
      <c r="B3260">
        <f>INDEX(Sheet2!$A$2:$B$33,MOD(ROW()-2,32)+1,COLUMN()-2)</f>
        <v>3</v>
      </c>
      <c r="C3260" t="str">
        <f>INDEX(Sheet2!$A$2:$B$33,MOD(ROW()-2,32)+1,COLUMN()-2)</f>
        <v>Vert27</v>
      </c>
    </row>
    <row r="3261" spans="2:3" x14ac:dyDescent="0.2">
      <c r="B3261">
        <f>INDEX(Sheet2!$A$2:$B$33,MOD(ROW()-2,32)+1,COLUMN()-2)</f>
        <v>34</v>
      </c>
      <c r="C3261" t="str">
        <f>INDEX(Sheet2!$A$2:$B$33,MOD(ROW()-2,32)+1,COLUMN()-2)</f>
        <v>Vert28</v>
      </c>
    </row>
    <row r="3262" spans="2:3" x14ac:dyDescent="0.2">
      <c r="B3262">
        <f>INDEX(Sheet2!$A$2:$B$33,MOD(ROW()-2,32)+1,COLUMN()-2)</f>
        <v>4</v>
      </c>
      <c r="C3262" t="str">
        <f>INDEX(Sheet2!$A$2:$B$33,MOD(ROW()-2,32)+1,COLUMN()-2)</f>
        <v>Vert29</v>
      </c>
    </row>
    <row r="3263" spans="2:3" x14ac:dyDescent="0.2">
      <c r="B3263">
        <f>INDEX(Sheet2!$A$2:$B$33,MOD(ROW()-2,32)+1,COLUMN()-2)</f>
        <v>1</v>
      </c>
      <c r="C3263" t="str">
        <f>INDEX(Sheet2!$A$2:$B$33,MOD(ROW()-2,32)+1,COLUMN()-2)</f>
        <v>Vert30</v>
      </c>
    </row>
    <row r="3264" spans="2:3" x14ac:dyDescent="0.2">
      <c r="B3264">
        <f>INDEX(Sheet2!$A$2:$B$33,MOD(ROW()-2,32)+1,COLUMN()-2)</f>
        <v>2</v>
      </c>
      <c r="C3264" t="str">
        <f>INDEX(Sheet2!$A$2:$B$33,MOD(ROW()-2,32)+1,COLUMN()-2)</f>
        <v>Vert31</v>
      </c>
    </row>
    <row r="3265" spans="2:3" x14ac:dyDescent="0.2">
      <c r="B3265">
        <f>INDEX(Sheet2!$A$2:$B$33,MOD(ROW()-2,32)+1,COLUMN()-2)</f>
        <v>2</v>
      </c>
      <c r="C3265" t="str">
        <f>INDEX(Sheet2!$A$2:$B$33,MOD(ROW()-2,32)+1,COLUMN()-2)</f>
        <v>Vert32</v>
      </c>
    </row>
    <row r="3266" spans="2:3" x14ac:dyDescent="0.2">
      <c r="B3266">
        <f>INDEX(Sheet2!$A$2:$B$33,MOD(ROW()-2,32)+1,COLUMN()-2)</f>
        <v>1</v>
      </c>
      <c r="C3266" t="str">
        <f>INDEX(Sheet2!$A$2:$B$33,MOD(ROW()-2,32)+1,COLUMN()-2)</f>
        <v>Vert1</v>
      </c>
    </row>
    <row r="3267" spans="2:3" x14ac:dyDescent="0.2">
      <c r="B3267">
        <f>INDEX(Sheet2!$A$2:$B$33,MOD(ROW()-2,32)+1,COLUMN()-2)</f>
        <v>2</v>
      </c>
      <c r="C3267" t="str">
        <f>INDEX(Sheet2!$A$2:$B$33,MOD(ROW()-2,32)+1,COLUMN()-2)</f>
        <v>Vert2</v>
      </c>
    </row>
    <row r="3268" spans="2:3" x14ac:dyDescent="0.2">
      <c r="B3268">
        <f>INDEX(Sheet2!$A$2:$B$33,MOD(ROW()-2,32)+1,COLUMN()-2)</f>
        <v>1</v>
      </c>
      <c r="C3268" t="str">
        <f>INDEX(Sheet2!$A$2:$B$33,MOD(ROW()-2,32)+1,COLUMN()-2)</f>
        <v>Vert3</v>
      </c>
    </row>
    <row r="3269" spans="2:3" x14ac:dyDescent="0.2">
      <c r="B3269">
        <f>INDEX(Sheet2!$A$2:$B$33,MOD(ROW()-2,32)+1,COLUMN()-2)</f>
        <v>2</v>
      </c>
      <c r="C3269" t="str">
        <f>INDEX(Sheet2!$A$2:$B$33,MOD(ROW()-2,32)+1,COLUMN()-2)</f>
        <v>Vert4</v>
      </c>
    </row>
    <row r="3270" spans="2:3" x14ac:dyDescent="0.2">
      <c r="B3270">
        <f>INDEX(Sheet2!$A$2:$B$33,MOD(ROW()-2,32)+1,COLUMN()-2)</f>
        <v>3</v>
      </c>
      <c r="C3270" t="str">
        <f>INDEX(Sheet2!$A$2:$B$33,MOD(ROW()-2,32)+1,COLUMN()-2)</f>
        <v>Vert5</v>
      </c>
    </row>
    <row r="3271" spans="2:3" x14ac:dyDescent="0.2">
      <c r="B3271">
        <f>INDEX(Sheet2!$A$2:$B$33,MOD(ROW()-2,32)+1,COLUMN()-2)</f>
        <v>4</v>
      </c>
      <c r="C3271" t="str">
        <f>INDEX(Sheet2!$A$2:$B$33,MOD(ROW()-2,32)+1,COLUMN()-2)</f>
        <v>Vert6</v>
      </c>
    </row>
    <row r="3272" spans="2:3" x14ac:dyDescent="0.2">
      <c r="B3272">
        <f>INDEX(Sheet2!$A$2:$B$33,MOD(ROW()-2,32)+1,COLUMN()-2)</f>
        <v>4</v>
      </c>
      <c r="C3272" t="str">
        <f>INDEX(Sheet2!$A$2:$B$33,MOD(ROW()-2,32)+1,COLUMN()-2)</f>
        <v>Vert7</v>
      </c>
    </row>
    <row r="3273" spans="2:3" x14ac:dyDescent="0.2">
      <c r="B3273">
        <f>INDEX(Sheet2!$A$2:$B$33,MOD(ROW()-2,32)+1,COLUMN()-2)</f>
        <v>2</v>
      </c>
      <c r="C3273" t="str">
        <f>INDEX(Sheet2!$A$2:$B$33,MOD(ROW()-2,32)+1,COLUMN()-2)</f>
        <v>Vert8</v>
      </c>
    </row>
    <row r="3274" spans="2:3" x14ac:dyDescent="0.2">
      <c r="B3274">
        <f>INDEX(Sheet2!$A$2:$B$33,MOD(ROW()-2,32)+1,COLUMN()-2)</f>
        <v>1</v>
      </c>
      <c r="C3274" t="str">
        <f>INDEX(Sheet2!$A$2:$B$33,MOD(ROW()-2,32)+1,COLUMN()-2)</f>
        <v>Vert9</v>
      </c>
    </row>
    <row r="3275" spans="2:3" x14ac:dyDescent="0.2">
      <c r="B3275">
        <f>INDEX(Sheet2!$A$2:$B$33,MOD(ROW()-2,32)+1,COLUMN()-2)</f>
        <v>2</v>
      </c>
      <c r="C3275" t="str">
        <f>INDEX(Sheet2!$A$2:$B$33,MOD(ROW()-2,32)+1,COLUMN()-2)</f>
        <v>Vert10</v>
      </c>
    </row>
    <row r="3276" spans="2:3" x14ac:dyDescent="0.2">
      <c r="B3276">
        <f>INDEX(Sheet2!$A$2:$B$33,MOD(ROW()-2,32)+1,COLUMN()-2)</f>
        <v>2</v>
      </c>
      <c r="C3276" t="str">
        <f>INDEX(Sheet2!$A$2:$B$33,MOD(ROW()-2,32)+1,COLUMN()-2)</f>
        <v>Vert11</v>
      </c>
    </row>
    <row r="3277" spans="2:3" x14ac:dyDescent="0.2">
      <c r="B3277">
        <f>INDEX(Sheet2!$A$2:$B$33,MOD(ROW()-2,32)+1,COLUMN()-2)</f>
        <v>2</v>
      </c>
      <c r="C3277" t="str">
        <f>INDEX(Sheet2!$A$2:$B$33,MOD(ROW()-2,32)+1,COLUMN()-2)</f>
        <v>Vert12</v>
      </c>
    </row>
    <row r="3278" spans="2:3" x14ac:dyDescent="0.2">
      <c r="B3278">
        <f>INDEX(Sheet2!$A$2:$B$33,MOD(ROW()-2,32)+1,COLUMN()-2)</f>
        <v>2</v>
      </c>
      <c r="C3278" t="str">
        <f>INDEX(Sheet2!$A$2:$B$33,MOD(ROW()-2,32)+1,COLUMN()-2)</f>
        <v>Vert13</v>
      </c>
    </row>
    <row r="3279" spans="2:3" x14ac:dyDescent="0.2">
      <c r="B3279">
        <f>INDEX(Sheet2!$A$2:$B$33,MOD(ROW()-2,32)+1,COLUMN()-2)</f>
        <v>2</v>
      </c>
      <c r="C3279" t="str">
        <f>INDEX(Sheet2!$A$2:$B$33,MOD(ROW()-2,32)+1,COLUMN()-2)</f>
        <v>Vert14</v>
      </c>
    </row>
    <row r="3280" spans="2:3" x14ac:dyDescent="0.2">
      <c r="B3280">
        <f>INDEX(Sheet2!$A$2:$B$33,MOD(ROW()-2,32)+1,COLUMN()-2)</f>
        <v>2</v>
      </c>
      <c r="C3280" t="str">
        <f>INDEX(Sheet2!$A$2:$B$33,MOD(ROW()-2,32)+1,COLUMN()-2)</f>
        <v>Vert15</v>
      </c>
    </row>
    <row r="3281" spans="2:3" x14ac:dyDescent="0.2">
      <c r="B3281">
        <f>INDEX(Sheet2!$A$2:$B$33,MOD(ROW()-2,32)+1,COLUMN()-2)</f>
        <v>1</v>
      </c>
      <c r="C3281" t="str">
        <f>INDEX(Sheet2!$A$2:$B$33,MOD(ROW()-2,32)+1,COLUMN()-2)</f>
        <v>Vert16</v>
      </c>
    </row>
    <row r="3282" spans="2:3" x14ac:dyDescent="0.2">
      <c r="B3282">
        <f>INDEX(Sheet2!$A$2:$B$33,MOD(ROW()-2,32)+1,COLUMN()-2)</f>
        <v>1</v>
      </c>
      <c r="C3282" t="str">
        <f>INDEX(Sheet2!$A$2:$B$33,MOD(ROW()-2,32)+1,COLUMN()-2)</f>
        <v>Vert17</v>
      </c>
    </row>
    <row r="3283" spans="2:3" x14ac:dyDescent="0.2">
      <c r="B3283">
        <f>INDEX(Sheet2!$A$2:$B$33,MOD(ROW()-2,32)+1,COLUMN()-2)</f>
        <v>1</v>
      </c>
      <c r="C3283" t="str">
        <f>INDEX(Sheet2!$A$2:$B$33,MOD(ROW()-2,32)+1,COLUMN()-2)</f>
        <v>Vert18</v>
      </c>
    </row>
    <row r="3284" spans="2:3" x14ac:dyDescent="0.2">
      <c r="B3284">
        <f>INDEX(Sheet2!$A$2:$B$33,MOD(ROW()-2,32)+1,COLUMN()-2)</f>
        <v>1</v>
      </c>
      <c r="C3284" t="str">
        <f>INDEX(Sheet2!$A$2:$B$33,MOD(ROW()-2,32)+1,COLUMN()-2)</f>
        <v>Vert19</v>
      </c>
    </row>
    <row r="3285" spans="2:3" x14ac:dyDescent="0.2">
      <c r="B3285">
        <f>INDEX(Sheet2!$A$2:$B$33,MOD(ROW()-2,32)+1,COLUMN()-2)</f>
        <v>1</v>
      </c>
      <c r="C3285" t="str">
        <f>INDEX(Sheet2!$A$2:$B$33,MOD(ROW()-2,32)+1,COLUMN()-2)</f>
        <v>Vert20</v>
      </c>
    </row>
    <row r="3286" spans="2:3" x14ac:dyDescent="0.2">
      <c r="B3286">
        <f>INDEX(Sheet2!$A$2:$B$33,MOD(ROW()-2,32)+1,COLUMN()-2)</f>
        <v>1</v>
      </c>
      <c r="C3286" t="str">
        <f>INDEX(Sheet2!$A$2:$B$33,MOD(ROW()-2,32)+1,COLUMN()-2)</f>
        <v>Vert21</v>
      </c>
    </row>
    <row r="3287" spans="2:3" x14ac:dyDescent="0.2">
      <c r="B3287">
        <f>INDEX(Sheet2!$A$2:$B$33,MOD(ROW()-2,32)+1,COLUMN()-2)</f>
        <v>1</v>
      </c>
      <c r="C3287" t="str">
        <f>INDEX(Sheet2!$A$2:$B$33,MOD(ROW()-2,32)+1,COLUMN()-2)</f>
        <v>Vert22</v>
      </c>
    </row>
    <row r="3288" spans="2:3" x14ac:dyDescent="0.2">
      <c r="B3288">
        <f>INDEX(Sheet2!$A$2:$B$33,MOD(ROW()-2,32)+1,COLUMN()-2)</f>
        <v>1</v>
      </c>
      <c r="C3288" t="str">
        <f>INDEX(Sheet2!$A$2:$B$33,MOD(ROW()-2,32)+1,COLUMN()-2)</f>
        <v>Vert23</v>
      </c>
    </row>
    <row r="3289" spans="2:3" x14ac:dyDescent="0.2">
      <c r="B3289">
        <f>INDEX(Sheet2!$A$2:$B$33,MOD(ROW()-2,32)+1,COLUMN()-2)</f>
        <v>1</v>
      </c>
      <c r="C3289" t="str">
        <f>INDEX(Sheet2!$A$2:$B$33,MOD(ROW()-2,32)+1,COLUMN()-2)</f>
        <v>Vert24</v>
      </c>
    </row>
    <row r="3290" spans="2:3" x14ac:dyDescent="0.2">
      <c r="B3290">
        <f>INDEX(Sheet2!$A$2:$B$33,MOD(ROW()-2,32)+1,COLUMN()-2)</f>
        <v>2</v>
      </c>
      <c r="C3290" t="str">
        <f>INDEX(Sheet2!$A$2:$B$33,MOD(ROW()-2,32)+1,COLUMN()-2)</f>
        <v>Vert25</v>
      </c>
    </row>
    <row r="3291" spans="2:3" x14ac:dyDescent="0.2">
      <c r="B3291">
        <f>INDEX(Sheet2!$A$2:$B$33,MOD(ROW()-2,32)+1,COLUMN()-2)</f>
        <v>2</v>
      </c>
      <c r="C3291" t="str">
        <f>INDEX(Sheet2!$A$2:$B$33,MOD(ROW()-2,32)+1,COLUMN()-2)</f>
        <v>Vert26</v>
      </c>
    </row>
    <row r="3292" spans="2:3" x14ac:dyDescent="0.2">
      <c r="B3292">
        <f>INDEX(Sheet2!$A$2:$B$33,MOD(ROW()-2,32)+1,COLUMN()-2)</f>
        <v>3</v>
      </c>
      <c r="C3292" t="str">
        <f>INDEX(Sheet2!$A$2:$B$33,MOD(ROW()-2,32)+1,COLUMN()-2)</f>
        <v>Vert27</v>
      </c>
    </row>
    <row r="3293" spans="2:3" x14ac:dyDescent="0.2">
      <c r="B3293">
        <f>INDEX(Sheet2!$A$2:$B$33,MOD(ROW()-2,32)+1,COLUMN()-2)</f>
        <v>34</v>
      </c>
      <c r="C3293" t="str">
        <f>INDEX(Sheet2!$A$2:$B$33,MOD(ROW()-2,32)+1,COLUMN()-2)</f>
        <v>Vert28</v>
      </c>
    </row>
    <row r="3294" spans="2:3" x14ac:dyDescent="0.2">
      <c r="B3294">
        <f>INDEX(Sheet2!$A$2:$B$33,MOD(ROW()-2,32)+1,COLUMN()-2)</f>
        <v>4</v>
      </c>
      <c r="C3294" t="str">
        <f>INDEX(Sheet2!$A$2:$B$33,MOD(ROW()-2,32)+1,COLUMN()-2)</f>
        <v>Vert29</v>
      </c>
    </row>
    <row r="3295" spans="2:3" x14ac:dyDescent="0.2">
      <c r="B3295">
        <f>INDEX(Sheet2!$A$2:$B$33,MOD(ROW()-2,32)+1,COLUMN()-2)</f>
        <v>1</v>
      </c>
      <c r="C3295" t="str">
        <f>INDEX(Sheet2!$A$2:$B$33,MOD(ROW()-2,32)+1,COLUMN()-2)</f>
        <v>Vert30</v>
      </c>
    </row>
    <row r="3296" spans="2:3" x14ac:dyDescent="0.2">
      <c r="B3296">
        <f>INDEX(Sheet2!$A$2:$B$33,MOD(ROW()-2,32)+1,COLUMN()-2)</f>
        <v>2</v>
      </c>
      <c r="C3296" t="str">
        <f>INDEX(Sheet2!$A$2:$B$33,MOD(ROW()-2,32)+1,COLUMN()-2)</f>
        <v>Vert31</v>
      </c>
    </row>
    <row r="3297" spans="2:3" x14ac:dyDescent="0.2">
      <c r="B3297">
        <f>INDEX(Sheet2!$A$2:$B$33,MOD(ROW()-2,32)+1,COLUMN()-2)</f>
        <v>2</v>
      </c>
      <c r="C3297" t="str">
        <f>INDEX(Sheet2!$A$2:$B$33,MOD(ROW()-2,32)+1,COLUMN()-2)</f>
        <v>Vert32</v>
      </c>
    </row>
    <row r="3298" spans="2:3" x14ac:dyDescent="0.2">
      <c r="B3298">
        <f>INDEX(Sheet2!$A$2:$B$33,MOD(ROW()-2,32)+1,COLUMN()-2)</f>
        <v>1</v>
      </c>
      <c r="C3298" t="str">
        <f>INDEX(Sheet2!$A$2:$B$33,MOD(ROW()-2,32)+1,COLUMN()-2)</f>
        <v>Vert1</v>
      </c>
    </row>
    <row r="3299" spans="2:3" x14ac:dyDescent="0.2">
      <c r="B3299">
        <f>INDEX(Sheet2!$A$2:$B$33,MOD(ROW()-2,32)+1,COLUMN()-2)</f>
        <v>2</v>
      </c>
      <c r="C3299" t="str">
        <f>INDEX(Sheet2!$A$2:$B$33,MOD(ROW()-2,32)+1,COLUMN()-2)</f>
        <v>Vert2</v>
      </c>
    </row>
    <row r="3300" spans="2:3" x14ac:dyDescent="0.2">
      <c r="B3300">
        <f>INDEX(Sheet2!$A$2:$B$33,MOD(ROW()-2,32)+1,COLUMN()-2)</f>
        <v>1</v>
      </c>
      <c r="C3300" t="str">
        <f>INDEX(Sheet2!$A$2:$B$33,MOD(ROW()-2,32)+1,COLUMN()-2)</f>
        <v>Vert3</v>
      </c>
    </row>
    <row r="3301" spans="2:3" x14ac:dyDescent="0.2">
      <c r="B3301">
        <f>INDEX(Sheet2!$A$2:$B$33,MOD(ROW()-2,32)+1,COLUMN()-2)</f>
        <v>2</v>
      </c>
      <c r="C3301" t="str">
        <f>INDEX(Sheet2!$A$2:$B$33,MOD(ROW()-2,32)+1,COLUMN()-2)</f>
        <v>Vert4</v>
      </c>
    </row>
    <row r="3302" spans="2:3" x14ac:dyDescent="0.2">
      <c r="B3302">
        <f>INDEX(Sheet2!$A$2:$B$33,MOD(ROW()-2,32)+1,COLUMN()-2)</f>
        <v>3</v>
      </c>
      <c r="C3302" t="str">
        <f>INDEX(Sheet2!$A$2:$B$33,MOD(ROW()-2,32)+1,COLUMN()-2)</f>
        <v>Vert5</v>
      </c>
    </row>
    <row r="3303" spans="2:3" x14ac:dyDescent="0.2">
      <c r="B3303">
        <f>INDEX(Sheet2!$A$2:$B$33,MOD(ROW()-2,32)+1,COLUMN()-2)</f>
        <v>4</v>
      </c>
      <c r="C3303" t="str">
        <f>INDEX(Sheet2!$A$2:$B$33,MOD(ROW()-2,32)+1,COLUMN()-2)</f>
        <v>Vert6</v>
      </c>
    </row>
    <row r="3304" spans="2:3" x14ac:dyDescent="0.2">
      <c r="B3304">
        <f>INDEX(Sheet2!$A$2:$B$33,MOD(ROW()-2,32)+1,COLUMN()-2)</f>
        <v>4</v>
      </c>
      <c r="C3304" t="str">
        <f>INDEX(Sheet2!$A$2:$B$33,MOD(ROW()-2,32)+1,COLUMN()-2)</f>
        <v>Vert7</v>
      </c>
    </row>
    <row r="3305" spans="2:3" x14ac:dyDescent="0.2">
      <c r="B3305">
        <f>INDEX(Sheet2!$A$2:$B$33,MOD(ROW()-2,32)+1,COLUMN()-2)</f>
        <v>2</v>
      </c>
      <c r="C3305" t="str">
        <f>INDEX(Sheet2!$A$2:$B$33,MOD(ROW()-2,32)+1,COLUMN()-2)</f>
        <v>Vert8</v>
      </c>
    </row>
    <row r="3306" spans="2:3" x14ac:dyDescent="0.2">
      <c r="B3306">
        <f>INDEX(Sheet2!$A$2:$B$33,MOD(ROW()-2,32)+1,COLUMN()-2)</f>
        <v>1</v>
      </c>
      <c r="C3306" t="str">
        <f>INDEX(Sheet2!$A$2:$B$33,MOD(ROW()-2,32)+1,COLUMN()-2)</f>
        <v>Vert9</v>
      </c>
    </row>
    <row r="3307" spans="2:3" x14ac:dyDescent="0.2">
      <c r="B3307">
        <f>INDEX(Sheet2!$A$2:$B$33,MOD(ROW()-2,32)+1,COLUMN()-2)</f>
        <v>2</v>
      </c>
      <c r="C3307" t="str">
        <f>INDEX(Sheet2!$A$2:$B$33,MOD(ROW()-2,32)+1,COLUMN()-2)</f>
        <v>Vert10</v>
      </c>
    </row>
    <row r="3308" spans="2:3" x14ac:dyDescent="0.2">
      <c r="B3308">
        <f>INDEX(Sheet2!$A$2:$B$33,MOD(ROW()-2,32)+1,COLUMN()-2)</f>
        <v>2</v>
      </c>
      <c r="C3308" t="str">
        <f>INDEX(Sheet2!$A$2:$B$33,MOD(ROW()-2,32)+1,COLUMN()-2)</f>
        <v>Vert11</v>
      </c>
    </row>
    <row r="3309" spans="2:3" x14ac:dyDescent="0.2">
      <c r="B3309">
        <f>INDEX(Sheet2!$A$2:$B$33,MOD(ROW()-2,32)+1,COLUMN()-2)</f>
        <v>2</v>
      </c>
      <c r="C3309" t="str">
        <f>INDEX(Sheet2!$A$2:$B$33,MOD(ROW()-2,32)+1,COLUMN()-2)</f>
        <v>Vert12</v>
      </c>
    </row>
    <row r="3310" spans="2:3" x14ac:dyDescent="0.2">
      <c r="B3310">
        <f>INDEX(Sheet2!$A$2:$B$33,MOD(ROW()-2,32)+1,COLUMN()-2)</f>
        <v>2</v>
      </c>
      <c r="C3310" t="str">
        <f>INDEX(Sheet2!$A$2:$B$33,MOD(ROW()-2,32)+1,COLUMN()-2)</f>
        <v>Vert13</v>
      </c>
    </row>
    <row r="3311" spans="2:3" x14ac:dyDescent="0.2">
      <c r="B3311">
        <f>INDEX(Sheet2!$A$2:$B$33,MOD(ROW()-2,32)+1,COLUMN()-2)</f>
        <v>2</v>
      </c>
      <c r="C3311" t="str">
        <f>INDEX(Sheet2!$A$2:$B$33,MOD(ROW()-2,32)+1,COLUMN()-2)</f>
        <v>Vert14</v>
      </c>
    </row>
    <row r="3312" spans="2:3" x14ac:dyDescent="0.2">
      <c r="B3312">
        <f>INDEX(Sheet2!$A$2:$B$33,MOD(ROW()-2,32)+1,COLUMN()-2)</f>
        <v>2</v>
      </c>
      <c r="C3312" t="str">
        <f>INDEX(Sheet2!$A$2:$B$33,MOD(ROW()-2,32)+1,COLUMN()-2)</f>
        <v>Vert15</v>
      </c>
    </row>
    <row r="3313" spans="2:3" x14ac:dyDescent="0.2">
      <c r="B3313">
        <f>INDEX(Sheet2!$A$2:$B$33,MOD(ROW()-2,32)+1,COLUMN()-2)</f>
        <v>1</v>
      </c>
      <c r="C3313" t="str">
        <f>INDEX(Sheet2!$A$2:$B$33,MOD(ROW()-2,32)+1,COLUMN()-2)</f>
        <v>Vert16</v>
      </c>
    </row>
    <row r="3314" spans="2:3" x14ac:dyDescent="0.2">
      <c r="B3314">
        <f>INDEX(Sheet2!$A$2:$B$33,MOD(ROW()-2,32)+1,COLUMN()-2)</f>
        <v>1</v>
      </c>
      <c r="C3314" t="str">
        <f>INDEX(Sheet2!$A$2:$B$33,MOD(ROW()-2,32)+1,COLUMN()-2)</f>
        <v>Vert17</v>
      </c>
    </row>
    <row r="3315" spans="2:3" x14ac:dyDescent="0.2">
      <c r="B3315">
        <f>INDEX(Sheet2!$A$2:$B$33,MOD(ROW()-2,32)+1,COLUMN()-2)</f>
        <v>1</v>
      </c>
      <c r="C3315" t="str">
        <f>INDEX(Sheet2!$A$2:$B$33,MOD(ROW()-2,32)+1,COLUMN()-2)</f>
        <v>Vert18</v>
      </c>
    </row>
    <row r="3316" spans="2:3" x14ac:dyDescent="0.2">
      <c r="B3316">
        <f>INDEX(Sheet2!$A$2:$B$33,MOD(ROW()-2,32)+1,COLUMN()-2)</f>
        <v>1</v>
      </c>
      <c r="C3316" t="str">
        <f>INDEX(Sheet2!$A$2:$B$33,MOD(ROW()-2,32)+1,COLUMN()-2)</f>
        <v>Vert19</v>
      </c>
    </row>
    <row r="3317" spans="2:3" x14ac:dyDescent="0.2">
      <c r="B3317">
        <f>INDEX(Sheet2!$A$2:$B$33,MOD(ROW()-2,32)+1,COLUMN()-2)</f>
        <v>1</v>
      </c>
      <c r="C3317" t="str">
        <f>INDEX(Sheet2!$A$2:$B$33,MOD(ROW()-2,32)+1,COLUMN()-2)</f>
        <v>Vert20</v>
      </c>
    </row>
    <row r="3318" spans="2:3" x14ac:dyDescent="0.2">
      <c r="B3318">
        <f>INDEX(Sheet2!$A$2:$B$33,MOD(ROW()-2,32)+1,COLUMN()-2)</f>
        <v>1</v>
      </c>
      <c r="C3318" t="str">
        <f>INDEX(Sheet2!$A$2:$B$33,MOD(ROW()-2,32)+1,COLUMN()-2)</f>
        <v>Vert21</v>
      </c>
    </row>
    <row r="3319" spans="2:3" x14ac:dyDescent="0.2">
      <c r="B3319">
        <f>INDEX(Sheet2!$A$2:$B$33,MOD(ROW()-2,32)+1,COLUMN()-2)</f>
        <v>1</v>
      </c>
      <c r="C3319" t="str">
        <f>INDEX(Sheet2!$A$2:$B$33,MOD(ROW()-2,32)+1,COLUMN()-2)</f>
        <v>Vert22</v>
      </c>
    </row>
    <row r="3320" spans="2:3" x14ac:dyDescent="0.2">
      <c r="B3320">
        <f>INDEX(Sheet2!$A$2:$B$33,MOD(ROW()-2,32)+1,COLUMN()-2)</f>
        <v>1</v>
      </c>
      <c r="C3320" t="str">
        <f>INDEX(Sheet2!$A$2:$B$33,MOD(ROW()-2,32)+1,COLUMN()-2)</f>
        <v>Vert23</v>
      </c>
    </row>
    <row r="3321" spans="2:3" x14ac:dyDescent="0.2">
      <c r="B3321">
        <f>INDEX(Sheet2!$A$2:$B$33,MOD(ROW()-2,32)+1,COLUMN()-2)</f>
        <v>1</v>
      </c>
      <c r="C3321" t="str">
        <f>INDEX(Sheet2!$A$2:$B$33,MOD(ROW()-2,32)+1,COLUMN()-2)</f>
        <v>Vert24</v>
      </c>
    </row>
    <row r="3322" spans="2:3" x14ac:dyDescent="0.2">
      <c r="B3322">
        <f>INDEX(Sheet2!$A$2:$B$33,MOD(ROW()-2,32)+1,COLUMN()-2)</f>
        <v>2</v>
      </c>
      <c r="C3322" t="str">
        <f>INDEX(Sheet2!$A$2:$B$33,MOD(ROW()-2,32)+1,COLUMN()-2)</f>
        <v>Vert25</v>
      </c>
    </row>
    <row r="3323" spans="2:3" x14ac:dyDescent="0.2">
      <c r="B3323">
        <f>INDEX(Sheet2!$A$2:$B$33,MOD(ROW()-2,32)+1,COLUMN()-2)</f>
        <v>2</v>
      </c>
      <c r="C3323" t="str">
        <f>INDEX(Sheet2!$A$2:$B$33,MOD(ROW()-2,32)+1,COLUMN()-2)</f>
        <v>Vert26</v>
      </c>
    </row>
    <row r="3324" spans="2:3" x14ac:dyDescent="0.2">
      <c r="B3324">
        <f>INDEX(Sheet2!$A$2:$B$33,MOD(ROW()-2,32)+1,COLUMN()-2)</f>
        <v>3</v>
      </c>
      <c r="C3324" t="str">
        <f>INDEX(Sheet2!$A$2:$B$33,MOD(ROW()-2,32)+1,COLUMN()-2)</f>
        <v>Vert27</v>
      </c>
    </row>
    <row r="3325" spans="2:3" x14ac:dyDescent="0.2">
      <c r="B3325">
        <f>INDEX(Sheet2!$A$2:$B$33,MOD(ROW()-2,32)+1,COLUMN()-2)</f>
        <v>34</v>
      </c>
      <c r="C3325" t="str">
        <f>INDEX(Sheet2!$A$2:$B$33,MOD(ROW()-2,32)+1,COLUMN()-2)</f>
        <v>Vert28</v>
      </c>
    </row>
    <row r="3326" spans="2:3" x14ac:dyDescent="0.2">
      <c r="B3326">
        <f>INDEX(Sheet2!$A$2:$B$33,MOD(ROW()-2,32)+1,COLUMN()-2)</f>
        <v>4</v>
      </c>
      <c r="C3326" t="str">
        <f>INDEX(Sheet2!$A$2:$B$33,MOD(ROW()-2,32)+1,COLUMN()-2)</f>
        <v>Vert29</v>
      </c>
    </row>
    <row r="3327" spans="2:3" x14ac:dyDescent="0.2">
      <c r="B3327">
        <f>INDEX(Sheet2!$A$2:$B$33,MOD(ROW()-2,32)+1,COLUMN()-2)</f>
        <v>1</v>
      </c>
      <c r="C3327" t="str">
        <f>INDEX(Sheet2!$A$2:$B$33,MOD(ROW()-2,32)+1,COLUMN()-2)</f>
        <v>Vert30</v>
      </c>
    </row>
    <row r="3328" spans="2:3" x14ac:dyDescent="0.2">
      <c r="B3328">
        <f>INDEX(Sheet2!$A$2:$B$33,MOD(ROW()-2,32)+1,COLUMN()-2)</f>
        <v>2</v>
      </c>
      <c r="C3328" t="str">
        <f>INDEX(Sheet2!$A$2:$B$33,MOD(ROW()-2,32)+1,COLUMN()-2)</f>
        <v>Vert31</v>
      </c>
    </row>
    <row r="3329" spans="2:3" x14ac:dyDescent="0.2">
      <c r="B3329">
        <f>INDEX(Sheet2!$A$2:$B$33,MOD(ROW()-2,32)+1,COLUMN()-2)</f>
        <v>2</v>
      </c>
      <c r="C3329" t="str">
        <f>INDEX(Sheet2!$A$2:$B$33,MOD(ROW()-2,32)+1,COLUMN()-2)</f>
        <v>Vert32</v>
      </c>
    </row>
    <row r="3330" spans="2:3" x14ac:dyDescent="0.2">
      <c r="B3330">
        <f>INDEX(Sheet2!$A$2:$B$33,MOD(ROW()-2,32)+1,COLUMN()-2)</f>
        <v>1</v>
      </c>
      <c r="C3330" t="str">
        <f>INDEX(Sheet2!$A$2:$B$33,MOD(ROW()-2,32)+1,COLUMN()-2)</f>
        <v>Vert1</v>
      </c>
    </row>
    <row r="3331" spans="2:3" x14ac:dyDescent="0.2">
      <c r="B3331">
        <f>INDEX(Sheet2!$A$2:$B$33,MOD(ROW()-2,32)+1,COLUMN()-2)</f>
        <v>2</v>
      </c>
      <c r="C3331" t="str">
        <f>INDEX(Sheet2!$A$2:$B$33,MOD(ROW()-2,32)+1,COLUMN()-2)</f>
        <v>Vert2</v>
      </c>
    </row>
    <row r="3332" spans="2:3" x14ac:dyDescent="0.2">
      <c r="B3332">
        <f>INDEX(Sheet2!$A$2:$B$33,MOD(ROW()-2,32)+1,COLUMN()-2)</f>
        <v>1</v>
      </c>
      <c r="C3332" t="str">
        <f>INDEX(Sheet2!$A$2:$B$33,MOD(ROW()-2,32)+1,COLUMN()-2)</f>
        <v>Vert3</v>
      </c>
    </row>
    <row r="3333" spans="2:3" x14ac:dyDescent="0.2">
      <c r="B3333">
        <f>INDEX(Sheet2!$A$2:$B$33,MOD(ROW()-2,32)+1,COLUMN()-2)</f>
        <v>2</v>
      </c>
      <c r="C3333" t="str">
        <f>INDEX(Sheet2!$A$2:$B$33,MOD(ROW()-2,32)+1,COLUMN()-2)</f>
        <v>Vert4</v>
      </c>
    </row>
    <row r="3334" spans="2:3" x14ac:dyDescent="0.2">
      <c r="B3334">
        <f>INDEX(Sheet2!$A$2:$B$33,MOD(ROW()-2,32)+1,COLUMN()-2)</f>
        <v>3</v>
      </c>
      <c r="C3334" t="str">
        <f>INDEX(Sheet2!$A$2:$B$33,MOD(ROW()-2,32)+1,COLUMN()-2)</f>
        <v>Vert5</v>
      </c>
    </row>
    <row r="3335" spans="2:3" x14ac:dyDescent="0.2">
      <c r="B3335">
        <f>INDEX(Sheet2!$A$2:$B$33,MOD(ROW()-2,32)+1,COLUMN()-2)</f>
        <v>4</v>
      </c>
      <c r="C3335" t="str">
        <f>INDEX(Sheet2!$A$2:$B$33,MOD(ROW()-2,32)+1,COLUMN()-2)</f>
        <v>Vert6</v>
      </c>
    </row>
    <row r="3336" spans="2:3" x14ac:dyDescent="0.2">
      <c r="B3336">
        <f>INDEX(Sheet2!$A$2:$B$33,MOD(ROW()-2,32)+1,COLUMN()-2)</f>
        <v>4</v>
      </c>
      <c r="C3336" t="str">
        <f>INDEX(Sheet2!$A$2:$B$33,MOD(ROW()-2,32)+1,COLUMN()-2)</f>
        <v>Vert7</v>
      </c>
    </row>
    <row r="3337" spans="2:3" x14ac:dyDescent="0.2">
      <c r="B3337">
        <f>INDEX(Sheet2!$A$2:$B$33,MOD(ROW()-2,32)+1,COLUMN()-2)</f>
        <v>2</v>
      </c>
      <c r="C3337" t="str">
        <f>INDEX(Sheet2!$A$2:$B$33,MOD(ROW()-2,32)+1,COLUMN()-2)</f>
        <v>Vert8</v>
      </c>
    </row>
    <row r="3338" spans="2:3" x14ac:dyDescent="0.2">
      <c r="B3338">
        <f>INDEX(Sheet2!$A$2:$B$33,MOD(ROW()-2,32)+1,COLUMN()-2)</f>
        <v>1</v>
      </c>
      <c r="C3338" t="str">
        <f>INDEX(Sheet2!$A$2:$B$33,MOD(ROW()-2,32)+1,COLUMN()-2)</f>
        <v>Vert9</v>
      </c>
    </row>
    <row r="3339" spans="2:3" x14ac:dyDescent="0.2">
      <c r="B3339">
        <f>INDEX(Sheet2!$A$2:$B$33,MOD(ROW()-2,32)+1,COLUMN()-2)</f>
        <v>2</v>
      </c>
      <c r="C3339" t="str">
        <f>INDEX(Sheet2!$A$2:$B$33,MOD(ROW()-2,32)+1,COLUMN()-2)</f>
        <v>Vert10</v>
      </c>
    </row>
    <row r="3340" spans="2:3" x14ac:dyDescent="0.2">
      <c r="B3340">
        <f>INDEX(Sheet2!$A$2:$B$33,MOD(ROW()-2,32)+1,COLUMN()-2)</f>
        <v>2</v>
      </c>
      <c r="C3340" t="str">
        <f>INDEX(Sheet2!$A$2:$B$33,MOD(ROW()-2,32)+1,COLUMN()-2)</f>
        <v>Vert11</v>
      </c>
    </row>
    <row r="3341" spans="2:3" x14ac:dyDescent="0.2">
      <c r="B3341">
        <f>INDEX(Sheet2!$A$2:$B$33,MOD(ROW()-2,32)+1,COLUMN()-2)</f>
        <v>2</v>
      </c>
      <c r="C3341" t="str">
        <f>INDEX(Sheet2!$A$2:$B$33,MOD(ROW()-2,32)+1,COLUMN()-2)</f>
        <v>Vert12</v>
      </c>
    </row>
    <row r="3342" spans="2:3" x14ac:dyDescent="0.2">
      <c r="B3342">
        <f>INDEX(Sheet2!$A$2:$B$33,MOD(ROW()-2,32)+1,COLUMN()-2)</f>
        <v>2</v>
      </c>
      <c r="C3342" t="str">
        <f>INDEX(Sheet2!$A$2:$B$33,MOD(ROW()-2,32)+1,COLUMN()-2)</f>
        <v>Vert13</v>
      </c>
    </row>
    <row r="3343" spans="2:3" x14ac:dyDescent="0.2">
      <c r="B3343">
        <f>INDEX(Sheet2!$A$2:$B$33,MOD(ROW()-2,32)+1,COLUMN()-2)</f>
        <v>2</v>
      </c>
      <c r="C3343" t="str">
        <f>INDEX(Sheet2!$A$2:$B$33,MOD(ROW()-2,32)+1,COLUMN()-2)</f>
        <v>Vert14</v>
      </c>
    </row>
    <row r="3344" spans="2:3" x14ac:dyDescent="0.2">
      <c r="B3344">
        <f>INDEX(Sheet2!$A$2:$B$33,MOD(ROW()-2,32)+1,COLUMN()-2)</f>
        <v>2</v>
      </c>
      <c r="C3344" t="str">
        <f>INDEX(Sheet2!$A$2:$B$33,MOD(ROW()-2,32)+1,COLUMN()-2)</f>
        <v>Vert15</v>
      </c>
    </row>
    <row r="3345" spans="2:3" x14ac:dyDescent="0.2">
      <c r="B3345">
        <f>INDEX(Sheet2!$A$2:$B$33,MOD(ROW()-2,32)+1,COLUMN()-2)</f>
        <v>1</v>
      </c>
      <c r="C3345" t="str">
        <f>INDEX(Sheet2!$A$2:$B$33,MOD(ROW()-2,32)+1,COLUMN()-2)</f>
        <v>Vert16</v>
      </c>
    </row>
    <row r="3346" spans="2:3" x14ac:dyDescent="0.2">
      <c r="B3346">
        <f>INDEX(Sheet2!$A$2:$B$33,MOD(ROW()-2,32)+1,COLUMN()-2)</f>
        <v>1</v>
      </c>
      <c r="C3346" t="str">
        <f>INDEX(Sheet2!$A$2:$B$33,MOD(ROW()-2,32)+1,COLUMN()-2)</f>
        <v>Vert17</v>
      </c>
    </row>
    <row r="3347" spans="2:3" x14ac:dyDescent="0.2">
      <c r="B3347">
        <f>INDEX(Sheet2!$A$2:$B$33,MOD(ROW()-2,32)+1,COLUMN()-2)</f>
        <v>1</v>
      </c>
      <c r="C3347" t="str">
        <f>INDEX(Sheet2!$A$2:$B$33,MOD(ROW()-2,32)+1,COLUMN()-2)</f>
        <v>Vert18</v>
      </c>
    </row>
    <row r="3348" spans="2:3" x14ac:dyDescent="0.2">
      <c r="B3348">
        <f>INDEX(Sheet2!$A$2:$B$33,MOD(ROW()-2,32)+1,COLUMN()-2)</f>
        <v>1</v>
      </c>
      <c r="C3348" t="str">
        <f>INDEX(Sheet2!$A$2:$B$33,MOD(ROW()-2,32)+1,COLUMN()-2)</f>
        <v>Vert19</v>
      </c>
    </row>
    <row r="3349" spans="2:3" x14ac:dyDescent="0.2">
      <c r="B3349">
        <f>INDEX(Sheet2!$A$2:$B$33,MOD(ROW()-2,32)+1,COLUMN()-2)</f>
        <v>1</v>
      </c>
      <c r="C3349" t="str">
        <f>INDEX(Sheet2!$A$2:$B$33,MOD(ROW()-2,32)+1,COLUMN()-2)</f>
        <v>Vert20</v>
      </c>
    </row>
    <row r="3350" spans="2:3" x14ac:dyDescent="0.2">
      <c r="B3350">
        <f>INDEX(Sheet2!$A$2:$B$33,MOD(ROW()-2,32)+1,COLUMN()-2)</f>
        <v>1</v>
      </c>
      <c r="C3350" t="str">
        <f>INDEX(Sheet2!$A$2:$B$33,MOD(ROW()-2,32)+1,COLUMN()-2)</f>
        <v>Vert21</v>
      </c>
    </row>
    <row r="3351" spans="2:3" x14ac:dyDescent="0.2">
      <c r="B3351">
        <f>INDEX(Sheet2!$A$2:$B$33,MOD(ROW()-2,32)+1,COLUMN()-2)</f>
        <v>1</v>
      </c>
      <c r="C3351" t="str">
        <f>INDEX(Sheet2!$A$2:$B$33,MOD(ROW()-2,32)+1,COLUMN()-2)</f>
        <v>Vert22</v>
      </c>
    </row>
    <row r="3352" spans="2:3" x14ac:dyDescent="0.2">
      <c r="B3352">
        <f>INDEX(Sheet2!$A$2:$B$33,MOD(ROW()-2,32)+1,COLUMN()-2)</f>
        <v>1</v>
      </c>
      <c r="C3352" t="str">
        <f>INDEX(Sheet2!$A$2:$B$33,MOD(ROW()-2,32)+1,COLUMN()-2)</f>
        <v>Vert23</v>
      </c>
    </row>
    <row r="3353" spans="2:3" x14ac:dyDescent="0.2">
      <c r="B3353">
        <f>INDEX(Sheet2!$A$2:$B$33,MOD(ROW()-2,32)+1,COLUMN()-2)</f>
        <v>1</v>
      </c>
      <c r="C3353" t="str">
        <f>INDEX(Sheet2!$A$2:$B$33,MOD(ROW()-2,32)+1,COLUMN()-2)</f>
        <v>Vert24</v>
      </c>
    </row>
    <row r="3354" spans="2:3" x14ac:dyDescent="0.2">
      <c r="B3354">
        <f>INDEX(Sheet2!$A$2:$B$33,MOD(ROW()-2,32)+1,COLUMN()-2)</f>
        <v>2</v>
      </c>
      <c r="C3354" t="str">
        <f>INDEX(Sheet2!$A$2:$B$33,MOD(ROW()-2,32)+1,COLUMN()-2)</f>
        <v>Vert25</v>
      </c>
    </row>
    <row r="3355" spans="2:3" x14ac:dyDescent="0.2">
      <c r="B3355">
        <f>INDEX(Sheet2!$A$2:$B$33,MOD(ROW()-2,32)+1,COLUMN()-2)</f>
        <v>2</v>
      </c>
      <c r="C3355" t="str">
        <f>INDEX(Sheet2!$A$2:$B$33,MOD(ROW()-2,32)+1,COLUMN()-2)</f>
        <v>Vert26</v>
      </c>
    </row>
    <row r="3356" spans="2:3" x14ac:dyDescent="0.2">
      <c r="B3356">
        <f>INDEX(Sheet2!$A$2:$B$33,MOD(ROW()-2,32)+1,COLUMN()-2)</f>
        <v>3</v>
      </c>
      <c r="C3356" t="str">
        <f>INDEX(Sheet2!$A$2:$B$33,MOD(ROW()-2,32)+1,COLUMN()-2)</f>
        <v>Vert27</v>
      </c>
    </row>
    <row r="3357" spans="2:3" x14ac:dyDescent="0.2">
      <c r="B3357">
        <f>INDEX(Sheet2!$A$2:$B$33,MOD(ROW()-2,32)+1,COLUMN()-2)</f>
        <v>34</v>
      </c>
      <c r="C3357" t="str">
        <f>INDEX(Sheet2!$A$2:$B$33,MOD(ROW()-2,32)+1,COLUMN()-2)</f>
        <v>Vert28</v>
      </c>
    </row>
    <row r="3358" spans="2:3" x14ac:dyDescent="0.2">
      <c r="B3358">
        <f>INDEX(Sheet2!$A$2:$B$33,MOD(ROW()-2,32)+1,COLUMN()-2)</f>
        <v>4</v>
      </c>
      <c r="C3358" t="str">
        <f>INDEX(Sheet2!$A$2:$B$33,MOD(ROW()-2,32)+1,COLUMN()-2)</f>
        <v>Vert29</v>
      </c>
    </row>
    <row r="3359" spans="2:3" x14ac:dyDescent="0.2">
      <c r="B3359">
        <f>INDEX(Sheet2!$A$2:$B$33,MOD(ROW()-2,32)+1,COLUMN()-2)</f>
        <v>1</v>
      </c>
      <c r="C3359" t="str">
        <f>INDEX(Sheet2!$A$2:$B$33,MOD(ROW()-2,32)+1,COLUMN()-2)</f>
        <v>Vert30</v>
      </c>
    </row>
    <row r="3360" spans="2:3" x14ac:dyDescent="0.2">
      <c r="B3360">
        <f>INDEX(Sheet2!$A$2:$B$33,MOD(ROW()-2,32)+1,COLUMN()-2)</f>
        <v>2</v>
      </c>
      <c r="C3360" t="str">
        <f>INDEX(Sheet2!$A$2:$B$33,MOD(ROW()-2,32)+1,COLUMN()-2)</f>
        <v>Vert31</v>
      </c>
    </row>
    <row r="3361" spans="2:3" x14ac:dyDescent="0.2">
      <c r="B3361">
        <f>INDEX(Sheet2!$A$2:$B$33,MOD(ROW()-2,32)+1,COLUMN()-2)</f>
        <v>2</v>
      </c>
      <c r="C3361" t="str">
        <f>INDEX(Sheet2!$A$2:$B$33,MOD(ROW()-2,32)+1,COLUMN()-2)</f>
        <v>Vert32</v>
      </c>
    </row>
    <row r="3362" spans="2:3" x14ac:dyDescent="0.2">
      <c r="B3362">
        <f>INDEX(Sheet2!$A$2:$B$33,MOD(ROW()-2,32)+1,COLUMN()-2)</f>
        <v>1</v>
      </c>
      <c r="C3362" t="str">
        <f>INDEX(Sheet2!$A$2:$B$33,MOD(ROW()-2,32)+1,COLUMN()-2)</f>
        <v>Vert1</v>
      </c>
    </row>
    <row r="3363" spans="2:3" x14ac:dyDescent="0.2">
      <c r="B3363">
        <f>INDEX(Sheet2!$A$2:$B$33,MOD(ROW()-2,32)+1,COLUMN()-2)</f>
        <v>2</v>
      </c>
      <c r="C3363" t="str">
        <f>INDEX(Sheet2!$A$2:$B$33,MOD(ROW()-2,32)+1,COLUMN()-2)</f>
        <v>Vert2</v>
      </c>
    </row>
    <row r="3364" spans="2:3" x14ac:dyDescent="0.2">
      <c r="B3364">
        <f>INDEX(Sheet2!$A$2:$B$33,MOD(ROW()-2,32)+1,COLUMN()-2)</f>
        <v>1</v>
      </c>
      <c r="C3364" t="str">
        <f>INDEX(Sheet2!$A$2:$B$33,MOD(ROW()-2,32)+1,COLUMN()-2)</f>
        <v>Vert3</v>
      </c>
    </row>
    <row r="3365" spans="2:3" x14ac:dyDescent="0.2">
      <c r="B3365">
        <f>INDEX(Sheet2!$A$2:$B$33,MOD(ROW()-2,32)+1,COLUMN()-2)</f>
        <v>2</v>
      </c>
      <c r="C3365" t="str">
        <f>INDEX(Sheet2!$A$2:$B$33,MOD(ROW()-2,32)+1,COLUMN()-2)</f>
        <v>Vert4</v>
      </c>
    </row>
    <row r="3366" spans="2:3" x14ac:dyDescent="0.2">
      <c r="B3366">
        <f>INDEX(Sheet2!$A$2:$B$33,MOD(ROW()-2,32)+1,COLUMN()-2)</f>
        <v>3</v>
      </c>
      <c r="C3366" t="str">
        <f>INDEX(Sheet2!$A$2:$B$33,MOD(ROW()-2,32)+1,COLUMN()-2)</f>
        <v>Vert5</v>
      </c>
    </row>
    <row r="3367" spans="2:3" x14ac:dyDescent="0.2">
      <c r="B3367">
        <f>INDEX(Sheet2!$A$2:$B$33,MOD(ROW()-2,32)+1,COLUMN()-2)</f>
        <v>4</v>
      </c>
      <c r="C3367" t="str">
        <f>INDEX(Sheet2!$A$2:$B$33,MOD(ROW()-2,32)+1,COLUMN()-2)</f>
        <v>Vert6</v>
      </c>
    </row>
    <row r="3368" spans="2:3" x14ac:dyDescent="0.2">
      <c r="B3368">
        <f>INDEX(Sheet2!$A$2:$B$33,MOD(ROW()-2,32)+1,COLUMN()-2)</f>
        <v>4</v>
      </c>
      <c r="C3368" t="str">
        <f>INDEX(Sheet2!$A$2:$B$33,MOD(ROW()-2,32)+1,COLUMN()-2)</f>
        <v>Vert7</v>
      </c>
    </row>
    <row r="3369" spans="2:3" x14ac:dyDescent="0.2">
      <c r="B3369">
        <f>INDEX(Sheet2!$A$2:$B$33,MOD(ROW()-2,32)+1,COLUMN()-2)</f>
        <v>2</v>
      </c>
      <c r="C3369" t="str">
        <f>INDEX(Sheet2!$A$2:$B$33,MOD(ROW()-2,32)+1,COLUMN()-2)</f>
        <v>Vert8</v>
      </c>
    </row>
    <row r="3370" spans="2:3" x14ac:dyDescent="0.2">
      <c r="B3370">
        <f>INDEX(Sheet2!$A$2:$B$33,MOD(ROW()-2,32)+1,COLUMN()-2)</f>
        <v>1</v>
      </c>
      <c r="C3370" t="str">
        <f>INDEX(Sheet2!$A$2:$B$33,MOD(ROW()-2,32)+1,COLUMN()-2)</f>
        <v>Vert9</v>
      </c>
    </row>
    <row r="3371" spans="2:3" x14ac:dyDescent="0.2">
      <c r="B3371">
        <f>INDEX(Sheet2!$A$2:$B$33,MOD(ROW()-2,32)+1,COLUMN()-2)</f>
        <v>2</v>
      </c>
      <c r="C3371" t="str">
        <f>INDEX(Sheet2!$A$2:$B$33,MOD(ROW()-2,32)+1,COLUMN()-2)</f>
        <v>Vert10</v>
      </c>
    </row>
    <row r="3372" spans="2:3" x14ac:dyDescent="0.2">
      <c r="B3372">
        <f>INDEX(Sheet2!$A$2:$B$33,MOD(ROW()-2,32)+1,COLUMN()-2)</f>
        <v>2</v>
      </c>
      <c r="C3372" t="str">
        <f>INDEX(Sheet2!$A$2:$B$33,MOD(ROW()-2,32)+1,COLUMN()-2)</f>
        <v>Vert11</v>
      </c>
    </row>
    <row r="3373" spans="2:3" x14ac:dyDescent="0.2">
      <c r="B3373">
        <f>INDEX(Sheet2!$A$2:$B$33,MOD(ROW()-2,32)+1,COLUMN()-2)</f>
        <v>2</v>
      </c>
      <c r="C3373" t="str">
        <f>INDEX(Sheet2!$A$2:$B$33,MOD(ROW()-2,32)+1,COLUMN()-2)</f>
        <v>Vert12</v>
      </c>
    </row>
    <row r="3374" spans="2:3" x14ac:dyDescent="0.2">
      <c r="B3374">
        <f>INDEX(Sheet2!$A$2:$B$33,MOD(ROW()-2,32)+1,COLUMN()-2)</f>
        <v>2</v>
      </c>
      <c r="C3374" t="str">
        <f>INDEX(Sheet2!$A$2:$B$33,MOD(ROW()-2,32)+1,COLUMN()-2)</f>
        <v>Vert13</v>
      </c>
    </row>
    <row r="3375" spans="2:3" x14ac:dyDescent="0.2">
      <c r="B3375">
        <f>INDEX(Sheet2!$A$2:$B$33,MOD(ROW()-2,32)+1,COLUMN()-2)</f>
        <v>2</v>
      </c>
      <c r="C3375" t="str">
        <f>INDEX(Sheet2!$A$2:$B$33,MOD(ROW()-2,32)+1,COLUMN()-2)</f>
        <v>Vert14</v>
      </c>
    </row>
    <row r="3376" spans="2:3" x14ac:dyDescent="0.2">
      <c r="B3376">
        <f>INDEX(Sheet2!$A$2:$B$33,MOD(ROW()-2,32)+1,COLUMN()-2)</f>
        <v>2</v>
      </c>
      <c r="C3376" t="str">
        <f>INDEX(Sheet2!$A$2:$B$33,MOD(ROW()-2,32)+1,COLUMN()-2)</f>
        <v>Vert15</v>
      </c>
    </row>
    <row r="3377" spans="2:3" x14ac:dyDescent="0.2">
      <c r="B3377">
        <f>INDEX(Sheet2!$A$2:$B$33,MOD(ROW()-2,32)+1,COLUMN()-2)</f>
        <v>1</v>
      </c>
      <c r="C3377" t="str">
        <f>INDEX(Sheet2!$A$2:$B$33,MOD(ROW()-2,32)+1,COLUMN()-2)</f>
        <v>Vert16</v>
      </c>
    </row>
    <row r="3378" spans="2:3" x14ac:dyDescent="0.2">
      <c r="B3378">
        <f>INDEX(Sheet2!$A$2:$B$33,MOD(ROW()-2,32)+1,COLUMN()-2)</f>
        <v>1</v>
      </c>
      <c r="C3378" t="str">
        <f>INDEX(Sheet2!$A$2:$B$33,MOD(ROW()-2,32)+1,COLUMN()-2)</f>
        <v>Vert17</v>
      </c>
    </row>
    <row r="3379" spans="2:3" x14ac:dyDescent="0.2">
      <c r="B3379">
        <f>INDEX(Sheet2!$A$2:$B$33,MOD(ROW()-2,32)+1,COLUMN()-2)</f>
        <v>1</v>
      </c>
      <c r="C3379" t="str">
        <f>INDEX(Sheet2!$A$2:$B$33,MOD(ROW()-2,32)+1,COLUMN()-2)</f>
        <v>Vert18</v>
      </c>
    </row>
    <row r="3380" spans="2:3" x14ac:dyDescent="0.2">
      <c r="B3380">
        <f>INDEX(Sheet2!$A$2:$B$33,MOD(ROW()-2,32)+1,COLUMN()-2)</f>
        <v>1</v>
      </c>
      <c r="C3380" t="str">
        <f>INDEX(Sheet2!$A$2:$B$33,MOD(ROW()-2,32)+1,COLUMN()-2)</f>
        <v>Vert19</v>
      </c>
    </row>
    <row r="3381" spans="2:3" x14ac:dyDescent="0.2">
      <c r="B3381">
        <f>INDEX(Sheet2!$A$2:$B$33,MOD(ROW()-2,32)+1,COLUMN()-2)</f>
        <v>1</v>
      </c>
      <c r="C3381" t="str">
        <f>INDEX(Sheet2!$A$2:$B$33,MOD(ROW()-2,32)+1,COLUMN()-2)</f>
        <v>Vert20</v>
      </c>
    </row>
    <row r="3382" spans="2:3" x14ac:dyDescent="0.2">
      <c r="B3382">
        <f>INDEX(Sheet2!$A$2:$B$33,MOD(ROW()-2,32)+1,COLUMN()-2)</f>
        <v>1</v>
      </c>
      <c r="C3382" t="str">
        <f>INDEX(Sheet2!$A$2:$B$33,MOD(ROW()-2,32)+1,COLUMN()-2)</f>
        <v>Vert21</v>
      </c>
    </row>
    <row r="3383" spans="2:3" x14ac:dyDescent="0.2">
      <c r="B3383">
        <f>INDEX(Sheet2!$A$2:$B$33,MOD(ROW()-2,32)+1,COLUMN()-2)</f>
        <v>1</v>
      </c>
      <c r="C3383" t="str">
        <f>INDEX(Sheet2!$A$2:$B$33,MOD(ROW()-2,32)+1,COLUMN()-2)</f>
        <v>Vert22</v>
      </c>
    </row>
    <row r="3384" spans="2:3" x14ac:dyDescent="0.2">
      <c r="B3384">
        <f>INDEX(Sheet2!$A$2:$B$33,MOD(ROW()-2,32)+1,COLUMN()-2)</f>
        <v>1</v>
      </c>
      <c r="C3384" t="str">
        <f>INDEX(Sheet2!$A$2:$B$33,MOD(ROW()-2,32)+1,COLUMN()-2)</f>
        <v>Vert23</v>
      </c>
    </row>
    <row r="3385" spans="2:3" x14ac:dyDescent="0.2">
      <c r="B3385">
        <f>INDEX(Sheet2!$A$2:$B$33,MOD(ROW()-2,32)+1,COLUMN()-2)</f>
        <v>1</v>
      </c>
      <c r="C3385" t="str">
        <f>INDEX(Sheet2!$A$2:$B$33,MOD(ROW()-2,32)+1,COLUMN()-2)</f>
        <v>Vert24</v>
      </c>
    </row>
    <row r="3386" spans="2:3" x14ac:dyDescent="0.2">
      <c r="B3386">
        <f>INDEX(Sheet2!$A$2:$B$33,MOD(ROW()-2,32)+1,COLUMN()-2)</f>
        <v>2</v>
      </c>
      <c r="C3386" t="str">
        <f>INDEX(Sheet2!$A$2:$B$33,MOD(ROW()-2,32)+1,COLUMN()-2)</f>
        <v>Vert25</v>
      </c>
    </row>
    <row r="3387" spans="2:3" x14ac:dyDescent="0.2">
      <c r="B3387">
        <f>INDEX(Sheet2!$A$2:$B$33,MOD(ROW()-2,32)+1,COLUMN()-2)</f>
        <v>2</v>
      </c>
      <c r="C3387" t="str">
        <f>INDEX(Sheet2!$A$2:$B$33,MOD(ROW()-2,32)+1,COLUMN()-2)</f>
        <v>Vert26</v>
      </c>
    </row>
    <row r="3388" spans="2:3" x14ac:dyDescent="0.2">
      <c r="B3388">
        <f>INDEX(Sheet2!$A$2:$B$33,MOD(ROW()-2,32)+1,COLUMN()-2)</f>
        <v>3</v>
      </c>
      <c r="C3388" t="str">
        <f>INDEX(Sheet2!$A$2:$B$33,MOD(ROW()-2,32)+1,COLUMN()-2)</f>
        <v>Vert27</v>
      </c>
    </row>
    <row r="3389" spans="2:3" x14ac:dyDescent="0.2">
      <c r="B3389">
        <f>INDEX(Sheet2!$A$2:$B$33,MOD(ROW()-2,32)+1,COLUMN()-2)</f>
        <v>34</v>
      </c>
      <c r="C3389" t="str">
        <f>INDEX(Sheet2!$A$2:$B$33,MOD(ROW()-2,32)+1,COLUMN()-2)</f>
        <v>Vert28</v>
      </c>
    </row>
    <row r="3390" spans="2:3" x14ac:dyDescent="0.2">
      <c r="B3390">
        <f>INDEX(Sheet2!$A$2:$B$33,MOD(ROW()-2,32)+1,COLUMN()-2)</f>
        <v>4</v>
      </c>
      <c r="C3390" t="str">
        <f>INDEX(Sheet2!$A$2:$B$33,MOD(ROW()-2,32)+1,COLUMN()-2)</f>
        <v>Vert29</v>
      </c>
    </row>
    <row r="3391" spans="2:3" x14ac:dyDescent="0.2">
      <c r="B3391">
        <f>INDEX(Sheet2!$A$2:$B$33,MOD(ROW()-2,32)+1,COLUMN()-2)</f>
        <v>1</v>
      </c>
      <c r="C3391" t="str">
        <f>INDEX(Sheet2!$A$2:$B$33,MOD(ROW()-2,32)+1,COLUMN()-2)</f>
        <v>Vert30</v>
      </c>
    </row>
    <row r="3392" spans="2:3" x14ac:dyDescent="0.2">
      <c r="B3392">
        <f>INDEX(Sheet2!$A$2:$B$33,MOD(ROW()-2,32)+1,COLUMN()-2)</f>
        <v>2</v>
      </c>
      <c r="C3392" t="str">
        <f>INDEX(Sheet2!$A$2:$B$33,MOD(ROW()-2,32)+1,COLUMN()-2)</f>
        <v>Vert31</v>
      </c>
    </row>
    <row r="3393" spans="2:3" x14ac:dyDescent="0.2">
      <c r="B3393">
        <f>INDEX(Sheet2!$A$2:$B$33,MOD(ROW()-2,32)+1,COLUMN()-2)</f>
        <v>2</v>
      </c>
      <c r="C3393" t="str">
        <f>INDEX(Sheet2!$A$2:$B$33,MOD(ROW()-2,32)+1,COLUMN()-2)</f>
        <v>Vert32</v>
      </c>
    </row>
    <row r="3394" spans="2:3" x14ac:dyDescent="0.2">
      <c r="B3394">
        <f>INDEX(Sheet2!$A$2:$B$33,MOD(ROW()-2,32)+1,COLUMN()-2)</f>
        <v>1</v>
      </c>
      <c r="C3394" t="str">
        <f>INDEX(Sheet2!$A$2:$B$33,MOD(ROW()-2,32)+1,COLUMN()-2)</f>
        <v>Vert1</v>
      </c>
    </row>
    <row r="3395" spans="2:3" x14ac:dyDescent="0.2">
      <c r="B3395">
        <f>INDEX(Sheet2!$A$2:$B$33,MOD(ROW()-2,32)+1,COLUMN()-2)</f>
        <v>2</v>
      </c>
      <c r="C3395" t="str">
        <f>INDEX(Sheet2!$A$2:$B$33,MOD(ROW()-2,32)+1,COLUMN()-2)</f>
        <v>Vert2</v>
      </c>
    </row>
    <row r="3396" spans="2:3" x14ac:dyDescent="0.2">
      <c r="B3396">
        <f>INDEX(Sheet2!$A$2:$B$33,MOD(ROW()-2,32)+1,COLUMN()-2)</f>
        <v>1</v>
      </c>
      <c r="C3396" t="str">
        <f>INDEX(Sheet2!$A$2:$B$33,MOD(ROW()-2,32)+1,COLUMN()-2)</f>
        <v>Vert3</v>
      </c>
    </row>
    <row r="3397" spans="2:3" x14ac:dyDescent="0.2">
      <c r="B3397">
        <f>INDEX(Sheet2!$A$2:$B$33,MOD(ROW()-2,32)+1,COLUMN()-2)</f>
        <v>2</v>
      </c>
      <c r="C3397" t="str">
        <f>INDEX(Sheet2!$A$2:$B$33,MOD(ROW()-2,32)+1,COLUMN()-2)</f>
        <v>Vert4</v>
      </c>
    </row>
    <row r="3398" spans="2:3" x14ac:dyDescent="0.2">
      <c r="B3398">
        <f>INDEX(Sheet2!$A$2:$B$33,MOD(ROW()-2,32)+1,COLUMN()-2)</f>
        <v>3</v>
      </c>
      <c r="C3398" t="str">
        <f>INDEX(Sheet2!$A$2:$B$33,MOD(ROW()-2,32)+1,COLUMN()-2)</f>
        <v>Vert5</v>
      </c>
    </row>
    <row r="3399" spans="2:3" x14ac:dyDescent="0.2">
      <c r="B3399">
        <f>INDEX(Sheet2!$A$2:$B$33,MOD(ROW()-2,32)+1,COLUMN()-2)</f>
        <v>4</v>
      </c>
      <c r="C3399" t="str">
        <f>INDEX(Sheet2!$A$2:$B$33,MOD(ROW()-2,32)+1,COLUMN()-2)</f>
        <v>Vert6</v>
      </c>
    </row>
    <row r="3400" spans="2:3" x14ac:dyDescent="0.2">
      <c r="B3400">
        <f>INDEX(Sheet2!$A$2:$B$33,MOD(ROW()-2,32)+1,COLUMN()-2)</f>
        <v>4</v>
      </c>
      <c r="C3400" t="str">
        <f>INDEX(Sheet2!$A$2:$B$33,MOD(ROW()-2,32)+1,COLUMN()-2)</f>
        <v>Vert7</v>
      </c>
    </row>
    <row r="3401" spans="2:3" x14ac:dyDescent="0.2">
      <c r="B3401">
        <f>INDEX(Sheet2!$A$2:$B$33,MOD(ROW()-2,32)+1,COLUMN()-2)</f>
        <v>2</v>
      </c>
      <c r="C3401" t="str">
        <f>INDEX(Sheet2!$A$2:$B$33,MOD(ROW()-2,32)+1,COLUMN()-2)</f>
        <v>Vert8</v>
      </c>
    </row>
    <row r="3402" spans="2:3" x14ac:dyDescent="0.2">
      <c r="B3402">
        <f>INDEX(Sheet2!$A$2:$B$33,MOD(ROW()-2,32)+1,COLUMN()-2)</f>
        <v>1</v>
      </c>
      <c r="C3402" t="str">
        <f>INDEX(Sheet2!$A$2:$B$33,MOD(ROW()-2,32)+1,COLUMN()-2)</f>
        <v>Vert9</v>
      </c>
    </row>
    <row r="3403" spans="2:3" x14ac:dyDescent="0.2">
      <c r="B3403">
        <f>INDEX(Sheet2!$A$2:$B$33,MOD(ROW()-2,32)+1,COLUMN()-2)</f>
        <v>2</v>
      </c>
      <c r="C3403" t="str">
        <f>INDEX(Sheet2!$A$2:$B$33,MOD(ROW()-2,32)+1,COLUMN()-2)</f>
        <v>Vert10</v>
      </c>
    </row>
    <row r="3404" spans="2:3" x14ac:dyDescent="0.2">
      <c r="B3404">
        <f>INDEX(Sheet2!$A$2:$B$33,MOD(ROW()-2,32)+1,COLUMN()-2)</f>
        <v>2</v>
      </c>
      <c r="C3404" t="str">
        <f>INDEX(Sheet2!$A$2:$B$33,MOD(ROW()-2,32)+1,COLUMN()-2)</f>
        <v>Vert11</v>
      </c>
    </row>
    <row r="3405" spans="2:3" x14ac:dyDescent="0.2">
      <c r="B3405">
        <f>INDEX(Sheet2!$A$2:$B$33,MOD(ROW()-2,32)+1,COLUMN()-2)</f>
        <v>2</v>
      </c>
      <c r="C3405" t="str">
        <f>INDEX(Sheet2!$A$2:$B$33,MOD(ROW()-2,32)+1,COLUMN()-2)</f>
        <v>Vert12</v>
      </c>
    </row>
    <row r="3406" spans="2:3" x14ac:dyDescent="0.2">
      <c r="B3406">
        <f>INDEX(Sheet2!$A$2:$B$33,MOD(ROW()-2,32)+1,COLUMN()-2)</f>
        <v>2</v>
      </c>
      <c r="C3406" t="str">
        <f>INDEX(Sheet2!$A$2:$B$33,MOD(ROW()-2,32)+1,COLUMN()-2)</f>
        <v>Vert13</v>
      </c>
    </row>
    <row r="3407" spans="2:3" x14ac:dyDescent="0.2">
      <c r="B3407">
        <f>INDEX(Sheet2!$A$2:$B$33,MOD(ROW()-2,32)+1,COLUMN()-2)</f>
        <v>2</v>
      </c>
      <c r="C3407" t="str">
        <f>INDEX(Sheet2!$A$2:$B$33,MOD(ROW()-2,32)+1,COLUMN()-2)</f>
        <v>Vert14</v>
      </c>
    </row>
    <row r="3408" spans="2:3" x14ac:dyDescent="0.2">
      <c r="B3408">
        <f>INDEX(Sheet2!$A$2:$B$33,MOD(ROW()-2,32)+1,COLUMN()-2)</f>
        <v>2</v>
      </c>
      <c r="C3408" t="str">
        <f>INDEX(Sheet2!$A$2:$B$33,MOD(ROW()-2,32)+1,COLUMN()-2)</f>
        <v>Vert15</v>
      </c>
    </row>
    <row r="3409" spans="2:3" x14ac:dyDescent="0.2">
      <c r="B3409">
        <f>INDEX(Sheet2!$A$2:$B$33,MOD(ROW()-2,32)+1,COLUMN()-2)</f>
        <v>1</v>
      </c>
      <c r="C3409" t="str">
        <f>INDEX(Sheet2!$A$2:$B$33,MOD(ROW()-2,32)+1,COLUMN()-2)</f>
        <v>Vert16</v>
      </c>
    </row>
    <row r="3410" spans="2:3" x14ac:dyDescent="0.2">
      <c r="B3410">
        <f>INDEX(Sheet2!$A$2:$B$33,MOD(ROW()-2,32)+1,COLUMN()-2)</f>
        <v>1</v>
      </c>
      <c r="C3410" t="str">
        <f>INDEX(Sheet2!$A$2:$B$33,MOD(ROW()-2,32)+1,COLUMN()-2)</f>
        <v>Vert17</v>
      </c>
    </row>
    <row r="3411" spans="2:3" x14ac:dyDescent="0.2">
      <c r="B3411">
        <f>INDEX(Sheet2!$A$2:$B$33,MOD(ROW()-2,32)+1,COLUMN()-2)</f>
        <v>1</v>
      </c>
      <c r="C3411" t="str">
        <f>INDEX(Sheet2!$A$2:$B$33,MOD(ROW()-2,32)+1,COLUMN()-2)</f>
        <v>Vert18</v>
      </c>
    </row>
    <row r="3412" spans="2:3" x14ac:dyDescent="0.2">
      <c r="B3412">
        <f>INDEX(Sheet2!$A$2:$B$33,MOD(ROW()-2,32)+1,COLUMN()-2)</f>
        <v>1</v>
      </c>
      <c r="C3412" t="str">
        <f>INDEX(Sheet2!$A$2:$B$33,MOD(ROW()-2,32)+1,COLUMN()-2)</f>
        <v>Vert19</v>
      </c>
    </row>
    <row r="3413" spans="2:3" x14ac:dyDescent="0.2">
      <c r="B3413">
        <f>INDEX(Sheet2!$A$2:$B$33,MOD(ROW()-2,32)+1,COLUMN()-2)</f>
        <v>1</v>
      </c>
      <c r="C3413" t="str">
        <f>INDEX(Sheet2!$A$2:$B$33,MOD(ROW()-2,32)+1,COLUMN()-2)</f>
        <v>Vert20</v>
      </c>
    </row>
    <row r="3414" spans="2:3" x14ac:dyDescent="0.2">
      <c r="B3414">
        <f>INDEX(Sheet2!$A$2:$B$33,MOD(ROW()-2,32)+1,COLUMN()-2)</f>
        <v>1</v>
      </c>
      <c r="C3414" t="str">
        <f>INDEX(Sheet2!$A$2:$B$33,MOD(ROW()-2,32)+1,COLUMN()-2)</f>
        <v>Vert21</v>
      </c>
    </row>
    <row r="3415" spans="2:3" x14ac:dyDescent="0.2">
      <c r="B3415">
        <f>INDEX(Sheet2!$A$2:$B$33,MOD(ROW()-2,32)+1,COLUMN()-2)</f>
        <v>1</v>
      </c>
      <c r="C3415" t="str">
        <f>INDEX(Sheet2!$A$2:$B$33,MOD(ROW()-2,32)+1,COLUMN()-2)</f>
        <v>Vert22</v>
      </c>
    </row>
    <row r="3416" spans="2:3" x14ac:dyDescent="0.2">
      <c r="B3416">
        <f>INDEX(Sheet2!$A$2:$B$33,MOD(ROW()-2,32)+1,COLUMN()-2)</f>
        <v>1</v>
      </c>
      <c r="C3416" t="str">
        <f>INDEX(Sheet2!$A$2:$B$33,MOD(ROW()-2,32)+1,COLUMN()-2)</f>
        <v>Vert23</v>
      </c>
    </row>
    <row r="3417" spans="2:3" x14ac:dyDescent="0.2">
      <c r="B3417">
        <f>INDEX(Sheet2!$A$2:$B$33,MOD(ROW()-2,32)+1,COLUMN()-2)</f>
        <v>1</v>
      </c>
      <c r="C3417" t="str">
        <f>INDEX(Sheet2!$A$2:$B$33,MOD(ROW()-2,32)+1,COLUMN()-2)</f>
        <v>Vert24</v>
      </c>
    </row>
    <row r="3418" spans="2:3" x14ac:dyDescent="0.2">
      <c r="B3418">
        <f>INDEX(Sheet2!$A$2:$B$33,MOD(ROW()-2,32)+1,COLUMN()-2)</f>
        <v>2</v>
      </c>
      <c r="C3418" t="str">
        <f>INDEX(Sheet2!$A$2:$B$33,MOD(ROW()-2,32)+1,COLUMN()-2)</f>
        <v>Vert25</v>
      </c>
    </row>
    <row r="3419" spans="2:3" x14ac:dyDescent="0.2">
      <c r="B3419">
        <f>INDEX(Sheet2!$A$2:$B$33,MOD(ROW()-2,32)+1,COLUMN()-2)</f>
        <v>2</v>
      </c>
      <c r="C3419" t="str">
        <f>INDEX(Sheet2!$A$2:$B$33,MOD(ROW()-2,32)+1,COLUMN()-2)</f>
        <v>Vert26</v>
      </c>
    </row>
    <row r="3420" spans="2:3" x14ac:dyDescent="0.2">
      <c r="B3420">
        <f>INDEX(Sheet2!$A$2:$B$33,MOD(ROW()-2,32)+1,COLUMN()-2)</f>
        <v>3</v>
      </c>
      <c r="C3420" t="str">
        <f>INDEX(Sheet2!$A$2:$B$33,MOD(ROW()-2,32)+1,COLUMN()-2)</f>
        <v>Vert27</v>
      </c>
    </row>
    <row r="3421" spans="2:3" x14ac:dyDescent="0.2">
      <c r="B3421">
        <f>INDEX(Sheet2!$A$2:$B$33,MOD(ROW()-2,32)+1,COLUMN()-2)</f>
        <v>34</v>
      </c>
      <c r="C3421" t="str">
        <f>INDEX(Sheet2!$A$2:$B$33,MOD(ROW()-2,32)+1,COLUMN()-2)</f>
        <v>Vert28</v>
      </c>
    </row>
    <row r="3422" spans="2:3" x14ac:dyDescent="0.2">
      <c r="B3422">
        <f>INDEX(Sheet2!$A$2:$B$33,MOD(ROW()-2,32)+1,COLUMN()-2)</f>
        <v>4</v>
      </c>
      <c r="C3422" t="str">
        <f>INDEX(Sheet2!$A$2:$B$33,MOD(ROW()-2,32)+1,COLUMN()-2)</f>
        <v>Vert29</v>
      </c>
    </row>
    <row r="3423" spans="2:3" x14ac:dyDescent="0.2">
      <c r="B3423">
        <f>INDEX(Sheet2!$A$2:$B$33,MOD(ROW()-2,32)+1,COLUMN()-2)</f>
        <v>1</v>
      </c>
      <c r="C3423" t="str">
        <f>INDEX(Sheet2!$A$2:$B$33,MOD(ROW()-2,32)+1,COLUMN()-2)</f>
        <v>Vert30</v>
      </c>
    </row>
    <row r="3424" spans="2:3" x14ac:dyDescent="0.2">
      <c r="B3424">
        <f>INDEX(Sheet2!$A$2:$B$33,MOD(ROW()-2,32)+1,COLUMN()-2)</f>
        <v>2</v>
      </c>
      <c r="C3424" t="str">
        <f>INDEX(Sheet2!$A$2:$B$33,MOD(ROW()-2,32)+1,COLUMN()-2)</f>
        <v>Vert31</v>
      </c>
    </row>
    <row r="3425" spans="2:3" x14ac:dyDescent="0.2">
      <c r="B3425">
        <f>INDEX(Sheet2!$A$2:$B$33,MOD(ROW()-2,32)+1,COLUMN()-2)</f>
        <v>2</v>
      </c>
      <c r="C3425" t="str">
        <f>INDEX(Sheet2!$A$2:$B$33,MOD(ROW()-2,32)+1,COLUMN()-2)</f>
        <v>Vert32</v>
      </c>
    </row>
    <row r="3426" spans="2:3" x14ac:dyDescent="0.2">
      <c r="B3426">
        <f>INDEX(Sheet2!$A$2:$B$33,MOD(ROW()-2,32)+1,COLUMN()-2)</f>
        <v>1</v>
      </c>
      <c r="C3426" t="str">
        <f>INDEX(Sheet2!$A$2:$B$33,MOD(ROW()-2,32)+1,COLUMN()-2)</f>
        <v>Vert1</v>
      </c>
    </row>
    <row r="3427" spans="2:3" x14ac:dyDescent="0.2">
      <c r="B3427">
        <f>INDEX(Sheet2!$A$2:$B$33,MOD(ROW()-2,32)+1,COLUMN()-2)</f>
        <v>2</v>
      </c>
      <c r="C3427" t="str">
        <f>INDEX(Sheet2!$A$2:$B$33,MOD(ROW()-2,32)+1,COLUMN()-2)</f>
        <v>Vert2</v>
      </c>
    </row>
    <row r="3428" spans="2:3" x14ac:dyDescent="0.2">
      <c r="B3428">
        <f>INDEX(Sheet2!$A$2:$B$33,MOD(ROW()-2,32)+1,COLUMN()-2)</f>
        <v>1</v>
      </c>
      <c r="C3428" t="str">
        <f>INDEX(Sheet2!$A$2:$B$33,MOD(ROW()-2,32)+1,COLUMN()-2)</f>
        <v>Vert3</v>
      </c>
    </row>
    <row r="3429" spans="2:3" x14ac:dyDescent="0.2">
      <c r="B3429">
        <f>INDEX(Sheet2!$A$2:$B$33,MOD(ROW()-2,32)+1,COLUMN()-2)</f>
        <v>2</v>
      </c>
      <c r="C3429" t="str">
        <f>INDEX(Sheet2!$A$2:$B$33,MOD(ROW()-2,32)+1,COLUMN()-2)</f>
        <v>Vert4</v>
      </c>
    </row>
    <row r="3430" spans="2:3" x14ac:dyDescent="0.2">
      <c r="B3430">
        <f>INDEX(Sheet2!$A$2:$B$33,MOD(ROW()-2,32)+1,COLUMN()-2)</f>
        <v>3</v>
      </c>
      <c r="C3430" t="str">
        <f>INDEX(Sheet2!$A$2:$B$33,MOD(ROW()-2,32)+1,COLUMN()-2)</f>
        <v>Vert5</v>
      </c>
    </row>
    <row r="3431" spans="2:3" x14ac:dyDescent="0.2">
      <c r="B3431">
        <f>INDEX(Sheet2!$A$2:$B$33,MOD(ROW()-2,32)+1,COLUMN()-2)</f>
        <v>4</v>
      </c>
      <c r="C3431" t="str">
        <f>INDEX(Sheet2!$A$2:$B$33,MOD(ROW()-2,32)+1,COLUMN()-2)</f>
        <v>Vert6</v>
      </c>
    </row>
    <row r="3432" spans="2:3" x14ac:dyDescent="0.2">
      <c r="B3432">
        <f>INDEX(Sheet2!$A$2:$B$33,MOD(ROW()-2,32)+1,COLUMN()-2)</f>
        <v>4</v>
      </c>
      <c r="C3432" t="str">
        <f>INDEX(Sheet2!$A$2:$B$33,MOD(ROW()-2,32)+1,COLUMN()-2)</f>
        <v>Vert7</v>
      </c>
    </row>
    <row r="3433" spans="2:3" x14ac:dyDescent="0.2">
      <c r="B3433">
        <f>INDEX(Sheet2!$A$2:$B$33,MOD(ROW()-2,32)+1,COLUMN()-2)</f>
        <v>2</v>
      </c>
      <c r="C3433" t="str">
        <f>INDEX(Sheet2!$A$2:$B$33,MOD(ROW()-2,32)+1,COLUMN()-2)</f>
        <v>Vert8</v>
      </c>
    </row>
    <row r="3434" spans="2:3" x14ac:dyDescent="0.2">
      <c r="B3434">
        <f>INDEX(Sheet2!$A$2:$B$33,MOD(ROW()-2,32)+1,COLUMN()-2)</f>
        <v>1</v>
      </c>
      <c r="C3434" t="str">
        <f>INDEX(Sheet2!$A$2:$B$33,MOD(ROW()-2,32)+1,COLUMN()-2)</f>
        <v>Vert9</v>
      </c>
    </row>
    <row r="3435" spans="2:3" x14ac:dyDescent="0.2">
      <c r="B3435">
        <f>INDEX(Sheet2!$A$2:$B$33,MOD(ROW()-2,32)+1,COLUMN()-2)</f>
        <v>2</v>
      </c>
      <c r="C3435" t="str">
        <f>INDEX(Sheet2!$A$2:$B$33,MOD(ROW()-2,32)+1,COLUMN()-2)</f>
        <v>Vert10</v>
      </c>
    </row>
    <row r="3436" spans="2:3" x14ac:dyDescent="0.2">
      <c r="B3436">
        <f>INDEX(Sheet2!$A$2:$B$33,MOD(ROW()-2,32)+1,COLUMN()-2)</f>
        <v>2</v>
      </c>
      <c r="C3436" t="str">
        <f>INDEX(Sheet2!$A$2:$B$33,MOD(ROW()-2,32)+1,COLUMN()-2)</f>
        <v>Vert11</v>
      </c>
    </row>
    <row r="3437" spans="2:3" x14ac:dyDescent="0.2">
      <c r="B3437">
        <f>INDEX(Sheet2!$A$2:$B$33,MOD(ROW()-2,32)+1,COLUMN()-2)</f>
        <v>2</v>
      </c>
      <c r="C3437" t="str">
        <f>INDEX(Sheet2!$A$2:$B$33,MOD(ROW()-2,32)+1,COLUMN()-2)</f>
        <v>Vert12</v>
      </c>
    </row>
    <row r="3438" spans="2:3" x14ac:dyDescent="0.2">
      <c r="B3438">
        <f>INDEX(Sheet2!$A$2:$B$33,MOD(ROW()-2,32)+1,COLUMN()-2)</f>
        <v>2</v>
      </c>
      <c r="C3438" t="str">
        <f>INDEX(Sheet2!$A$2:$B$33,MOD(ROW()-2,32)+1,COLUMN()-2)</f>
        <v>Vert13</v>
      </c>
    </row>
    <row r="3439" spans="2:3" x14ac:dyDescent="0.2">
      <c r="B3439">
        <f>INDEX(Sheet2!$A$2:$B$33,MOD(ROW()-2,32)+1,COLUMN()-2)</f>
        <v>2</v>
      </c>
      <c r="C3439" t="str">
        <f>INDEX(Sheet2!$A$2:$B$33,MOD(ROW()-2,32)+1,COLUMN()-2)</f>
        <v>Vert14</v>
      </c>
    </row>
    <row r="3440" spans="2:3" x14ac:dyDescent="0.2">
      <c r="B3440">
        <f>INDEX(Sheet2!$A$2:$B$33,MOD(ROW()-2,32)+1,COLUMN()-2)</f>
        <v>2</v>
      </c>
      <c r="C3440" t="str">
        <f>INDEX(Sheet2!$A$2:$B$33,MOD(ROW()-2,32)+1,COLUMN()-2)</f>
        <v>Vert15</v>
      </c>
    </row>
    <row r="3441" spans="2:3" x14ac:dyDescent="0.2">
      <c r="B3441">
        <f>INDEX(Sheet2!$A$2:$B$33,MOD(ROW()-2,32)+1,COLUMN()-2)</f>
        <v>1</v>
      </c>
      <c r="C3441" t="str">
        <f>INDEX(Sheet2!$A$2:$B$33,MOD(ROW()-2,32)+1,COLUMN()-2)</f>
        <v>Vert16</v>
      </c>
    </row>
    <row r="3442" spans="2:3" x14ac:dyDescent="0.2">
      <c r="B3442">
        <f>INDEX(Sheet2!$A$2:$B$33,MOD(ROW()-2,32)+1,COLUMN()-2)</f>
        <v>1</v>
      </c>
      <c r="C3442" t="str">
        <f>INDEX(Sheet2!$A$2:$B$33,MOD(ROW()-2,32)+1,COLUMN()-2)</f>
        <v>Vert17</v>
      </c>
    </row>
    <row r="3443" spans="2:3" x14ac:dyDescent="0.2">
      <c r="B3443">
        <f>INDEX(Sheet2!$A$2:$B$33,MOD(ROW()-2,32)+1,COLUMN()-2)</f>
        <v>1</v>
      </c>
      <c r="C3443" t="str">
        <f>INDEX(Sheet2!$A$2:$B$33,MOD(ROW()-2,32)+1,COLUMN()-2)</f>
        <v>Vert18</v>
      </c>
    </row>
    <row r="3444" spans="2:3" x14ac:dyDescent="0.2">
      <c r="B3444">
        <f>INDEX(Sheet2!$A$2:$B$33,MOD(ROW()-2,32)+1,COLUMN()-2)</f>
        <v>1</v>
      </c>
      <c r="C3444" t="str">
        <f>INDEX(Sheet2!$A$2:$B$33,MOD(ROW()-2,32)+1,COLUMN()-2)</f>
        <v>Vert19</v>
      </c>
    </row>
    <row r="3445" spans="2:3" x14ac:dyDescent="0.2">
      <c r="B3445">
        <f>INDEX(Sheet2!$A$2:$B$33,MOD(ROW()-2,32)+1,COLUMN()-2)</f>
        <v>1</v>
      </c>
      <c r="C3445" t="str">
        <f>INDEX(Sheet2!$A$2:$B$33,MOD(ROW()-2,32)+1,COLUMN()-2)</f>
        <v>Vert20</v>
      </c>
    </row>
    <row r="3446" spans="2:3" x14ac:dyDescent="0.2">
      <c r="B3446">
        <f>INDEX(Sheet2!$A$2:$B$33,MOD(ROW()-2,32)+1,COLUMN()-2)</f>
        <v>1</v>
      </c>
      <c r="C3446" t="str">
        <f>INDEX(Sheet2!$A$2:$B$33,MOD(ROW()-2,32)+1,COLUMN()-2)</f>
        <v>Vert21</v>
      </c>
    </row>
    <row r="3447" spans="2:3" x14ac:dyDescent="0.2">
      <c r="B3447">
        <f>INDEX(Sheet2!$A$2:$B$33,MOD(ROW()-2,32)+1,COLUMN()-2)</f>
        <v>1</v>
      </c>
      <c r="C3447" t="str">
        <f>INDEX(Sheet2!$A$2:$B$33,MOD(ROW()-2,32)+1,COLUMN()-2)</f>
        <v>Vert22</v>
      </c>
    </row>
    <row r="3448" spans="2:3" x14ac:dyDescent="0.2">
      <c r="B3448">
        <f>INDEX(Sheet2!$A$2:$B$33,MOD(ROW()-2,32)+1,COLUMN()-2)</f>
        <v>1</v>
      </c>
      <c r="C3448" t="str">
        <f>INDEX(Sheet2!$A$2:$B$33,MOD(ROW()-2,32)+1,COLUMN()-2)</f>
        <v>Vert23</v>
      </c>
    </row>
    <row r="3449" spans="2:3" x14ac:dyDescent="0.2">
      <c r="B3449">
        <f>INDEX(Sheet2!$A$2:$B$33,MOD(ROW()-2,32)+1,COLUMN()-2)</f>
        <v>1</v>
      </c>
      <c r="C3449" t="str">
        <f>INDEX(Sheet2!$A$2:$B$33,MOD(ROW()-2,32)+1,COLUMN()-2)</f>
        <v>Vert24</v>
      </c>
    </row>
    <row r="3450" spans="2:3" x14ac:dyDescent="0.2">
      <c r="B3450">
        <f>INDEX(Sheet2!$A$2:$B$33,MOD(ROW()-2,32)+1,COLUMN()-2)</f>
        <v>2</v>
      </c>
      <c r="C3450" t="str">
        <f>INDEX(Sheet2!$A$2:$B$33,MOD(ROW()-2,32)+1,COLUMN()-2)</f>
        <v>Vert25</v>
      </c>
    </row>
    <row r="3451" spans="2:3" x14ac:dyDescent="0.2">
      <c r="B3451">
        <f>INDEX(Sheet2!$A$2:$B$33,MOD(ROW()-2,32)+1,COLUMN()-2)</f>
        <v>2</v>
      </c>
      <c r="C3451" t="str">
        <f>INDEX(Sheet2!$A$2:$B$33,MOD(ROW()-2,32)+1,COLUMN()-2)</f>
        <v>Vert26</v>
      </c>
    </row>
    <row r="3452" spans="2:3" x14ac:dyDescent="0.2">
      <c r="B3452">
        <f>INDEX(Sheet2!$A$2:$B$33,MOD(ROW()-2,32)+1,COLUMN()-2)</f>
        <v>3</v>
      </c>
      <c r="C3452" t="str">
        <f>INDEX(Sheet2!$A$2:$B$33,MOD(ROW()-2,32)+1,COLUMN()-2)</f>
        <v>Vert27</v>
      </c>
    </row>
    <row r="3453" spans="2:3" x14ac:dyDescent="0.2">
      <c r="B3453">
        <f>INDEX(Sheet2!$A$2:$B$33,MOD(ROW()-2,32)+1,COLUMN()-2)</f>
        <v>34</v>
      </c>
      <c r="C3453" t="str">
        <f>INDEX(Sheet2!$A$2:$B$33,MOD(ROW()-2,32)+1,COLUMN()-2)</f>
        <v>Vert28</v>
      </c>
    </row>
    <row r="3454" spans="2:3" x14ac:dyDescent="0.2">
      <c r="B3454">
        <f>INDEX(Sheet2!$A$2:$B$33,MOD(ROW()-2,32)+1,COLUMN()-2)</f>
        <v>4</v>
      </c>
      <c r="C3454" t="str">
        <f>INDEX(Sheet2!$A$2:$B$33,MOD(ROW()-2,32)+1,COLUMN()-2)</f>
        <v>Vert29</v>
      </c>
    </row>
    <row r="3455" spans="2:3" x14ac:dyDescent="0.2">
      <c r="B3455">
        <f>INDEX(Sheet2!$A$2:$B$33,MOD(ROW()-2,32)+1,COLUMN()-2)</f>
        <v>1</v>
      </c>
      <c r="C3455" t="str">
        <f>INDEX(Sheet2!$A$2:$B$33,MOD(ROW()-2,32)+1,COLUMN()-2)</f>
        <v>Vert30</v>
      </c>
    </row>
    <row r="3456" spans="2:3" x14ac:dyDescent="0.2">
      <c r="B3456">
        <f>INDEX(Sheet2!$A$2:$B$33,MOD(ROW()-2,32)+1,COLUMN()-2)</f>
        <v>2</v>
      </c>
      <c r="C3456" t="str">
        <f>INDEX(Sheet2!$A$2:$B$33,MOD(ROW()-2,32)+1,COLUMN()-2)</f>
        <v>Vert31</v>
      </c>
    </row>
    <row r="3457" spans="2:3" x14ac:dyDescent="0.2">
      <c r="B3457">
        <f>INDEX(Sheet2!$A$2:$B$33,MOD(ROW()-2,32)+1,COLUMN()-2)</f>
        <v>2</v>
      </c>
      <c r="C3457" t="str">
        <f>INDEX(Sheet2!$A$2:$B$33,MOD(ROW()-2,32)+1,COLUMN()-2)</f>
        <v>Vert32</v>
      </c>
    </row>
    <row r="3458" spans="2:3" x14ac:dyDescent="0.2">
      <c r="B3458">
        <f>INDEX(Sheet2!$A$2:$B$33,MOD(ROW()-2,32)+1,COLUMN()-2)</f>
        <v>1</v>
      </c>
      <c r="C3458" t="str">
        <f>INDEX(Sheet2!$A$2:$B$33,MOD(ROW()-2,32)+1,COLUMN()-2)</f>
        <v>Vert1</v>
      </c>
    </row>
    <row r="3459" spans="2:3" x14ac:dyDescent="0.2">
      <c r="B3459">
        <f>INDEX(Sheet2!$A$2:$B$33,MOD(ROW()-2,32)+1,COLUMN()-2)</f>
        <v>2</v>
      </c>
      <c r="C3459" t="str">
        <f>INDEX(Sheet2!$A$2:$B$33,MOD(ROW()-2,32)+1,COLUMN()-2)</f>
        <v>Vert2</v>
      </c>
    </row>
    <row r="3460" spans="2:3" x14ac:dyDescent="0.2">
      <c r="B3460">
        <f>INDEX(Sheet2!$A$2:$B$33,MOD(ROW()-2,32)+1,COLUMN()-2)</f>
        <v>1</v>
      </c>
      <c r="C3460" t="str">
        <f>INDEX(Sheet2!$A$2:$B$33,MOD(ROW()-2,32)+1,COLUMN()-2)</f>
        <v>Vert3</v>
      </c>
    </row>
    <row r="3461" spans="2:3" x14ac:dyDescent="0.2">
      <c r="B3461">
        <f>INDEX(Sheet2!$A$2:$B$33,MOD(ROW()-2,32)+1,COLUMN()-2)</f>
        <v>2</v>
      </c>
      <c r="C3461" t="str">
        <f>INDEX(Sheet2!$A$2:$B$33,MOD(ROW()-2,32)+1,COLUMN()-2)</f>
        <v>Vert4</v>
      </c>
    </row>
    <row r="3462" spans="2:3" x14ac:dyDescent="0.2">
      <c r="B3462">
        <f>INDEX(Sheet2!$A$2:$B$33,MOD(ROW()-2,32)+1,COLUMN()-2)</f>
        <v>3</v>
      </c>
      <c r="C3462" t="str">
        <f>INDEX(Sheet2!$A$2:$B$33,MOD(ROW()-2,32)+1,COLUMN()-2)</f>
        <v>Vert5</v>
      </c>
    </row>
    <row r="3463" spans="2:3" x14ac:dyDescent="0.2">
      <c r="B3463">
        <f>INDEX(Sheet2!$A$2:$B$33,MOD(ROW()-2,32)+1,COLUMN()-2)</f>
        <v>4</v>
      </c>
      <c r="C3463" t="str">
        <f>INDEX(Sheet2!$A$2:$B$33,MOD(ROW()-2,32)+1,COLUMN()-2)</f>
        <v>Vert6</v>
      </c>
    </row>
    <row r="3464" spans="2:3" x14ac:dyDescent="0.2">
      <c r="B3464">
        <f>INDEX(Sheet2!$A$2:$B$33,MOD(ROW()-2,32)+1,COLUMN()-2)</f>
        <v>4</v>
      </c>
      <c r="C3464" t="str">
        <f>INDEX(Sheet2!$A$2:$B$33,MOD(ROW()-2,32)+1,COLUMN()-2)</f>
        <v>Vert7</v>
      </c>
    </row>
    <row r="3465" spans="2:3" x14ac:dyDescent="0.2">
      <c r="B3465">
        <f>INDEX(Sheet2!$A$2:$B$33,MOD(ROW()-2,32)+1,COLUMN()-2)</f>
        <v>2</v>
      </c>
      <c r="C3465" t="str">
        <f>INDEX(Sheet2!$A$2:$B$33,MOD(ROW()-2,32)+1,COLUMN()-2)</f>
        <v>Vert8</v>
      </c>
    </row>
    <row r="3466" spans="2:3" x14ac:dyDescent="0.2">
      <c r="B3466">
        <f>INDEX(Sheet2!$A$2:$B$33,MOD(ROW()-2,32)+1,COLUMN()-2)</f>
        <v>1</v>
      </c>
      <c r="C3466" t="str">
        <f>INDEX(Sheet2!$A$2:$B$33,MOD(ROW()-2,32)+1,COLUMN()-2)</f>
        <v>Vert9</v>
      </c>
    </row>
    <row r="3467" spans="2:3" x14ac:dyDescent="0.2">
      <c r="B3467">
        <f>INDEX(Sheet2!$A$2:$B$33,MOD(ROW()-2,32)+1,COLUMN()-2)</f>
        <v>2</v>
      </c>
      <c r="C3467" t="str">
        <f>INDEX(Sheet2!$A$2:$B$33,MOD(ROW()-2,32)+1,COLUMN()-2)</f>
        <v>Vert10</v>
      </c>
    </row>
    <row r="3468" spans="2:3" x14ac:dyDescent="0.2">
      <c r="B3468">
        <f>INDEX(Sheet2!$A$2:$B$33,MOD(ROW()-2,32)+1,COLUMN()-2)</f>
        <v>2</v>
      </c>
      <c r="C3468" t="str">
        <f>INDEX(Sheet2!$A$2:$B$33,MOD(ROW()-2,32)+1,COLUMN()-2)</f>
        <v>Vert11</v>
      </c>
    </row>
    <row r="3469" spans="2:3" x14ac:dyDescent="0.2">
      <c r="B3469">
        <f>INDEX(Sheet2!$A$2:$B$33,MOD(ROW()-2,32)+1,COLUMN()-2)</f>
        <v>2</v>
      </c>
      <c r="C3469" t="str">
        <f>INDEX(Sheet2!$A$2:$B$33,MOD(ROW()-2,32)+1,COLUMN()-2)</f>
        <v>Vert12</v>
      </c>
    </row>
    <row r="3470" spans="2:3" x14ac:dyDescent="0.2">
      <c r="B3470">
        <f>INDEX(Sheet2!$A$2:$B$33,MOD(ROW()-2,32)+1,COLUMN()-2)</f>
        <v>2</v>
      </c>
      <c r="C3470" t="str">
        <f>INDEX(Sheet2!$A$2:$B$33,MOD(ROW()-2,32)+1,COLUMN()-2)</f>
        <v>Vert13</v>
      </c>
    </row>
    <row r="3471" spans="2:3" x14ac:dyDescent="0.2">
      <c r="B3471">
        <f>INDEX(Sheet2!$A$2:$B$33,MOD(ROW()-2,32)+1,COLUMN()-2)</f>
        <v>2</v>
      </c>
      <c r="C3471" t="str">
        <f>INDEX(Sheet2!$A$2:$B$33,MOD(ROW()-2,32)+1,COLUMN()-2)</f>
        <v>Vert14</v>
      </c>
    </row>
    <row r="3472" spans="2:3" x14ac:dyDescent="0.2">
      <c r="B3472">
        <f>INDEX(Sheet2!$A$2:$B$33,MOD(ROW()-2,32)+1,COLUMN()-2)</f>
        <v>2</v>
      </c>
      <c r="C3472" t="str">
        <f>INDEX(Sheet2!$A$2:$B$33,MOD(ROW()-2,32)+1,COLUMN()-2)</f>
        <v>Vert15</v>
      </c>
    </row>
    <row r="3473" spans="2:3" x14ac:dyDescent="0.2">
      <c r="B3473">
        <f>INDEX(Sheet2!$A$2:$B$33,MOD(ROW()-2,32)+1,COLUMN()-2)</f>
        <v>1</v>
      </c>
      <c r="C3473" t="str">
        <f>INDEX(Sheet2!$A$2:$B$33,MOD(ROW()-2,32)+1,COLUMN()-2)</f>
        <v>Vert16</v>
      </c>
    </row>
    <row r="3474" spans="2:3" x14ac:dyDescent="0.2">
      <c r="B3474">
        <f>INDEX(Sheet2!$A$2:$B$33,MOD(ROW()-2,32)+1,COLUMN()-2)</f>
        <v>1</v>
      </c>
      <c r="C3474" t="str">
        <f>INDEX(Sheet2!$A$2:$B$33,MOD(ROW()-2,32)+1,COLUMN()-2)</f>
        <v>Vert17</v>
      </c>
    </row>
    <row r="3475" spans="2:3" x14ac:dyDescent="0.2">
      <c r="B3475">
        <f>INDEX(Sheet2!$A$2:$B$33,MOD(ROW()-2,32)+1,COLUMN()-2)</f>
        <v>1</v>
      </c>
      <c r="C3475" t="str">
        <f>INDEX(Sheet2!$A$2:$B$33,MOD(ROW()-2,32)+1,COLUMN()-2)</f>
        <v>Vert18</v>
      </c>
    </row>
    <row r="3476" spans="2:3" x14ac:dyDescent="0.2">
      <c r="B3476">
        <f>INDEX(Sheet2!$A$2:$B$33,MOD(ROW()-2,32)+1,COLUMN()-2)</f>
        <v>1</v>
      </c>
      <c r="C3476" t="str">
        <f>INDEX(Sheet2!$A$2:$B$33,MOD(ROW()-2,32)+1,COLUMN()-2)</f>
        <v>Vert19</v>
      </c>
    </row>
    <row r="3477" spans="2:3" x14ac:dyDescent="0.2">
      <c r="B3477">
        <f>INDEX(Sheet2!$A$2:$B$33,MOD(ROW()-2,32)+1,COLUMN()-2)</f>
        <v>1</v>
      </c>
      <c r="C3477" t="str">
        <f>INDEX(Sheet2!$A$2:$B$33,MOD(ROW()-2,32)+1,COLUMN()-2)</f>
        <v>Vert20</v>
      </c>
    </row>
    <row r="3478" spans="2:3" x14ac:dyDescent="0.2">
      <c r="B3478">
        <f>INDEX(Sheet2!$A$2:$B$33,MOD(ROW()-2,32)+1,COLUMN()-2)</f>
        <v>1</v>
      </c>
      <c r="C3478" t="str">
        <f>INDEX(Sheet2!$A$2:$B$33,MOD(ROW()-2,32)+1,COLUMN()-2)</f>
        <v>Vert21</v>
      </c>
    </row>
    <row r="3479" spans="2:3" x14ac:dyDescent="0.2">
      <c r="B3479">
        <f>INDEX(Sheet2!$A$2:$B$33,MOD(ROW()-2,32)+1,COLUMN()-2)</f>
        <v>1</v>
      </c>
      <c r="C3479" t="str">
        <f>INDEX(Sheet2!$A$2:$B$33,MOD(ROW()-2,32)+1,COLUMN()-2)</f>
        <v>Vert22</v>
      </c>
    </row>
    <row r="3480" spans="2:3" x14ac:dyDescent="0.2">
      <c r="B3480">
        <f>INDEX(Sheet2!$A$2:$B$33,MOD(ROW()-2,32)+1,COLUMN()-2)</f>
        <v>1</v>
      </c>
      <c r="C3480" t="str">
        <f>INDEX(Sheet2!$A$2:$B$33,MOD(ROW()-2,32)+1,COLUMN()-2)</f>
        <v>Vert23</v>
      </c>
    </row>
    <row r="3481" spans="2:3" x14ac:dyDescent="0.2">
      <c r="B3481">
        <f>INDEX(Sheet2!$A$2:$B$33,MOD(ROW()-2,32)+1,COLUMN()-2)</f>
        <v>1</v>
      </c>
      <c r="C3481" t="str">
        <f>INDEX(Sheet2!$A$2:$B$33,MOD(ROW()-2,32)+1,COLUMN()-2)</f>
        <v>Vert24</v>
      </c>
    </row>
    <row r="3482" spans="2:3" x14ac:dyDescent="0.2">
      <c r="B3482">
        <f>INDEX(Sheet2!$A$2:$B$33,MOD(ROW()-2,32)+1,COLUMN()-2)</f>
        <v>2</v>
      </c>
      <c r="C3482" t="str">
        <f>INDEX(Sheet2!$A$2:$B$33,MOD(ROW()-2,32)+1,COLUMN()-2)</f>
        <v>Vert25</v>
      </c>
    </row>
    <row r="3483" spans="2:3" x14ac:dyDescent="0.2">
      <c r="B3483">
        <f>INDEX(Sheet2!$A$2:$B$33,MOD(ROW()-2,32)+1,COLUMN()-2)</f>
        <v>2</v>
      </c>
      <c r="C3483" t="str">
        <f>INDEX(Sheet2!$A$2:$B$33,MOD(ROW()-2,32)+1,COLUMN()-2)</f>
        <v>Vert26</v>
      </c>
    </row>
    <row r="3484" spans="2:3" x14ac:dyDescent="0.2">
      <c r="B3484">
        <f>INDEX(Sheet2!$A$2:$B$33,MOD(ROW()-2,32)+1,COLUMN()-2)</f>
        <v>3</v>
      </c>
      <c r="C3484" t="str">
        <f>INDEX(Sheet2!$A$2:$B$33,MOD(ROW()-2,32)+1,COLUMN()-2)</f>
        <v>Vert27</v>
      </c>
    </row>
    <row r="3485" spans="2:3" x14ac:dyDescent="0.2">
      <c r="B3485">
        <f>INDEX(Sheet2!$A$2:$B$33,MOD(ROW()-2,32)+1,COLUMN()-2)</f>
        <v>34</v>
      </c>
      <c r="C3485" t="str">
        <f>INDEX(Sheet2!$A$2:$B$33,MOD(ROW()-2,32)+1,COLUMN()-2)</f>
        <v>Vert28</v>
      </c>
    </row>
    <row r="3486" spans="2:3" x14ac:dyDescent="0.2">
      <c r="B3486">
        <f>INDEX(Sheet2!$A$2:$B$33,MOD(ROW()-2,32)+1,COLUMN()-2)</f>
        <v>4</v>
      </c>
      <c r="C3486" t="str">
        <f>INDEX(Sheet2!$A$2:$B$33,MOD(ROW()-2,32)+1,COLUMN()-2)</f>
        <v>Vert29</v>
      </c>
    </row>
    <row r="3487" spans="2:3" x14ac:dyDescent="0.2">
      <c r="B3487">
        <f>INDEX(Sheet2!$A$2:$B$33,MOD(ROW()-2,32)+1,COLUMN()-2)</f>
        <v>1</v>
      </c>
      <c r="C3487" t="str">
        <f>INDEX(Sheet2!$A$2:$B$33,MOD(ROW()-2,32)+1,COLUMN()-2)</f>
        <v>Vert30</v>
      </c>
    </row>
    <row r="3488" spans="2:3" x14ac:dyDescent="0.2">
      <c r="B3488">
        <f>INDEX(Sheet2!$A$2:$B$33,MOD(ROW()-2,32)+1,COLUMN()-2)</f>
        <v>2</v>
      </c>
      <c r="C3488" t="str">
        <f>INDEX(Sheet2!$A$2:$B$33,MOD(ROW()-2,32)+1,COLUMN()-2)</f>
        <v>Vert31</v>
      </c>
    </row>
    <row r="3489" spans="2:3" x14ac:dyDescent="0.2">
      <c r="B3489">
        <f>INDEX(Sheet2!$A$2:$B$33,MOD(ROW()-2,32)+1,COLUMN()-2)</f>
        <v>2</v>
      </c>
      <c r="C3489" t="str">
        <f>INDEX(Sheet2!$A$2:$B$33,MOD(ROW()-2,32)+1,COLUMN()-2)</f>
        <v>Vert32</v>
      </c>
    </row>
    <row r="3490" spans="2:3" x14ac:dyDescent="0.2">
      <c r="B3490">
        <f>INDEX(Sheet2!$A$2:$B$33,MOD(ROW()-2,32)+1,COLUMN()-2)</f>
        <v>1</v>
      </c>
      <c r="C3490" t="str">
        <f>INDEX(Sheet2!$A$2:$B$33,MOD(ROW()-2,32)+1,COLUMN()-2)</f>
        <v>Vert1</v>
      </c>
    </row>
    <row r="3491" spans="2:3" x14ac:dyDescent="0.2">
      <c r="B3491">
        <f>INDEX(Sheet2!$A$2:$B$33,MOD(ROW()-2,32)+1,COLUMN()-2)</f>
        <v>2</v>
      </c>
      <c r="C3491" t="str">
        <f>INDEX(Sheet2!$A$2:$B$33,MOD(ROW()-2,32)+1,COLUMN()-2)</f>
        <v>Vert2</v>
      </c>
    </row>
    <row r="3492" spans="2:3" x14ac:dyDescent="0.2">
      <c r="B3492">
        <f>INDEX(Sheet2!$A$2:$B$33,MOD(ROW()-2,32)+1,COLUMN()-2)</f>
        <v>1</v>
      </c>
      <c r="C3492" t="str">
        <f>INDEX(Sheet2!$A$2:$B$33,MOD(ROW()-2,32)+1,COLUMN()-2)</f>
        <v>Vert3</v>
      </c>
    </row>
    <row r="3493" spans="2:3" x14ac:dyDescent="0.2">
      <c r="B3493">
        <f>INDEX(Sheet2!$A$2:$B$33,MOD(ROW()-2,32)+1,COLUMN()-2)</f>
        <v>2</v>
      </c>
      <c r="C3493" t="str">
        <f>INDEX(Sheet2!$A$2:$B$33,MOD(ROW()-2,32)+1,COLUMN()-2)</f>
        <v>Vert4</v>
      </c>
    </row>
    <row r="3494" spans="2:3" x14ac:dyDescent="0.2">
      <c r="B3494">
        <f>INDEX(Sheet2!$A$2:$B$33,MOD(ROW()-2,32)+1,COLUMN()-2)</f>
        <v>3</v>
      </c>
      <c r="C3494" t="str">
        <f>INDEX(Sheet2!$A$2:$B$33,MOD(ROW()-2,32)+1,COLUMN()-2)</f>
        <v>Vert5</v>
      </c>
    </row>
    <row r="3495" spans="2:3" x14ac:dyDescent="0.2">
      <c r="B3495">
        <f>INDEX(Sheet2!$A$2:$B$33,MOD(ROW()-2,32)+1,COLUMN()-2)</f>
        <v>4</v>
      </c>
      <c r="C3495" t="str">
        <f>INDEX(Sheet2!$A$2:$B$33,MOD(ROW()-2,32)+1,COLUMN()-2)</f>
        <v>Vert6</v>
      </c>
    </row>
    <row r="3496" spans="2:3" x14ac:dyDescent="0.2">
      <c r="B3496">
        <f>INDEX(Sheet2!$A$2:$B$33,MOD(ROW()-2,32)+1,COLUMN()-2)</f>
        <v>4</v>
      </c>
      <c r="C3496" t="str">
        <f>INDEX(Sheet2!$A$2:$B$33,MOD(ROW()-2,32)+1,COLUMN()-2)</f>
        <v>Vert7</v>
      </c>
    </row>
    <row r="3497" spans="2:3" x14ac:dyDescent="0.2">
      <c r="B3497">
        <f>INDEX(Sheet2!$A$2:$B$33,MOD(ROW()-2,32)+1,COLUMN()-2)</f>
        <v>2</v>
      </c>
      <c r="C3497" t="str">
        <f>INDEX(Sheet2!$A$2:$B$33,MOD(ROW()-2,32)+1,COLUMN()-2)</f>
        <v>Vert8</v>
      </c>
    </row>
    <row r="3498" spans="2:3" x14ac:dyDescent="0.2">
      <c r="B3498">
        <f>INDEX(Sheet2!$A$2:$B$33,MOD(ROW()-2,32)+1,COLUMN()-2)</f>
        <v>1</v>
      </c>
      <c r="C3498" t="str">
        <f>INDEX(Sheet2!$A$2:$B$33,MOD(ROW()-2,32)+1,COLUMN()-2)</f>
        <v>Vert9</v>
      </c>
    </row>
    <row r="3499" spans="2:3" x14ac:dyDescent="0.2">
      <c r="B3499">
        <f>INDEX(Sheet2!$A$2:$B$33,MOD(ROW()-2,32)+1,COLUMN()-2)</f>
        <v>2</v>
      </c>
      <c r="C3499" t="str">
        <f>INDEX(Sheet2!$A$2:$B$33,MOD(ROW()-2,32)+1,COLUMN()-2)</f>
        <v>Vert10</v>
      </c>
    </row>
    <row r="3500" spans="2:3" x14ac:dyDescent="0.2">
      <c r="B3500">
        <f>INDEX(Sheet2!$A$2:$B$33,MOD(ROW()-2,32)+1,COLUMN()-2)</f>
        <v>2</v>
      </c>
      <c r="C3500" t="str">
        <f>INDEX(Sheet2!$A$2:$B$33,MOD(ROW()-2,32)+1,COLUMN()-2)</f>
        <v>Vert11</v>
      </c>
    </row>
    <row r="3501" spans="2:3" x14ac:dyDescent="0.2">
      <c r="B3501">
        <f>INDEX(Sheet2!$A$2:$B$33,MOD(ROW()-2,32)+1,COLUMN()-2)</f>
        <v>2</v>
      </c>
      <c r="C3501" t="str">
        <f>INDEX(Sheet2!$A$2:$B$33,MOD(ROW()-2,32)+1,COLUMN()-2)</f>
        <v>Vert12</v>
      </c>
    </row>
    <row r="3502" spans="2:3" x14ac:dyDescent="0.2">
      <c r="B3502">
        <f>INDEX(Sheet2!$A$2:$B$33,MOD(ROW()-2,32)+1,COLUMN()-2)</f>
        <v>2</v>
      </c>
      <c r="C3502" t="str">
        <f>INDEX(Sheet2!$A$2:$B$33,MOD(ROW()-2,32)+1,COLUMN()-2)</f>
        <v>Vert13</v>
      </c>
    </row>
    <row r="3503" spans="2:3" x14ac:dyDescent="0.2">
      <c r="B3503">
        <f>INDEX(Sheet2!$A$2:$B$33,MOD(ROW()-2,32)+1,COLUMN()-2)</f>
        <v>2</v>
      </c>
      <c r="C3503" t="str">
        <f>INDEX(Sheet2!$A$2:$B$33,MOD(ROW()-2,32)+1,COLUMN()-2)</f>
        <v>Vert14</v>
      </c>
    </row>
    <row r="3504" spans="2:3" x14ac:dyDescent="0.2">
      <c r="B3504">
        <f>INDEX(Sheet2!$A$2:$B$33,MOD(ROW()-2,32)+1,COLUMN()-2)</f>
        <v>2</v>
      </c>
      <c r="C3504" t="str">
        <f>INDEX(Sheet2!$A$2:$B$33,MOD(ROW()-2,32)+1,COLUMN()-2)</f>
        <v>Vert15</v>
      </c>
    </row>
    <row r="3505" spans="2:3" x14ac:dyDescent="0.2">
      <c r="B3505">
        <f>INDEX(Sheet2!$A$2:$B$33,MOD(ROW()-2,32)+1,COLUMN()-2)</f>
        <v>1</v>
      </c>
      <c r="C3505" t="str">
        <f>INDEX(Sheet2!$A$2:$B$33,MOD(ROW()-2,32)+1,COLUMN()-2)</f>
        <v>Vert16</v>
      </c>
    </row>
    <row r="3506" spans="2:3" x14ac:dyDescent="0.2">
      <c r="B3506">
        <f>INDEX(Sheet2!$A$2:$B$33,MOD(ROW()-2,32)+1,COLUMN()-2)</f>
        <v>1</v>
      </c>
      <c r="C3506" t="str">
        <f>INDEX(Sheet2!$A$2:$B$33,MOD(ROW()-2,32)+1,COLUMN()-2)</f>
        <v>Vert17</v>
      </c>
    </row>
    <row r="3507" spans="2:3" x14ac:dyDescent="0.2">
      <c r="B3507">
        <f>INDEX(Sheet2!$A$2:$B$33,MOD(ROW()-2,32)+1,COLUMN()-2)</f>
        <v>1</v>
      </c>
      <c r="C3507" t="str">
        <f>INDEX(Sheet2!$A$2:$B$33,MOD(ROW()-2,32)+1,COLUMN()-2)</f>
        <v>Vert18</v>
      </c>
    </row>
    <row r="3508" spans="2:3" x14ac:dyDescent="0.2">
      <c r="B3508">
        <f>INDEX(Sheet2!$A$2:$B$33,MOD(ROW()-2,32)+1,COLUMN()-2)</f>
        <v>1</v>
      </c>
      <c r="C3508" t="str">
        <f>INDEX(Sheet2!$A$2:$B$33,MOD(ROW()-2,32)+1,COLUMN()-2)</f>
        <v>Vert19</v>
      </c>
    </row>
    <row r="3509" spans="2:3" x14ac:dyDescent="0.2">
      <c r="B3509">
        <f>INDEX(Sheet2!$A$2:$B$33,MOD(ROW()-2,32)+1,COLUMN()-2)</f>
        <v>1</v>
      </c>
      <c r="C3509" t="str">
        <f>INDEX(Sheet2!$A$2:$B$33,MOD(ROW()-2,32)+1,COLUMN()-2)</f>
        <v>Vert20</v>
      </c>
    </row>
    <row r="3510" spans="2:3" x14ac:dyDescent="0.2">
      <c r="B3510">
        <f>INDEX(Sheet2!$A$2:$B$33,MOD(ROW()-2,32)+1,COLUMN()-2)</f>
        <v>1</v>
      </c>
      <c r="C3510" t="str">
        <f>INDEX(Sheet2!$A$2:$B$33,MOD(ROW()-2,32)+1,COLUMN()-2)</f>
        <v>Vert21</v>
      </c>
    </row>
    <row r="3511" spans="2:3" x14ac:dyDescent="0.2">
      <c r="B3511">
        <f>INDEX(Sheet2!$A$2:$B$33,MOD(ROW()-2,32)+1,COLUMN()-2)</f>
        <v>1</v>
      </c>
      <c r="C3511" t="str">
        <f>INDEX(Sheet2!$A$2:$B$33,MOD(ROW()-2,32)+1,COLUMN()-2)</f>
        <v>Vert22</v>
      </c>
    </row>
    <row r="3512" spans="2:3" x14ac:dyDescent="0.2">
      <c r="B3512">
        <f>INDEX(Sheet2!$A$2:$B$33,MOD(ROW()-2,32)+1,COLUMN()-2)</f>
        <v>1</v>
      </c>
      <c r="C3512" t="str">
        <f>INDEX(Sheet2!$A$2:$B$33,MOD(ROW()-2,32)+1,COLUMN()-2)</f>
        <v>Vert23</v>
      </c>
    </row>
    <row r="3513" spans="2:3" x14ac:dyDescent="0.2">
      <c r="B3513">
        <f>INDEX(Sheet2!$A$2:$B$33,MOD(ROW()-2,32)+1,COLUMN()-2)</f>
        <v>1</v>
      </c>
      <c r="C3513" t="str">
        <f>INDEX(Sheet2!$A$2:$B$33,MOD(ROW()-2,32)+1,COLUMN()-2)</f>
        <v>Vert24</v>
      </c>
    </row>
    <row r="3514" spans="2:3" x14ac:dyDescent="0.2">
      <c r="B3514">
        <f>INDEX(Sheet2!$A$2:$B$33,MOD(ROW()-2,32)+1,COLUMN()-2)</f>
        <v>2</v>
      </c>
      <c r="C3514" t="str">
        <f>INDEX(Sheet2!$A$2:$B$33,MOD(ROW()-2,32)+1,COLUMN()-2)</f>
        <v>Vert25</v>
      </c>
    </row>
    <row r="3515" spans="2:3" x14ac:dyDescent="0.2">
      <c r="B3515">
        <f>INDEX(Sheet2!$A$2:$B$33,MOD(ROW()-2,32)+1,COLUMN()-2)</f>
        <v>2</v>
      </c>
      <c r="C3515" t="str">
        <f>INDEX(Sheet2!$A$2:$B$33,MOD(ROW()-2,32)+1,COLUMN()-2)</f>
        <v>Vert26</v>
      </c>
    </row>
    <row r="3516" spans="2:3" x14ac:dyDescent="0.2">
      <c r="B3516">
        <f>INDEX(Sheet2!$A$2:$B$33,MOD(ROW()-2,32)+1,COLUMN()-2)</f>
        <v>3</v>
      </c>
      <c r="C3516" t="str">
        <f>INDEX(Sheet2!$A$2:$B$33,MOD(ROW()-2,32)+1,COLUMN()-2)</f>
        <v>Vert27</v>
      </c>
    </row>
    <row r="3517" spans="2:3" x14ac:dyDescent="0.2">
      <c r="B3517">
        <f>INDEX(Sheet2!$A$2:$B$33,MOD(ROW()-2,32)+1,COLUMN()-2)</f>
        <v>34</v>
      </c>
      <c r="C3517" t="str">
        <f>INDEX(Sheet2!$A$2:$B$33,MOD(ROW()-2,32)+1,COLUMN()-2)</f>
        <v>Vert28</v>
      </c>
    </row>
    <row r="3518" spans="2:3" x14ac:dyDescent="0.2">
      <c r="B3518">
        <f>INDEX(Sheet2!$A$2:$B$33,MOD(ROW()-2,32)+1,COLUMN()-2)</f>
        <v>4</v>
      </c>
      <c r="C3518" t="str">
        <f>INDEX(Sheet2!$A$2:$B$33,MOD(ROW()-2,32)+1,COLUMN()-2)</f>
        <v>Vert29</v>
      </c>
    </row>
    <row r="3519" spans="2:3" x14ac:dyDescent="0.2">
      <c r="B3519">
        <f>INDEX(Sheet2!$A$2:$B$33,MOD(ROW()-2,32)+1,COLUMN()-2)</f>
        <v>1</v>
      </c>
      <c r="C3519" t="str">
        <f>INDEX(Sheet2!$A$2:$B$33,MOD(ROW()-2,32)+1,COLUMN()-2)</f>
        <v>Vert30</v>
      </c>
    </row>
    <row r="3520" spans="2:3" x14ac:dyDescent="0.2">
      <c r="B3520">
        <f>INDEX(Sheet2!$A$2:$B$33,MOD(ROW()-2,32)+1,COLUMN()-2)</f>
        <v>2</v>
      </c>
      <c r="C3520" t="str">
        <f>INDEX(Sheet2!$A$2:$B$33,MOD(ROW()-2,32)+1,COLUMN()-2)</f>
        <v>Vert31</v>
      </c>
    </row>
    <row r="3521" spans="2:3" x14ac:dyDescent="0.2">
      <c r="B3521">
        <f>INDEX(Sheet2!$A$2:$B$33,MOD(ROW()-2,32)+1,COLUMN()-2)</f>
        <v>2</v>
      </c>
      <c r="C3521" t="str">
        <f>INDEX(Sheet2!$A$2:$B$33,MOD(ROW()-2,32)+1,COLUMN()-2)</f>
        <v>Vert32</v>
      </c>
    </row>
    <row r="3522" spans="2:3" x14ac:dyDescent="0.2">
      <c r="B3522">
        <f>INDEX(Sheet2!$A$2:$B$33,MOD(ROW()-2,32)+1,COLUMN()-2)</f>
        <v>1</v>
      </c>
      <c r="C3522" t="str">
        <f>INDEX(Sheet2!$A$2:$B$33,MOD(ROW()-2,32)+1,COLUMN()-2)</f>
        <v>Vert1</v>
      </c>
    </row>
    <row r="3523" spans="2:3" x14ac:dyDescent="0.2">
      <c r="B3523">
        <f>INDEX(Sheet2!$A$2:$B$33,MOD(ROW()-2,32)+1,COLUMN()-2)</f>
        <v>2</v>
      </c>
      <c r="C3523" t="str">
        <f>INDEX(Sheet2!$A$2:$B$33,MOD(ROW()-2,32)+1,COLUMN()-2)</f>
        <v>Vert2</v>
      </c>
    </row>
    <row r="3524" spans="2:3" x14ac:dyDescent="0.2">
      <c r="B3524">
        <f>INDEX(Sheet2!$A$2:$B$33,MOD(ROW()-2,32)+1,COLUMN()-2)</f>
        <v>1</v>
      </c>
      <c r="C3524" t="str">
        <f>INDEX(Sheet2!$A$2:$B$33,MOD(ROW()-2,32)+1,COLUMN()-2)</f>
        <v>Vert3</v>
      </c>
    </row>
    <row r="3525" spans="2:3" x14ac:dyDescent="0.2">
      <c r="B3525">
        <f>INDEX(Sheet2!$A$2:$B$33,MOD(ROW()-2,32)+1,COLUMN()-2)</f>
        <v>2</v>
      </c>
      <c r="C3525" t="str">
        <f>INDEX(Sheet2!$A$2:$B$33,MOD(ROW()-2,32)+1,COLUMN()-2)</f>
        <v>Vert4</v>
      </c>
    </row>
    <row r="3526" spans="2:3" x14ac:dyDescent="0.2">
      <c r="B3526">
        <f>INDEX(Sheet2!$A$2:$B$33,MOD(ROW()-2,32)+1,COLUMN()-2)</f>
        <v>3</v>
      </c>
      <c r="C3526" t="str">
        <f>INDEX(Sheet2!$A$2:$B$33,MOD(ROW()-2,32)+1,COLUMN()-2)</f>
        <v>Vert5</v>
      </c>
    </row>
    <row r="3527" spans="2:3" x14ac:dyDescent="0.2">
      <c r="B3527">
        <f>INDEX(Sheet2!$A$2:$B$33,MOD(ROW()-2,32)+1,COLUMN()-2)</f>
        <v>4</v>
      </c>
      <c r="C3527" t="str">
        <f>INDEX(Sheet2!$A$2:$B$33,MOD(ROW()-2,32)+1,COLUMN()-2)</f>
        <v>Vert6</v>
      </c>
    </row>
    <row r="3528" spans="2:3" x14ac:dyDescent="0.2">
      <c r="B3528">
        <f>INDEX(Sheet2!$A$2:$B$33,MOD(ROW()-2,32)+1,COLUMN()-2)</f>
        <v>4</v>
      </c>
      <c r="C3528" t="str">
        <f>INDEX(Sheet2!$A$2:$B$33,MOD(ROW()-2,32)+1,COLUMN()-2)</f>
        <v>Vert7</v>
      </c>
    </row>
    <row r="3529" spans="2:3" x14ac:dyDescent="0.2">
      <c r="B3529">
        <f>INDEX(Sheet2!$A$2:$B$33,MOD(ROW()-2,32)+1,COLUMN()-2)</f>
        <v>2</v>
      </c>
      <c r="C3529" t="str">
        <f>INDEX(Sheet2!$A$2:$B$33,MOD(ROW()-2,32)+1,COLUMN()-2)</f>
        <v>Vert8</v>
      </c>
    </row>
    <row r="3530" spans="2:3" x14ac:dyDescent="0.2">
      <c r="B3530">
        <f>INDEX(Sheet2!$A$2:$B$33,MOD(ROW()-2,32)+1,COLUMN()-2)</f>
        <v>1</v>
      </c>
      <c r="C3530" t="str">
        <f>INDEX(Sheet2!$A$2:$B$33,MOD(ROW()-2,32)+1,COLUMN()-2)</f>
        <v>Vert9</v>
      </c>
    </row>
    <row r="3531" spans="2:3" x14ac:dyDescent="0.2">
      <c r="B3531">
        <f>INDEX(Sheet2!$A$2:$B$33,MOD(ROW()-2,32)+1,COLUMN()-2)</f>
        <v>2</v>
      </c>
      <c r="C3531" t="str">
        <f>INDEX(Sheet2!$A$2:$B$33,MOD(ROW()-2,32)+1,COLUMN()-2)</f>
        <v>Vert10</v>
      </c>
    </row>
    <row r="3532" spans="2:3" x14ac:dyDescent="0.2">
      <c r="B3532">
        <f>INDEX(Sheet2!$A$2:$B$33,MOD(ROW()-2,32)+1,COLUMN()-2)</f>
        <v>2</v>
      </c>
      <c r="C3532" t="str">
        <f>INDEX(Sheet2!$A$2:$B$33,MOD(ROW()-2,32)+1,COLUMN()-2)</f>
        <v>Vert11</v>
      </c>
    </row>
    <row r="3533" spans="2:3" x14ac:dyDescent="0.2">
      <c r="B3533">
        <f>INDEX(Sheet2!$A$2:$B$33,MOD(ROW()-2,32)+1,COLUMN()-2)</f>
        <v>2</v>
      </c>
      <c r="C3533" t="str">
        <f>INDEX(Sheet2!$A$2:$B$33,MOD(ROW()-2,32)+1,COLUMN()-2)</f>
        <v>Vert12</v>
      </c>
    </row>
    <row r="3534" spans="2:3" x14ac:dyDescent="0.2">
      <c r="B3534">
        <f>INDEX(Sheet2!$A$2:$B$33,MOD(ROW()-2,32)+1,COLUMN()-2)</f>
        <v>2</v>
      </c>
      <c r="C3534" t="str">
        <f>INDEX(Sheet2!$A$2:$B$33,MOD(ROW()-2,32)+1,COLUMN()-2)</f>
        <v>Vert13</v>
      </c>
    </row>
    <row r="3535" spans="2:3" x14ac:dyDescent="0.2">
      <c r="B3535">
        <f>INDEX(Sheet2!$A$2:$B$33,MOD(ROW()-2,32)+1,COLUMN()-2)</f>
        <v>2</v>
      </c>
      <c r="C3535" t="str">
        <f>INDEX(Sheet2!$A$2:$B$33,MOD(ROW()-2,32)+1,COLUMN()-2)</f>
        <v>Vert14</v>
      </c>
    </row>
    <row r="3536" spans="2:3" x14ac:dyDescent="0.2">
      <c r="B3536">
        <f>INDEX(Sheet2!$A$2:$B$33,MOD(ROW()-2,32)+1,COLUMN()-2)</f>
        <v>2</v>
      </c>
      <c r="C3536" t="str">
        <f>INDEX(Sheet2!$A$2:$B$33,MOD(ROW()-2,32)+1,COLUMN()-2)</f>
        <v>Vert15</v>
      </c>
    </row>
    <row r="3537" spans="2:3" x14ac:dyDescent="0.2">
      <c r="B3537">
        <f>INDEX(Sheet2!$A$2:$B$33,MOD(ROW()-2,32)+1,COLUMN()-2)</f>
        <v>1</v>
      </c>
      <c r="C3537" t="str">
        <f>INDEX(Sheet2!$A$2:$B$33,MOD(ROW()-2,32)+1,COLUMN()-2)</f>
        <v>Vert16</v>
      </c>
    </row>
    <row r="3538" spans="2:3" x14ac:dyDescent="0.2">
      <c r="B3538">
        <f>INDEX(Sheet2!$A$2:$B$33,MOD(ROW()-2,32)+1,COLUMN()-2)</f>
        <v>1</v>
      </c>
      <c r="C3538" t="str">
        <f>INDEX(Sheet2!$A$2:$B$33,MOD(ROW()-2,32)+1,COLUMN()-2)</f>
        <v>Vert17</v>
      </c>
    </row>
    <row r="3539" spans="2:3" x14ac:dyDescent="0.2">
      <c r="B3539">
        <f>INDEX(Sheet2!$A$2:$B$33,MOD(ROW()-2,32)+1,COLUMN()-2)</f>
        <v>1</v>
      </c>
      <c r="C3539" t="str">
        <f>INDEX(Sheet2!$A$2:$B$33,MOD(ROW()-2,32)+1,COLUMN()-2)</f>
        <v>Vert18</v>
      </c>
    </row>
    <row r="3540" spans="2:3" x14ac:dyDescent="0.2">
      <c r="B3540">
        <f>INDEX(Sheet2!$A$2:$B$33,MOD(ROW()-2,32)+1,COLUMN()-2)</f>
        <v>1</v>
      </c>
      <c r="C3540" t="str">
        <f>INDEX(Sheet2!$A$2:$B$33,MOD(ROW()-2,32)+1,COLUMN()-2)</f>
        <v>Vert19</v>
      </c>
    </row>
    <row r="3541" spans="2:3" x14ac:dyDescent="0.2">
      <c r="B3541">
        <f>INDEX(Sheet2!$A$2:$B$33,MOD(ROW()-2,32)+1,COLUMN()-2)</f>
        <v>1</v>
      </c>
      <c r="C3541" t="str">
        <f>INDEX(Sheet2!$A$2:$B$33,MOD(ROW()-2,32)+1,COLUMN()-2)</f>
        <v>Vert20</v>
      </c>
    </row>
    <row r="3542" spans="2:3" x14ac:dyDescent="0.2">
      <c r="B3542">
        <f>INDEX(Sheet2!$A$2:$B$33,MOD(ROW()-2,32)+1,COLUMN()-2)</f>
        <v>1</v>
      </c>
      <c r="C3542" t="str">
        <f>INDEX(Sheet2!$A$2:$B$33,MOD(ROW()-2,32)+1,COLUMN()-2)</f>
        <v>Vert21</v>
      </c>
    </row>
    <row r="3543" spans="2:3" x14ac:dyDescent="0.2">
      <c r="B3543">
        <f>INDEX(Sheet2!$A$2:$B$33,MOD(ROW()-2,32)+1,COLUMN()-2)</f>
        <v>1</v>
      </c>
      <c r="C3543" t="str">
        <f>INDEX(Sheet2!$A$2:$B$33,MOD(ROW()-2,32)+1,COLUMN()-2)</f>
        <v>Vert22</v>
      </c>
    </row>
    <row r="3544" spans="2:3" x14ac:dyDescent="0.2">
      <c r="B3544">
        <f>INDEX(Sheet2!$A$2:$B$33,MOD(ROW()-2,32)+1,COLUMN()-2)</f>
        <v>1</v>
      </c>
      <c r="C3544" t="str">
        <f>INDEX(Sheet2!$A$2:$B$33,MOD(ROW()-2,32)+1,COLUMN()-2)</f>
        <v>Vert23</v>
      </c>
    </row>
    <row r="3545" spans="2:3" x14ac:dyDescent="0.2">
      <c r="B3545">
        <f>INDEX(Sheet2!$A$2:$B$33,MOD(ROW()-2,32)+1,COLUMN()-2)</f>
        <v>1</v>
      </c>
      <c r="C3545" t="str">
        <f>INDEX(Sheet2!$A$2:$B$33,MOD(ROW()-2,32)+1,COLUMN()-2)</f>
        <v>Vert24</v>
      </c>
    </row>
    <row r="3546" spans="2:3" x14ac:dyDescent="0.2">
      <c r="B3546">
        <f>INDEX(Sheet2!$A$2:$B$33,MOD(ROW()-2,32)+1,COLUMN()-2)</f>
        <v>2</v>
      </c>
      <c r="C3546" t="str">
        <f>INDEX(Sheet2!$A$2:$B$33,MOD(ROW()-2,32)+1,COLUMN()-2)</f>
        <v>Vert25</v>
      </c>
    </row>
    <row r="3547" spans="2:3" x14ac:dyDescent="0.2">
      <c r="B3547">
        <f>INDEX(Sheet2!$A$2:$B$33,MOD(ROW()-2,32)+1,COLUMN()-2)</f>
        <v>2</v>
      </c>
      <c r="C3547" t="str">
        <f>INDEX(Sheet2!$A$2:$B$33,MOD(ROW()-2,32)+1,COLUMN()-2)</f>
        <v>Vert26</v>
      </c>
    </row>
    <row r="3548" spans="2:3" x14ac:dyDescent="0.2">
      <c r="B3548">
        <f>INDEX(Sheet2!$A$2:$B$33,MOD(ROW()-2,32)+1,COLUMN()-2)</f>
        <v>3</v>
      </c>
      <c r="C3548" t="str">
        <f>INDEX(Sheet2!$A$2:$B$33,MOD(ROW()-2,32)+1,COLUMN()-2)</f>
        <v>Vert27</v>
      </c>
    </row>
    <row r="3549" spans="2:3" x14ac:dyDescent="0.2">
      <c r="B3549">
        <f>INDEX(Sheet2!$A$2:$B$33,MOD(ROW()-2,32)+1,COLUMN()-2)</f>
        <v>34</v>
      </c>
      <c r="C3549" t="str">
        <f>INDEX(Sheet2!$A$2:$B$33,MOD(ROW()-2,32)+1,COLUMN()-2)</f>
        <v>Vert28</v>
      </c>
    </row>
    <row r="3550" spans="2:3" x14ac:dyDescent="0.2">
      <c r="B3550">
        <f>INDEX(Sheet2!$A$2:$B$33,MOD(ROW()-2,32)+1,COLUMN()-2)</f>
        <v>4</v>
      </c>
      <c r="C3550" t="str">
        <f>INDEX(Sheet2!$A$2:$B$33,MOD(ROW()-2,32)+1,COLUMN()-2)</f>
        <v>Vert29</v>
      </c>
    </row>
    <row r="3551" spans="2:3" x14ac:dyDescent="0.2">
      <c r="B3551">
        <f>INDEX(Sheet2!$A$2:$B$33,MOD(ROW()-2,32)+1,COLUMN()-2)</f>
        <v>1</v>
      </c>
      <c r="C3551" t="str">
        <f>INDEX(Sheet2!$A$2:$B$33,MOD(ROW()-2,32)+1,COLUMN()-2)</f>
        <v>Vert30</v>
      </c>
    </row>
    <row r="3552" spans="2:3" x14ac:dyDescent="0.2">
      <c r="B3552">
        <f>INDEX(Sheet2!$A$2:$B$33,MOD(ROW()-2,32)+1,COLUMN()-2)</f>
        <v>2</v>
      </c>
      <c r="C3552" t="str">
        <f>INDEX(Sheet2!$A$2:$B$33,MOD(ROW()-2,32)+1,COLUMN()-2)</f>
        <v>Vert31</v>
      </c>
    </row>
    <row r="3553" spans="2:3" x14ac:dyDescent="0.2">
      <c r="B3553">
        <f>INDEX(Sheet2!$A$2:$B$33,MOD(ROW()-2,32)+1,COLUMN()-2)</f>
        <v>2</v>
      </c>
      <c r="C3553" t="str">
        <f>INDEX(Sheet2!$A$2:$B$33,MOD(ROW()-2,32)+1,COLUMN()-2)</f>
        <v>Vert32</v>
      </c>
    </row>
    <row r="3554" spans="2:3" x14ac:dyDescent="0.2">
      <c r="B3554">
        <f>INDEX(Sheet2!$A$2:$B$33,MOD(ROW()-2,32)+1,COLUMN()-2)</f>
        <v>1</v>
      </c>
      <c r="C3554" t="str">
        <f>INDEX(Sheet2!$A$2:$B$33,MOD(ROW()-2,32)+1,COLUMN()-2)</f>
        <v>Vert1</v>
      </c>
    </row>
    <row r="3555" spans="2:3" x14ac:dyDescent="0.2">
      <c r="B3555">
        <f>INDEX(Sheet2!$A$2:$B$33,MOD(ROW()-2,32)+1,COLUMN()-2)</f>
        <v>2</v>
      </c>
      <c r="C3555" t="str">
        <f>INDEX(Sheet2!$A$2:$B$33,MOD(ROW()-2,32)+1,COLUMN()-2)</f>
        <v>Vert2</v>
      </c>
    </row>
    <row r="3556" spans="2:3" x14ac:dyDescent="0.2">
      <c r="B3556">
        <f>INDEX(Sheet2!$A$2:$B$33,MOD(ROW()-2,32)+1,COLUMN()-2)</f>
        <v>1</v>
      </c>
      <c r="C3556" t="str">
        <f>INDEX(Sheet2!$A$2:$B$33,MOD(ROW()-2,32)+1,COLUMN()-2)</f>
        <v>Vert3</v>
      </c>
    </row>
    <row r="3557" spans="2:3" x14ac:dyDescent="0.2">
      <c r="B3557">
        <f>INDEX(Sheet2!$A$2:$B$33,MOD(ROW()-2,32)+1,COLUMN()-2)</f>
        <v>2</v>
      </c>
      <c r="C3557" t="str">
        <f>INDEX(Sheet2!$A$2:$B$33,MOD(ROW()-2,32)+1,COLUMN()-2)</f>
        <v>Vert4</v>
      </c>
    </row>
    <row r="3558" spans="2:3" x14ac:dyDescent="0.2">
      <c r="B3558">
        <f>INDEX(Sheet2!$A$2:$B$33,MOD(ROW()-2,32)+1,COLUMN()-2)</f>
        <v>3</v>
      </c>
      <c r="C3558" t="str">
        <f>INDEX(Sheet2!$A$2:$B$33,MOD(ROW()-2,32)+1,COLUMN()-2)</f>
        <v>Vert5</v>
      </c>
    </row>
    <row r="3559" spans="2:3" x14ac:dyDescent="0.2">
      <c r="B3559">
        <f>INDEX(Sheet2!$A$2:$B$33,MOD(ROW()-2,32)+1,COLUMN()-2)</f>
        <v>4</v>
      </c>
      <c r="C3559" t="str">
        <f>INDEX(Sheet2!$A$2:$B$33,MOD(ROW()-2,32)+1,COLUMN()-2)</f>
        <v>Vert6</v>
      </c>
    </row>
    <row r="3560" spans="2:3" x14ac:dyDescent="0.2">
      <c r="B3560">
        <f>INDEX(Sheet2!$A$2:$B$33,MOD(ROW()-2,32)+1,COLUMN()-2)</f>
        <v>4</v>
      </c>
      <c r="C3560" t="str">
        <f>INDEX(Sheet2!$A$2:$B$33,MOD(ROW()-2,32)+1,COLUMN()-2)</f>
        <v>Vert7</v>
      </c>
    </row>
    <row r="3561" spans="2:3" x14ac:dyDescent="0.2">
      <c r="B3561">
        <f>INDEX(Sheet2!$A$2:$B$33,MOD(ROW()-2,32)+1,COLUMN()-2)</f>
        <v>2</v>
      </c>
      <c r="C3561" t="str">
        <f>INDEX(Sheet2!$A$2:$B$33,MOD(ROW()-2,32)+1,COLUMN()-2)</f>
        <v>Vert8</v>
      </c>
    </row>
    <row r="3562" spans="2:3" x14ac:dyDescent="0.2">
      <c r="B3562">
        <f>INDEX(Sheet2!$A$2:$B$33,MOD(ROW()-2,32)+1,COLUMN()-2)</f>
        <v>1</v>
      </c>
      <c r="C3562" t="str">
        <f>INDEX(Sheet2!$A$2:$B$33,MOD(ROW()-2,32)+1,COLUMN()-2)</f>
        <v>Vert9</v>
      </c>
    </row>
    <row r="3563" spans="2:3" x14ac:dyDescent="0.2">
      <c r="B3563">
        <f>INDEX(Sheet2!$A$2:$B$33,MOD(ROW()-2,32)+1,COLUMN()-2)</f>
        <v>2</v>
      </c>
      <c r="C3563" t="str">
        <f>INDEX(Sheet2!$A$2:$B$33,MOD(ROW()-2,32)+1,COLUMN()-2)</f>
        <v>Vert10</v>
      </c>
    </row>
    <row r="3564" spans="2:3" x14ac:dyDescent="0.2">
      <c r="B3564">
        <f>INDEX(Sheet2!$A$2:$B$33,MOD(ROW()-2,32)+1,COLUMN()-2)</f>
        <v>2</v>
      </c>
      <c r="C3564" t="str">
        <f>INDEX(Sheet2!$A$2:$B$33,MOD(ROW()-2,32)+1,COLUMN()-2)</f>
        <v>Vert11</v>
      </c>
    </row>
    <row r="3565" spans="2:3" x14ac:dyDescent="0.2">
      <c r="B3565">
        <f>INDEX(Sheet2!$A$2:$B$33,MOD(ROW()-2,32)+1,COLUMN()-2)</f>
        <v>2</v>
      </c>
      <c r="C3565" t="str">
        <f>INDEX(Sheet2!$A$2:$B$33,MOD(ROW()-2,32)+1,COLUMN()-2)</f>
        <v>Vert12</v>
      </c>
    </row>
    <row r="3566" spans="2:3" x14ac:dyDescent="0.2">
      <c r="B3566">
        <f>INDEX(Sheet2!$A$2:$B$33,MOD(ROW()-2,32)+1,COLUMN()-2)</f>
        <v>2</v>
      </c>
      <c r="C3566" t="str">
        <f>INDEX(Sheet2!$A$2:$B$33,MOD(ROW()-2,32)+1,COLUMN()-2)</f>
        <v>Vert13</v>
      </c>
    </row>
    <row r="3567" spans="2:3" x14ac:dyDescent="0.2">
      <c r="B3567">
        <f>INDEX(Sheet2!$A$2:$B$33,MOD(ROW()-2,32)+1,COLUMN()-2)</f>
        <v>2</v>
      </c>
      <c r="C3567" t="str">
        <f>INDEX(Sheet2!$A$2:$B$33,MOD(ROW()-2,32)+1,COLUMN()-2)</f>
        <v>Vert14</v>
      </c>
    </row>
    <row r="3568" spans="2:3" x14ac:dyDescent="0.2">
      <c r="B3568">
        <f>INDEX(Sheet2!$A$2:$B$33,MOD(ROW()-2,32)+1,COLUMN()-2)</f>
        <v>2</v>
      </c>
      <c r="C3568" t="str">
        <f>INDEX(Sheet2!$A$2:$B$33,MOD(ROW()-2,32)+1,COLUMN()-2)</f>
        <v>Vert15</v>
      </c>
    </row>
    <row r="3569" spans="2:3" x14ac:dyDescent="0.2">
      <c r="B3569">
        <f>INDEX(Sheet2!$A$2:$B$33,MOD(ROW()-2,32)+1,COLUMN()-2)</f>
        <v>1</v>
      </c>
      <c r="C3569" t="str">
        <f>INDEX(Sheet2!$A$2:$B$33,MOD(ROW()-2,32)+1,COLUMN()-2)</f>
        <v>Vert16</v>
      </c>
    </row>
    <row r="3570" spans="2:3" x14ac:dyDescent="0.2">
      <c r="B3570">
        <f>INDEX(Sheet2!$A$2:$B$33,MOD(ROW()-2,32)+1,COLUMN()-2)</f>
        <v>1</v>
      </c>
      <c r="C3570" t="str">
        <f>INDEX(Sheet2!$A$2:$B$33,MOD(ROW()-2,32)+1,COLUMN()-2)</f>
        <v>Vert17</v>
      </c>
    </row>
    <row r="3571" spans="2:3" x14ac:dyDescent="0.2">
      <c r="B3571">
        <f>INDEX(Sheet2!$A$2:$B$33,MOD(ROW()-2,32)+1,COLUMN()-2)</f>
        <v>1</v>
      </c>
      <c r="C3571" t="str">
        <f>INDEX(Sheet2!$A$2:$B$33,MOD(ROW()-2,32)+1,COLUMN()-2)</f>
        <v>Vert18</v>
      </c>
    </row>
    <row r="3572" spans="2:3" x14ac:dyDescent="0.2">
      <c r="B3572">
        <f>INDEX(Sheet2!$A$2:$B$33,MOD(ROW()-2,32)+1,COLUMN()-2)</f>
        <v>1</v>
      </c>
      <c r="C3572" t="str">
        <f>INDEX(Sheet2!$A$2:$B$33,MOD(ROW()-2,32)+1,COLUMN()-2)</f>
        <v>Vert19</v>
      </c>
    </row>
    <row r="3573" spans="2:3" x14ac:dyDescent="0.2">
      <c r="B3573">
        <f>INDEX(Sheet2!$A$2:$B$33,MOD(ROW()-2,32)+1,COLUMN()-2)</f>
        <v>1</v>
      </c>
      <c r="C3573" t="str">
        <f>INDEX(Sheet2!$A$2:$B$33,MOD(ROW()-2,32)+1,COLUMN()-2)</f>
        <v>Vert20</v>
      </c>
    </row>
    <row r="3574" spans="2:3" x14ac:dyDescent="0.2">
      <c r="B3574">
        <f>INDEX(Sheet2!$A$2:$B$33,MOD(ROW()-2,32)+1,COLUMN()-2)</f>
        <v>1</v>
      </c>
      <c r="C3574" t="str">
        <f>INDEX(Sheet2!$A$2:$B$33,MOD(ROW()-2,32)+1,COLUMN()-2)</f>
        <v>Vert21</v>
      </c>
    </row>
    <row r="3575" spans="2:3" x14ac:dyDescent="0.2">
      <c r="B3575">
        <f>INDEX(Sheet2!$A$2:$B$33,MOD(ROW()-2,32)+1,COLUMN()-2)</f>
        <v>1</v>
      </c>
      <c r="C3575" t="str">
        <f>INDEX(Sheet2!$A$2:$B$33,MOD(ROW()-2,32)+1,COLUMN()-2)</f>
        <v>Vert22</v>
      </c>
    </row>
    <row r="3576" spans="2:3" x14ac:dyDescent="0.2">
      <c r="B3576">
        <f>INDEX(Sheet2!$A$2:$B$33,MOD(ROW()-2,32)+1,COLUMN()-2)</f>
        <v>1</v>
      </c>
      <c r="C3576" t="str">
        <f>INDEX(Sheet2!$A$2:$B$33,MOD(ROW()-2,32)+1,COLUMN()-2)</f>
        <v>Vert23</v>
      </c>
    </row>
    <row r="3577" spans="2:3" x14ac:dyDescent="0.2">
      <c r="B3577">
        <f>INDEX(Sheet2!$A$2:$B$33,MOD(ROW()-2,32)+1,COLUMN()-2)</f>
        <v>1</v>
      </c>
      <c r="C3577" t="str">
        <f>INDEX(Sheet2!$A$2:$B$33,MOD(ROW()-2,32)+1,COLUMN()-2)</f>
        <v>Vert24</v>
      </c>
    </row>
    <row r="3578" spans="2:3" x14ac:dyDescent="0.2">
      <c r="B3578">
        <f>INDEX(Sheet2!$A$2:$B$33,MOD(ROW()-2,32)+1,COLUMN()-2)</f>
        <v>2</v>
      </c>
      <c r="C3578" t="str">
        <f>INDEX(Sheet2!$A$2:$B$33,MOD(ROW()-2,32)+1,COLUMN()-2)</f>
        <v>Vert25</v>
      </c>
    </row>
    <row r="3579" spans="2:3" x14ac:dyDescent="0.2">
      <c r="B3579">
        <f>INDEX(Sheet2!$A$2:$B$33,MOD(ROW()-2,32)+1,COLUMN()-2)</f>
        <v>2</v>
      </c>
      <c r="C3579" t="str">
        <f>INDEX(Sheet2!$A$2:$B$33,MOD(ROW()-2,32)+1,COLUMN()-2)</f>
        <v>Vert26</v>
      </c>
    </row>
    <row r="3580" spans="2:3" x14ac:dyDescent="0.2">
      <c r="B3580">
        <f>INDEX(Sheet2!$A$2:$B$33,MOD(ROW()-2,32)+1,COLUMN()-2)</f>
        <v>3</v>
      </c>
      <c r="C3580" t="str">
        <f>INDEX(Sheet2!$A$2:$B$33,MOD(ROW()-2,32)+1,COLUMN()-2)</f>
        <v>Vert27</v>
      </c>
    </row>
    <row r="3581" spans="2:3" x14ac:dyDescent="0.2">
      <c r="B3581">
        <f>INDEX(Sheet2!$A$2:$B$33,MOD(ROW()-2,32)+1,COLUMN()-2)</f>
        <v>34</v>
      </c>
      <c r="C3581" t="str">
        <f>INDEX(Sheet2!$A$2:$B$33,MOD(ROW()-2,32)+1,COLUMN()-2)</f>
        <v>Vert28</v>
      </c>
    </row>
    <row r="3582" spans="2:3" x14ac:dyDescent="0.2">
      <c r="B3582">
        <f>INDEX(Sheet2!$A$2:$B$33,MOD(ROW()-2,32)+1,COLUMN()-2)</f>
        <v>4</v>
      </c>
      <c r="C3582" t="str">
        <f>INDEX(Sheet2!$A$2:$B$33,MOD(ROW()-2,32)+1,COLUMN()-2)</f>
        <v>Vert29</v>
      </c>
    </row>
    <row r="3583" spans="2:3" x14ac:dyDescent="0.2">
      <c r="B3583">
        <f>INDEX(Sheet2!$A$2:$B$33,MOD(ROW()-2,32)+1,COLUMN()-2)</f>
        <v>1</v>
      </c>
      <c r="C3583" t="str">
        <f>INDEX(Sheet2!$A$2:$B$33,MOD(ROW()-2,32)+1,COLUMN()-2)</f>
        <v>Vert30</v>
      </c>
    </row>
    <row r="3584" spans="2:3" x14ac:dyDescent="0.2">
      <c r="B3584">
        <f>INDEX(Sheet2!$A$2:$B$33,MOD(ROW()-2,32)+1,COLUMN()-2)</f>
        <v>2</v>
      </c>
      <c r="C3584" t="str">
        <f>INDEX(Sheet2!$A$2:$B$33,MOD(ROW()-2,32)+1,COLUMN()-2)</f>
        <v>Vert31</v>
      </c>
    </row>
    <row r="3585" spans="2:3" x14ac:dyDescent="0.2">
      <c r="B3585">
        <f>INDEX(Sheet2!$A$2:$B$33,MOD(ROW()-2,32)+1,COLUMN()-2)</f>
        <v>2</v>
      </c>
      <c r="C3585" t="str">
        <f>INDEX(Sheet2!$A$2:$B$33,MOD(ROW()-2,32)+1,COLUMN()-2)</f>
        <v>Vert32</v>
      </c>
    </row>
    <row r="3586" spans="2:3" x14ac:dyDescent="0.2">
      <c r="B3586">
        <f>INDEX(Sheet2!$A$2:$B$33,MOD(ROW()-2,32)+1,COLUMN()-2)</f>
        <v>1</v>
      </c>
      <c r="C3586" t="str">
        <f>INDEX(Sheet2!$A$2:$B$33,MOD(ROW()-2,32)+1,COLUMN()-2)</f>
        <v>Vert1</v>
      </c>
    </row>
    <row r="3587" spans="2:3" x14ac:dyDescent="0.2">
      <c r="B3587">
        <f>INDEX(Sheet2!$A$2:$B$33,MOD(ROW()-2,32)+1,COLUMN()-2)</f>
        <v>2</v>
      </c>
      <c r="C3587" t="str">
        <f>INDEX(Sheet2!$A$2:$B$33,MOD(ROW()-2,32)+1,COLUMN()-2)</f>
        <v>Vert2</v>
      </c>
    </row>
    <row r="3588" spans="2:3" x14ac:dyDescent="0.2">
      <c r="B3588">
        <f>INDEX(Sheet2!$A$2:$B$33,MOD(ROW()-2,32)+1,COLUMN()-2)</f>
        <v>1</v>
      </c>
      <c r="C3588" t="str">
        <f>INDEX(Sheet2!$A$2:$B$33,MOD(ROW()-2,32)+1,COLUMN()-2)</f>
        <v>Vert3</v>
      </c>
    </row>
    <row r="3589" spans="2:3" x14ac:dyDescent="0.2">
      <c r="B3589">
        <f>INDEX(Sheet2!$A$2:$B$33,MOD(ROW()-2,32)+1,COLUMN()-2)</f>
        <v>2</v>
      </c>
      <c r="C3589" t="str">
        <f>INDEX(Sheet2!$A$2:$B$33,MOD(ROW()-2,32)+1,COLUMN()-2)</f>
        <v>Vert4</v>
      </c>
    </row>
    <row r="3590" spans="2:3" x14ac:dyDescent="0.2">
      <c r="B3590">
        <f>INDEX(Sheet2!$A$2:$B$33,MOD(ROW()-2,32)+1,COLUMN()-2)</f>
        <v>3</v>
      </c>
      <c r="C3590" t="str">
        <f>INDEX(Sheet2!$A$2:$B$33,MOD(ROW()-2,32)+1,COLUMN()-2)</f>
        <v>Vert5</v>
      </c>
    </row>
    <row r="3591" spans="2:3" x14ac:dyDescent="0.2">
      <c r="B3591">
        <f>INDEX(Sheet2!$A$2:$B$33,MOD(ROW()-2,32)+1,COLUMN()-2)</f>
        <v>4</v>
      </c>
      <c r="C3591" t="str">
        <f>INDEX(Sheet2!$A$2:$B$33,MOD(ROW()-2,32)+1,COLUMN()-2)</f>
        <v>Vert6</v>
      </c>
    </row>
    <row r="3592" spans="2:3" x14ac:dyDescent="0.2">
      <c r="B3592">
        <f>INDEX(Sheet2!$A$2:$B$33,MOD(ROW()-2,32)+1,COLUMN()-2)</f>
        <v>4</v>
      </c>
      <c r="C3592" t="str">
        <f>INDEX(Sheet2!$A$2:$B$33,MOD(ROW()-2,32)+1,COLUMN()-2)</f>
        <v>Vert7</v>
      </c>
    </row>
    <row r="3593" spans="2:3" x14ac:dyDescent="0.2">
      <c r="B3593">
        <f>INDEX(Sheet2!$A$2:$B$33,MOD(ROW()-2,32)+1,COLUMN()-2)</f>
        <v>2</v>
      </c>
      <c r="C3593" t="str">
        <f>INDEX(Sheet2!$A$2:$B$33,MOD(ROW()-2,32)+1,COLUMN()-2)</f>
        <v>Vert8</v>
      </c>
    </row>
    <row r="3594" spans="2:3" x14ac:dyDescent="0.2">
      <c r="B3594">
        <f>INDEX(Sheet2!$A$2:$B$33,MOD(ROW()-2,32)+1,COLUMN()-2)</f>
        <v>1</v>
      </c>
      <c r="C3594" t="str">
        <f>INDEX(Sheet2!$A$2:$B$33,MOD(ROW()-2,32)+1,COLUMN()-2)</f>
        <v>Vert9</v>
      </c>
    </row>
    <row r="3595" spans="2:3" x14ac:dyDescent="0.2">
      <c r="B3595">
        <f>INDEX(Sheet2!$A$2:$B$33,MOD(ROW()-2,32)+1,COLUMN()-2)</f>
        <v>2</v>
      </c>
      <c r="C3595" t="str">
        <f>INDEX(Sheet2!$A$2:$B$33,MOD(ROW()-2,32)+1,COLUMN()-2)</f>
        <v>Vert10</v>
      </c>
    </row>
    <row r="3596" spans="2:3" x14ac:dyDescent="0.2">
      <c r="B3596">
        <f>INDEX(Sheet2!$A$2:$B$33,MOD(ROW()-2,32)+1,COLUMN()-2)</f>
        <v>2</v>
      </c>
      <c r="C3596" t="str">
        <f>INDEX(Sheet2!$A$2:$B$33,MOD(ROW()-2,32)+1,COLUMN()-2)</f>
        <v>Vert11</v>
      </c>
    </row>
    <row r="3597" spans="2:3" x14ac:dyDescent="0.2">
      <c r="B3597">
        <f>INDEX(Sheet2!$A$2:$B$33,MOD(ROW()-2,32)+1,COLUMN()-2)</f>
        <v>2</v>
      </c>
      <c r="C3597" t="str">
        <f>INDEX(Sheet2!$A$2:$B$33,MOD(ROW()-2,32)+1,COLUMN()-2)</f>
        <v>Vert12</v>
      </c>
    </row>
    <row r="3598" spans="2:3" x14ac:dyDescent="0.2">
      <c r="B3598">
        <f>INDEX(Sheet2!$A$2:$B$33,MOD(ROW()-2,32)+1,COLUMN()-2)</f>
        <v>2</v>
      </c>
      <c r="C3598" t="str">
        <f>INDEX(Sheet2!$A$2:$B$33,MOD(ROW()-2,32)+1,COLUMN()-2)</f>
        <v>Vert13</v>
      </c>
    </row>
    <row r="3599" spans="2:3" x14ac:dyDescent="0.2">
      <c r="B3599">
        <f>INDEX(Sheet2!$A$2:$B$33,MOD(ROW()-2,32)+1,COLUMN()-2)</f>
        <v>2</v>
      </c>
      <c r="C3599" t="str">
        <f>INDEX(Sheet2!$A$2:$B$33,MOD(ROW()-2,32)+1,COLUMN()-2)</f>
        <v>Vert14</v>
      </c>
    </row>
    <row r="3600" spans="2:3" x14ac:dyDescent="0.2">
      <c r="B3600">
        <f>INDEX(Sheet2!$A$2:$B$33,MOD(ROW()-2,32)+1,COLUMN()-2)</f>
        <v>2</v>
      </c>
      <c r="C3600" t="str">
        <f>INDEX(Sheet2!$A$2:$B$33,MOD(ROW()-2,32)+1,COLUMN()-2)</f>
        <v>Vert15</v>
      </c>
    </row>
    <row r="3601" spans="2:3" x14ac:dyDescent="0.2">
      <c r="B3601">
        <f>INDEX(Sheet2!$A$2:$B$33,MOD(ROW()-2,32)+1,COLUMN()-2)</f>
        <v>1</v>
      </c>
      <c r="C3601" t="str">
        <f>INDEX(Sheet2!$A$2:$B$33,MOD(ROW()-2,32)+1,COLUMN()-2)</f>
        <v>Vert16</v>
      </c>
    </row>
    <row r="3602" spans="2:3" x14ac:dyDescent="0.2">
      <c r="B3602">
        <f>INDEX(Sheet2!$A$2:$B$33,MOD(ROW()-2,32)+1,COLUMN()-2)</f>
        <v>1</v>
      </c>
      <c r="C3602" t="str">
        <f>INDEX(Sheet2!$A$2:$B$33,MOD(ROW()-2,32)+1,COLUMN()-2)</f>
        <v>Vert17</v>
      </c>
    </row>
    <row r="3603" spans="2:3" x14ac:dyDescent="0.2">
      <c r="B3603">
        <f>INDEX(Sheet2!$A$2:$B$33,MOD(ROW()-2,32)+1,COLUMN()-2)</f>
        <v>1</v>
      </c>
      <c r="C3603" t="str">
        <f>INDEX(Sheet2!$A$2:$B$33,MOD(ROW()-2,32)+1,COLUMN()-2)</f>
        <v>Vert18</v>
      </c>
    </row>
    <row r="3604" spans="2:3" x14ac:dyDescent="0.2">
      <c r="B3604">
        <f>INDEX(Sheet2!$A$2:$B$33,MOD(ROW()-2,32)+1,COLUMN()-2)</f>
        <v>1</v>
      </c>
      <c r="C3604" t="str">
        <f>INDEX(Sheet2!$A$2:$B$33,MOD(ROW()-2,32)+1,COLUMN()-2)</f>
        <v>Vert19</v>
      </c>
    </row>
    <row r="3605" spans="2:3" x14ac:dyDescent="0.2">
      <c r="B3605">
        <f>INDEX(Sheet2!$A$2:$B$33,MOD(ROW()-2,32)+1,COLUMN()-2)</f>
        <v>1</v>
      </c>
      <c r="C3605" t="str">
        <f>INDEX(Sheet2!$A$2:$B$33,MOD(ROW()-2,32)+1,COLUMN()-2)</f>
        <v>Vert20</v>
      </c>
    </row>
    <row r="3606" spans="2:3" x14ac:dyDescent="0.2">
      <c r="B3606">
        <f>INDEX(Sheet2!$A$2:$B$33,MOD(ROW()-2,32)+1,COLUMN()-2)</f>
        <v>1</v>
      </c>
      <c r="C3606" t="str">
        <f>INDEX(Sheet2!$A$2:$B$33,MOD(ROW()-2,32)+1,COLUMN()-2)</f>
        <v>Vert21</v>
      </c>
    </row>
    <row r="3607" spans="2:3" x14ac:dyDescent="0.2">
      <c r="B3607">
        <f>INDEX(Sheet2!$A$2:$B$33,MOD(ROW()-2,32)+1,COLUMN()-2)</f>
        <v>1</v>
      </c>
      <c r="C3607" t="str">
        <f>INDEX(Sheet2!$A$2:$B$33,MOD(ROW()-2,32)+1,COLUMN()-2)</f>
        <v>Vert22</v>
      </c>
    </row>
    <row r="3608" spans="2:3" x14ac:dyDescent="0.2">
      <c r="B3608">
        <f>INDEX(Sheet2!$A$2:$B$33,MOD(ROW()-2,32)+1,COLUMN()-2)</f>
        <v>1</v>
      </c>
      <c r="C3608" t="str">
        <f>INDEX(Sheet2!$A$2:$B$33,MOD(ROW()-2,32)+1,COLUMN()-2)</f>
        <v>Vert23</v>
      </c>
    </row>
    <row r="3609" spans="2:3" x14ac:dyDescent="0.2">
      <c r="B3609">
        <f>INDEX(Sheet2!$A$2:$B$33,MOD(ROW()-2,32)+1,COLUMN()-2)</f>
        <v>1</v>
      </c>
      <c r="C3609" t="str">
        <f>INDEX(Sheet2!$A$2:$B$33,MOD(ROW()-2,32)+1,COLUMN()-2)</f>
        <v>Vert24</v>
      </c>
    </row>
    <row r="3610" spans="2:3" x14ac:dyDescent="0.2">
      <c r="B3610">
        <f>INDEX(Sheet2!$A$2:$B$33,MOD(ROW()-2,32)+1,COLUMN()-2)</f>
        <v>2</v>
      </c>
      <c r="C3610" t="str">
        <f>INDEX(Sheet2!$A$2:$B$33,MOD(ROW()-2,32)+1,COLUMN()-2)</f>
        <v>Vert25</v>
      </c>
    </row>
    <row r="3611" spans="2:3" x14ac:dyDescent="0.2">
      <c r="B3611">
        <f>INDEX(Sheet2!$A$2:$B$33,MOD(ROW()-2,32)+1,COLUMN()-2)</f>
        <v>2</v>
      </c>
      <c r="C3611" t="str">
        <f>INDEX(Sheet2!$A$2:$B$33,MOD(ROW()-2,32)+1,COLUMN()-2)</f>
        <v>Vert26</v>
      </c>
    </row>
    <row r="3612" spans="2:3" x14ac:dyDescent="0.2">
      <c r="B3612">
        <f>INDEX(Sheet2!$A$2:$B$33,MOD(ROW()-2,32)+1,COLUMN()-2)</f>
        <v>3</v>
      </c>
      <c r="C3612" t="str">
        <f>INDEX(Sheet2!$A$2:$B$33,MOD(ROW()-2,32)+1,COLUMN()-2)</f>
        <v>Vert27</v>
      </c>
    </row>
    <row r="3613" spans="2:3" x14ac:dyDescent="0.2">
      <c r="B3613">
        <f>INDEX(Sheet2!$A$2:$B$33,MOD(ROW()-2,32)+1,COLUMN()-2)</f>
        <v>34</v>
      </c>
      <c r="C3613" t="str">
        <f>INDEX(Sheet2!$A$2:$B$33,MOD(ROW()-2,32)+1,COLUMN()-2)</f>
        <v>Vert28</v>
      </c>
    </row>
    <row r="3614" spans="2:3" x14ac:dyDescent="0.2">
      <c r="B3614">
        <f>INDEX(Sheet2!$A$2:$B$33,MOD(ROW()-2,32)+1,COLUMN()-2)</f>
        <v>4</v>
      </c>
      <c r="C3614" t="str">
        <f>INDEX(Sheet2!$A$2:$B$33,MOD(ROW()-2,32)+1,COLUMN()-2)</f>
        <v>Vert29</v>
      </c>
    </row>
    <row r="3615" spans="2:3" x14ac:dyDescent="0.2">
      <c r="B3615">
        <f>INDEX(Sheet2!$A$2:$B$33,MOD(ROW()-2,32)+1,COLUMN()-2)</f>
        <v>1</v>
      </c>
      <c r="C3615" t="str">
        <f>INDEX(Sheet2!$A$2:$B$33,MOD(ROW()-2,32)+1,COLUMN()-2)</f>
        <v>Vert30</v>
      </c>
    </row>
    <row r="3616" spans="2:3" x14ac:dyDescent="0.2">
      <c r="B3616">
        <f>INDEX(Sheet2!$A$2:$B$33,MOD(ROW()-2,32)+1,COLUMN()-2)</f>
        <v>2</v>
      </c>
      <c r="C3616" t="str">
        <f>INDEX(Sheet2!$A$2:$B$33,MOD(ROW()-2,32)+1,COLUMN()-2)</f>
        <v>Vert31</v>
      </c>
    </row>
    <row r="3617" spans="2:3" x14ac:dyDescent="0.2">
      <c r="B3617">
        <f>INDEX(Sheet2!$A$2:$B$33,MOD(ROW()-2,32)+1,COLUMN()-2)</f>
        <v>2</v>
      </c>
      <c r="C3617" t="str">
        <f>INDEX(Sheet2!$A$2:$B$33,MOD(ROW()-2,32)+1,COLUMN()-2)</f>
        <v>Vert32</v>
      </c>
    </row>
    <row r="3618" spans="2:3" x14ac:dyDescent="0.2">
      <c r="B3618">
        <f>INDEX(Sheet2!$A$2:$B$33,MOD(ROW()-2,32)+1,COLUMN()-2)</f>
        <v>1</v>
      </c>
      <c r="C3618" t="str">
        <f>INDEX(Sheet2!$A$2:$B$33,MOD(ROW()-2,32)+1,COLUMN()-2)</f>
        <v>Vert1</v>
      </c>
    </row>
    <row r="3619" spans="2:3" x14ac:dyDescent="0.2">
      <c r="B3619">
        <f>INDEX(Sheet2!$A$2:$B$33,MOD(ROW()-2,32)+1,COLUMN()-2)</f>
        <v>2</v>
      </c>
      <c r="C3619" t="str">
        <f>INDEX(Sheet2!$A$2:$B$33,MOD(ROW()-2,32)+1,COLUMN()-2)</f>
        <v>Vert2</v>
      </c>
    </row>
    <row r="3620" spans="2:3" x14ac:dyDescent="0.2">
      <c r="B3620">
        <f>INDEX(Sheet2!$A$2:$B$33,MOD(ROW()-2,32)+1,COLUMN()-2)</f>
        <v>1</v>
      </c>
      <c r="C3620" t="str">
        <f>INDEX(Sheet2!$A$2:$B$33,MOD(ROW()-2,32)+1,COLUMN()-2)</f>
        <v>Vert3</v>
      </c>
    </row>
    <row r="3621" spans="2:3" x14ac:dyDescent="0.2">
      <c r="B3621">
        <f>INDEX(Sheet2!$A$2:$B$33,MOD(ROW()-2,32)+1,COLUMN()-2)</f>
        <v>2</v>
      </c>
      <c r="C3621" t="str">
        <f>INDEX(Sheet2!$A$2:$B$33,MOD(ROW()-2,32)+1,COLUMN()-2)</f>
        <v>Vert4</v>
      </c>
    </row>
    <row r="3622" spans="2:3" x14ac:dyDescent="0.2">
      <c r="B3622">
        <f>INDEX(Sheet2!$A$2:$B$33,MOD(ROW()-2,32)+1,COLUMN()-2)</f>
        <v>3</v>
      </c>
      <c r="C3622" t="str">
        <f>INDEX(Sheet2!$A$2:$B$33,MOD(ROW()-2,32)+1,COLUMN()-2)</f>
        <v>Vert5</v>
      </c>
    </row>
    <row r="3623" spans="2:3" x14ac:dyDescent="0.2">
      <c r="B3623">
        <f>INDEX(Sheet2!$A$2:$B$33,MOD(ROW()-2,32)+1,COLUMN()-2)</f>
        <v>4</v>
      </c>
      <c r="C3623" t="str">
        <f>INDEX(Sheet2!$A$2:$B$33,MOD(ROW()-2,32)+1,COLUMN()-2)</f>
        <v>Vert6</v>
      </c>
    </row>
    <row r="3624" spans="2:3" x14ac:dyDescent="0.2">
      <c r="B3624">
        <f>INDEX(Sheet2!$A$2:$B$33,MOD(ROW()-2,32)+1,COLUMN()-2)</f>
        <v>4</v>
      </c>
      <c r="C3624" t="str">
        <f>INDEX(Sheet2!$A$2:$B$33,MOD(ROW()-2,32)+1,COLUMN()-2)</f>
        <v>Vert7</v>
      </c>
    </row>
    <row r="3625" spans="2:3" x14ac:dyDescent="0.2">
      <c r="B3625">
        <f>INDEX(Sheet2!$A$2:$B$33,MOD(ROW()-2,32)+1,COLUMN()-2)</f>
        <v>2</v>
      </c>
      <c r="C3625" t="str">
        <f>INDEX(Sheet2!$A$2:$B$33,MOD(ROW()-2,32)+1,COLUMN()-2)</f>
        <v>Vert8</v>
      </c>
    </row>
    <row r="3626" spans="2:3" x14ac:dyDescent="0.2">
      <c r="B3626">
        <f>INDEX(Sheet2!$A$2:$B$33,MOD(ROW()-2,32)+1,COLUMN()-2)</f>
        <v>1</v>
      </c>
      <c r="C3626" t="str">
        <f>INDEX(Sheet2!$A$2:$B$33,MOD(ROW()-2,32)+1,COLUMN()-2)</f>
        <v>Vert9</v>
      </c>
    </row>
    <row r="3627" spans="2:3" x14ac:dyDescent="0.2">
      <c r="B3627">
        <f>INDEX(Sheet2!$A$2:$B$33,MOD(ROW()-2,32)+1,COLUMN()-2)</f>
        <v>2</v>
      </c>
      <c r="C3627" t="str">
        <f>INDEX(Sheet2!$A$2:$B$33,MOD(ROW()-2,32)+1,COLUMN()-2)</f>
        <v>Vert10</v>
      </c>
    </row>
    <row r="3628" spans="2:3" x14ac:dyDescent="0.2">
      <c r="B3628">
        <f>INDEX(Sheet2!$A$2:$B$33,MOD(ROW()-2,32)+1,COLUMN()-2)</f>
        <v>2</v>
      </c>
      <c r="C3628" t="str">
        <f>INDEX(Sheet2!$A$2:$B$33,MOD(ROW()-2,32)+1,COLUMN()-2)</f>
        <v>Vert11</v>
      </c>
    </row>
    <row r="3629" spans="2:3" x14ac:dyDescent="0.2">
      <c r="B3629">
        <f>INDEX(Sheet2!$A$2:$B$33,MOD(ROW()-2,32)+1,COLUMN()-2)</f>
        <v>2</v>
      </c>
      <c r="C3629" t="str">
        <f>INDEX(Sheet2!$A$2:$B$33,MOD(ROW()-2,32)+1,COLUMN()-2)</f>
        <v>Vert12</v>
      </c>
    </row>
    <row r="3630" spans="2:3" x14ac:dyDescent="0.2">
      <c r="B3630">
        <f>INDEX(Sheet2!$A$2:$B$33,MOD(ROW()-2,32)+1,COLUMN()-2)</f>
        <v>2</v>
      </c>
      <c r="C3630" t="str">
        <f>INDEX(Sheet2!$A$2:$B$33,MOD(ROW()-2,32)+1,COLUMN()-2)</f>
        <v>Vert13</v>
      </c>
    </row>
    <row r="3631" spans="2:3" x14ac:dyDescent="0.2">
      <c r="B3631">
        <f>INDEX(Sheet2!$A$2:$B$33,MOD(ROW()-2,32)+1,COLUMN()-2)</f>
        <v>2</v>
      </c>
      <c r="C3631" t="str">
        <f>INDEX(Sheet2!$A$2:$B$33,MOD(ROW()-2,32)+1,COLUMN()-2)</f>
        <v>Vert14</v>
      </c>
    </row>
    <row r="3632" spans="2:3" x14ac:dyDescent="0.2">
      <c r="B3632">
        <f>INDEX(Sheet2!$A$2:$B$33,MOD(ROW()-2,32)+1,COLUMN()-2)</f>
        <v>2</v>
      </c>
      <c r="C3632" t="str">
        <f>INDEX(Sheet2!$A$2:$B$33,MOD(ROW()-2,32)+1,COLUMN()-2)</f>
        <v>Vert15</v>
      </c>
    </row>
    <row r="3633" spans="2:3" x14ac:dyDescent="0.2">
      <c r="B3633">
        <f>INDEX(Sheet2!$A$2:$B$33,MOD(ROW()-2,32)+1,COLUMN()-2)</f>
        <v>1</v>
      </c>
      <c r="C3633" t="str">
        <f>INDEX(Sheet2!$A$2:$B$33,MOD(ROW()-2,32)+1,COLUMN()-2)</f>
        <v>Vert16</v>
      </c>
    </row>
    <row r="3634" spans="2:3" x14ac:dyDescent="0.2">
      <c r="B3634">
        <f>INDEX(Sheet2!$A$2:$B$33,MOD(ROW()-2,32)+1,COLUMN()-2)</f>
        <v>1</v>
      </c>
      <c r="C3634" t="str">
        <f>INDEX(Sheet2!$A$2:$B$33,MOD(ROW()-2,32)+1,COLUMN()-2)</f>
        <v>Vert17</v>
      </c>
    </row>
    <row r="3635" spans="2:3" x14ac:dyDescent="0.2">
      <c r="B3635">
        <f>INDEX(Sheet2!$A$2:$B$33,MOD(ROW()-2,32)+1,COLUMN()-2)</f>
        <v>1</v>
      </c>
      <c r="C3635" t="str">
        <f>INDEX(Sheet2!$A$2:$B$33,MOD(ROW()-2,32)+1,COLUMN()-2)</f>
        <v>Vert18</v>
      </c>
    </row>
    <row r="3636" spans="2:3" x14ac:dyDescent="0.2">
      <c r="B3636">
        <f>INDEX(Sheet2!$A$2:$B$33,MOD(ROW()-2,32)+1,COLUMN()-2)</f>
        <v>1</v>
      </c>
      <c r="C3636" t="str">
        <f>INDEX(Sheet2!$A$2:$B$33,MOD(ROW()-2,32)+1,COLUMN()-2)</f>
        <v>Vert19</v>
      </c>
    </row>
    <row r="3637" spans="2:3" x14ac:dyDescent="0.2">
      <c r="B3637">
        <f>INDEX(Sheet2!$A$2:$B$33,MOD(ROW()-2,32)+1,COLUMN()-2)</f>
        <v>1</v>
      </c>
      <c r="C3637" t="str">
        <f>INDEX(Sheet2!$A$2:$B$33,MOD(ROW()-2,32)+1,COLUMN()-2)</f>
        <v>Vert20</v>
      </c>
    </row>
    <row r="3638" spans="2:3" x14ac:dyDescent="0.2">
      <c r="B3638">
        <f>INDEX(Sheet2!$A$2:$B$33,MOD(ROW()-2,32)+1,COLUMN()-2)</f>
        <v>1</v>
      </c>
      <c r="C3638" t="str">
        <f>INDEX(Sheet2!$A$2:$B$33,MOD(ROW()-2,32)+1,COLUMN()-2)</f>
        <v>Vert21</v>
      </c>
    </row>
    <row r="3639" spans="2:3" x14ac:dyDescent="0.2">
      <c r="B3639">
        <f>INDEX(Sheet2!$A$2:$B$33,MOD(ROW()-2,32)+1,COLUMN()-2)</f>
        <v>1</v>
      </c>
      <c r="C3639" t="str">
        <f>INDEX(Sheet2!$A$2:$B$33,MOD(ROW()-2,32)+1,COLUMN()-2)</f>
        <v>Vert22</v>
      </c>
    </row>
    <row r="3640" spans="2:3" x14ac:dyDescent="0.2">
      <c r="B3640">
        <f>INDEX(Sheet2!$A$2:$B$33,MOD(ROW()-2,32)+1,COLUMN()-2)</f>
        <v>1</v>
      </c>
      <c r="C3640" t="str">
        <f>INDEX(Sheet2!$A$2:$B$33,MOD(ROW()-2,32)+1,COLUMN()-2)</f>
        <v>Vert23</v>
      </c>
    </row>
    <row r="3641" spans="2:3" x14ac:dyDescent="0.2">
      <c r="B3641">
        <f>INDEX(Sheet2!$A$2:$B$33,MOD(ROW()-2,32)+1,COLUMN()-2)</f>
        <v>1</v>
      </c>
      <c r="C3641" t="str">
        <f>INDEX(Sheet2!$A$2:$B$33,MOD(ROW()-2,32)+1,COLUMN()-2)</f>
        <v>Vert24</v>
      </c>
    </row>
    <row r="3642" spans="2:3" x14ac:dyDescent="0.2">
      <c r="B3642">
        <f>INDEX(Sheet2!$A$2:$B$33,MOD(ROW()-2,32)+1,COLUMN()-2)</f>
        <v>2</v>
      </c>
      <c r="C3642" t="str">
        <f>INDEX(Sheet2!$A$2:$B$33,MOD(ROW()-2,32)+1,COLUMN()-2)</f>
        <v>Vert25</v>
      </c>
    </row>
    <row r="3643" spans="2:3" x14ac:dyDescent="0.2">
      <c r="B3643">
        <f>INDEX(Sheet2!$A$2:$B$33,MOD(ROW()-2,32)+1,COLUMN()-2)</f>
        <v>2</v>
      </c>
      <c r="C3643" t="str">
        <f>INDEX(Sheet2!$A$2:$B$33,MOD(ROW()-2,32)+1,COLUMN()-2)</f>
        <v>Vert26</v>
      </c>
    </row>
    <row r="3644" spans="2:3" x14ac:dyDescent="0.2">
      <c r="B3644">
        <f>INDEX(Sheet2!$A$2:$B$33,MOD(ROW()-2,32)+1,COLUMN()-2)</f>
        <v>3</v>
      </c>
      <c r="C3644" t="str">
        <f>INDEX(Sheet2!$A$2:$B$33,MOD(ROW()-2,32)+1,COLUMN()-2)</f>
        <v>Vert27</v>
      </c>
    </row>
    <row r="3645" spans="2:3" x14ac:dyDescent="0.2">
      <c r="B3645">
        <f>INDEX(Sheet2!$A$2:$B$33,MOD(ROW()-2,32)+1,COLUMN()-2)</f>
        <v>34</v>
      </c>
      <c r="C3645" t="str">
        <f>INDEX(Sheet2!$A$2:$B$33,MOD(ROW()-2,32)+1,COLUMN()-2)</f>
        <v>Vert28</v>
      </c>
    </row>
    <row r="3646" spans="2:3" x14ac:dyDescent="0.2">
      <c r="B3646">
        <f>INDEX(Sheet2!$A$2:$B$33,MOD(ROW()-2,32)+1,COLUMN()-2)</f>
        <v>4</v>
      </c>
      <c r="C3646" t="str">
        <f>INDEX(Sheet2!$A$2:$B$33,MOD(ROW()-2,32)+1,COLUMN()-2)</f>
        <v>Vert29</v>
      </c>
    </row>
    <row r="3647" spans="2:3" x14ac:dyDescent="0.2">
      <c r="B3647">
        <f>INDEX(Sheet2!$A$2:$B$33,MOD(ROW()-2,32)+1,COLUMN()-2)</f>
        <v>1</v>
      </c>
      <c r="C3647" t="str">
        <f>INDEX(Sheet2!$A$2:$B$33,MOD(ROW()-2,32)+1,COLUMN()-2)</f>
        <v>Vert30</v>
      </c>
    </row>
    <row r="3648" spans="2:3" x14ac:dyDescent="0.2">
      <c r="B3648">
        <f>INDEX(Sheet2!$A$2:$B$33,MOD(ROW()-2,32)+1,COLUMN()-2)</f>
        <v>2</v>
      </c>
      <c r="C3648" t="str">
        <f>INDEX(Sheet2!$A$2:$B$33,MOD(ROW()-2,32)+1,COLUMN()-2)</f>
        <v>Vert31</v>
      </c>
    </row>
    <row r="3649" spans="2:3" x14ac:dyDescent="0.2">
      <c r="B3649">
        <f>INDEX(Sheet2!$A$2:$B$33,MOD(ROW()-2,32)+1,COLUMN()-2)</f>
        <v>2</v>
      </c>
      <c r="C3649" t="str">
        <f>INDEX(Sheet2!$A$2:$B$33,MOD(ROW()-2,32)+1,COLUMN()-2)</f>
        <v>Vert32</v>
      </c>
    </row>
    <row r="3650" spans="2:3" x14ac:dyDescent="0.2">
      <c r="B3650">
        <f>INDEX(Sheet2!$A$2:$B$33,MOD(ROW()-2,32)+1,COLUMN()-2)</f>
        <v>1</v>
      </c>
      <c r="C3650" t="str">
        <f>INDEX(Sheet2!$A$2:$B$33,MOD(ROW()-2,32)+1,COLUMN()-2)</f>
        <v>Vert1</v>
      </c>
    </row>
    <row r="3651" spans="2:3" x14ac:dyDescent="0.2">
      <c r="B3651">
        <f>INDEX(Sheet2!$A$2:$B$33,MOD(ROW()-2,32)+1,COLUMN()-2)</f>
        <v>2</v>
      </c>
      <c r="C3651" t="str">
        <f>INDEX(Sheet2!$A$2:$B$33,MOD(ROW()-2,32)+1,COLUMN()-2)</f>
        <v>Vert2</v>
      </c>
    </row>
    <row r="3652" spans="2:3" x14ac:dyDescent="0.2">
      <c r="B3652">
        <f>INDEX(Sheet2!$A$2:$B$33,MOD(ROW()-2,32)+1,COLUMN()-2)</f>
        <v>1</v>
      </c>
      <c r="C3652" t="str">
        <f>INDEX(Sheet2!$A$2:$B$33,MOD(ROW()-2,32)+1,COLUMN()-2)</f>
        <v>Vert3</v>
      </c>
    </row>
    <row r="3653" spans="2:3" x14ac:dyDescent="0.2">
      <c r="B3653">
        <f>INDEX(Sheet2!$A$2:$B$33,MOD(ROW()-2,32)+1,COLUMN()-2)</f>
        <v>2</v>
      </c>
      <c r="C3653" t="str">
        <f>INDEX(Sheet2!$A$2:$B$33,MOD(ROW()-2,32)+1,COLUMN()-2)</f>
        <v>Vert4</v>
      </c>
    </row>
    <row r="3654" spans="2:3" x14ac:dyDescent="0.2">
      <c r="B3654">
        <f>INDEX(Sheet2!$A$2:$B$33,MOD(ROW()-2,32)+1,COLUMN()-2)</f>
        <v>3</v>
      </c>
      <c r="C3654" t="str">
        <f>INDEX(Sheet2!$A$2:$B$33,MOD(ROW()-2,32)+1,COLUMN()-2)</f>
        <v>Vert5</v>
      </c>
    </row>
    <row r="3655" spans="2:3" x14ac:dyDescent="0.2">
      <c r="B3655">
        <f>INDEX(Sheet2!$A$2:$B$33,MOD(ROW()-2,32)+1,COLUMN()-2)</f>
        <v>4</v>
      </c>
      <c r="C3655" t="str">
        <f>INDEX(Sheet2!$A$2:$B$33,MOD(ROW()-2,32)+1,COLUMN()-2)</f>
        <v>Vert6</v>
      </c>
    </row>
    <row r="3656" spans="2:3" x14ac:dyDescent="0.2">
      <c r="B3656">
        <f>INDEX(Sheet2!$A$2:$B$33,MOD(ROW()-2,32)+1,COLUMN()-2)</f>
        <v>4</v>
      </c>
      <c r="C3656" t="str">
        <f>INDEX(Sheet2!$A$2:$B$33,MOD(ROW()-2,32)+1,COLUMN()-2)</f>
        <v>Vert7</v>
      </c>
    </row>
    <row r="3657" spans="2:3" x14ac:dyDescent="0.2">
      <c r="B3657">
        <f>INDEX(Sheet2!$A$2:$B$33,MOD(ROW()-2,32)+1,COLUMN()-2)</f>
        <v>2</v>
      </c>
      <c r="C3657" t="str">
        <f>INDEX(Sheet2!$A$2:$B$33,MOD(ROW()-2,32)+1,COLUMN()-2)</f>
        <v>Vert8</v>
      </c>
    </row>
    <row r="3658" spans="2:3" x14ac:dyDescent="0.2">
      <c r="B3658">
        <f>INDEX(Sheet2!$A$2:$B$33,MOD(ROW()-2,32)+1,COLUMN()-2)</f>
        <v>1</v>
      </c>
      <c r="C3658" t="str">
        <f>INDEX(Sheet2!$A$2:$B$33,MOD(ROW()-2,32)+1,COLUMN()-2)</f>
        <v>Vert9</v>
      </c>
    </row>
    <row r="3659" spans="2:3" x14ac:dyDescent="0.2">
      <c r="B3659">
        <f>INDEX(Sheet2!$A$2:$B$33,MOD(ROW()-2,32)+1,COLUMN()-2)</f>
        <v>2</v>
      </c>
      <c r="C3659" t="str">
        <f>INDEX(Sheet2!$A$2:$B$33,MOD(ROW()-2,32)+1,COLUMN()-2)</f>
        <v>Vert10</v>
      </c>
    </row>
    <row r="3660" spans="2:3" x14ac:dyDescent="0.2">
      <c r="B3660">
        <f>INDEX(Sheet2!$A$2:$B$33,MOD(ROW()-2,32)+1,COLUMN()-2)</f>
        <v>2</v>
      </c>
      <c r="C3660" t="str">
        <f>INDEX(Sheet2!$A$2:$B$33,MOD(ROW()-2,32)+1,COLUMN()-2)</f>
        <v>Vert11</v>
      </c>
    </row>
    <row r="3661" spans="2:3" x14ac:dyDescent="0.2">
      <c r="B3661">
        <f>INDEX(Sheet2!$A$2:$B$33,MOD(ROW()-2,32)+1,COLUMN()-2)</f>
        <v>2</v>
      </c>
      <c r="C3661" t="str">
        <f>INDEX(Sheet2!$A$2:$B$33,MOD(ROW()-2,32)+1,COLUMN()-2)</f>
        <v>Vert12</v>
      </c>
    </row>
    <row r="3662" spans="2:3" x14ac:dyDescent="0.2">
      <c r="B3662">
        <f>INDEX(Sheet2!$A$2:$B$33,MOD(ROW()-2,32)+1,COLUMN()-2)</f>
        <v>2</v>
      </c>
      <c r="C3662" t="str">
        <f>INDEX(Sheet2!$A$2:$B$33,MOD(ROW()-2,32)+1,COLUMN()-2)</f>
        <v>Vert13</v>
      </c>
    </row>
    <row r="3663" spans="2:3" x14ac:dyDescent="0.2">
      <c r="B3663">
        <f>INDEX(Sheet2!$A$2:$B$33,MOD(ROW()-2,32)+1,COLUMN()-2)</f>
        <v>2</v>
      </c>
      <c r="C3663" t="str">
        <f>INDEX(Sheet2!$A$2:$B$33,MOD(ROW()-2,32)+1,COLUMN()-2)</f>
        <v>Vert14</v>
      </c>
    </row>
    <row r="3664" spans="2:3" x14ac:dyDescent="0.2">
      <c r="B3664">
        <f>INDEX(Sheet2!$A$2:$B$33,MOD(ROW()-2,32)+1,COLUMN()-2)</f>
        <v>2</v>
      </c>
      <c r="C3664" t="str">
        <f>INDEX(Sheet2!$A$2:$B$33,MOD(ROW()-2,32)+1,COLUMN()-2)</f>
        <v>Vert15</v>
      </c>
    </row>
    <row r="3665" spans="2:3" x14ac:dyDescent="0.2">
      <c r="B3665">
        <f>INDEX(Sheet2!$A$2:$B$33,MOD(ROW()-2,32)+1,COLUMN()-2)</f>
        <v>1</v>
      </c>
      <c r="C3665" t="str">
        <f>INDEX(Sheet2!$A$2:$B$33,MOD(ROW()-2,32)+1,COLUMN()-2)</f>
        <v>Vert16</v>
      </c>
    </row>
    <row r="3666" spans="2:3" x14ac:dyDescent="0.2">
      <c r="B3666">
        <f>INDEX(Sheet2!$A$2:$B$33,MOD(ROW()-2,32)+1,COLUMN()-2)</f>
        <v>1</v>
      </c>
      <c r="C3666" t="str">
        <f>INDEX(Sheet2!$A$2:$B$33,MOD(ROW()-2,32)+1,COLUMN()-2)</f>
        <v>Vert17</v>
      </c>
    </row>
    <row r="3667" spans="2:3" x14ac:dyDescent="0.2">
      <c r="B3667">
        <f>INDEX(Sheet2!$A$2:$B$33,MOD(ROW()-2,32)+1,COLUMN()-2)</f>
        <v>1</v>
      </c>
      <c r="C3667" t="str">
        <f>INDEX(Sheet2!$A$2:$B$33,MOD(ROW()-2,32)+1,COLUMN()-2)</f>
        <v>Vert18</v>
      </c>
    </row>
    <row r="3668" spans="2:3" x14ac:dyDescent="0.2">
      <c r="B3668">
        <f>INDEX(Sheet2!$A$2:$B$33,MOD(ROW()-2,32)+1,COLUMN()-2)</f>
        <v>1</v>
      </c>
      <c r="C3668" t="str">
        <f>INDEX(Sheet2!$A$2:$B$33,MOD(ROW()-2,32)+1,COLUMN()-2)</f>
        <v>Vert19</v>
      </c>
    </row>
    <row r="3669" spans="2:3" x14ac:dyDescent="0.2">
      <c r="B3669">
        <f>INDEX(Sheet2!$A$2:$B$33,MOD(ROW()-2,32)+1,COLUMN()-2)</f>
        <v>1</v>
      </c>
      <c r="C3669" t="str">
        <f>INDEX(Sheet2!$A$2:$B$33,MOD(ROW()-2,32)+1,COLUMN()-2)</f>
        <v>Vert20</v>
      </c>
    </row>
    <row r="3670" spans="2:3" x14ac:dyDescent="0.2">
      <c r="B3670">
        <f>INDEX(Sheet2!$A$2:$B$33,MOD(ROW()-2,32)+1,COLUMN()-2)</f>
        <v>1</v>
      </c>
      <c r="C3670" t="str">
        <f>INDEX(Sheet2!$A$2:$B$33,MOD(ROW()-2,32)+1,COLUMN()-2)</f>
        <v>Vert21</v>
      </c>
    </row>
    <row r="3671" spans="2:3" x14ac:dyDescent="0.2">
      <c r="B3671">
        <f>INDEX(Sheet2!$A$2:$B$33,MOD(ROW()-2,32)+1,COLUMN()-2)</f>
        <v>1</v>
      </c>
      <c r="C3671" t="str">
        <f>INDEX(Sheet2!$A$2:$B$33,MOD(ROW()-2,32)+1,COLUMN()-2)</f>
        <v>Vert22</v>
      </c>
    </row>
    <row r="3672" spans="2:3" x14ac:dyDescent="0.2">
      <c r="B3672">
        <f>INDEX(Sheet2!$A$2:$B$33,MOD(ROW()-2,32)+1,COLUMN()-2)</f>
        <v>1</v>
      </c>
      <c r="C3672" t="str">
        <f>INDEX(Sheet2!$A$2:$B$33,MOD(ROW()-2,32)+1,COLUMN()-2)</f>
        <v>Vert23</v>
      </c>
    </row>
    <row r="3673" spans="2:3" x14ac:dyDescent="0.2">
      <c r="B3673">
        <f>INDEX(Sheet2!$A$2:$B$33,MOD(ROW()-2,32)+1,COLUMN()-2)</f>
        <v>1</v>
      </c>
      <c r="C3673" t="str">
        <f>INDEX(Sheet2!$A$2:$B$33,MOD(ROW()-2,32)+1,COLUMN()-2)</f>
        <v>Vert24</v>
      </c>
    </row>
    <row r="3674" spans="2:3" x14ac:dyDescent="0.2">
      <c r="B3674">
        <f>INDEX(Sheet2!$A$2:$B$33,MOD(ROW()-2,32)+1,COLUMN()-2)</f>
        <v>2</v>
      </c>
      <c r="C3674" t="str">
        <f>INDEX(Sheet2!$A$2:$B$33,MOD(ROW()-2,32)+1,COLUMN()-2)</f>
        <v>Vert25</v>
      </c>
    </row>
    <row r="3675" spans="2:3" x14ac:dyDescent="0.2">
      <c r="B3675">
        <f>INDEX(Sheet2!$A$2:$B$33,MOD(ROW()-2,32)+1,COLUMN()-2)</f>
        <v>2</v>
      </c>
      <c r="C3675" t="str">
        <f>INDEX(Sheet2!$A$2:$B$33,MOD(ROW()-2,32)+1,COLUMN()-2)</f>
        <v>Vert26</v>
      </c>
    </row>
    <row r="3676" spans="2:3" x14ac:dyDescent="0.2">
      <c r="B3676">
        <f>INDEX(Sheet2!$A$2:$B$33,MOD(ROW()-2,32)+1,COLUMN()-2)</f>
        <v>3</v>
      </c>
      <c r="C3676" t="str">
        <f>INDEX(Sheet2!$A$2:$B$33,MOD(ROW()-2,32)+1,COLUMN()-2)</f>
        <v>Vert27</v>
      </c>
    </row>
    <row r="3677" spans="2:3" x14ac:dyDescent="0.2">
      <c r="B3677">
        <f>INDEX(Sheet2!$A$2:$B$33,MOD(ROW()-2,32)+1,COLUMN()-2)</f>
        <v>34</v>
      </c>
      <c r="C3677" t="str">
        <f>INDEX(Sheet2!$A$2:$B$33,MOD(ROW()-2,32)+1,COLUMN()-2)</f>
        <v>Vert28</v>
      </c>
    </row>
    <row r="3678" spans="2:3" x14ac:dyDescent="0.2">
      <c r="B3678">
        <f>INDEX(Sheet2!$A$2:$B$33,MOD(ROW()-2,32)+1,COLUMN()-2)</f>
        <v>4</v>
      </c>
      <c r="C3678" t="str">
        <f>INDEX(Sheet2!$A$2:$B$33,MOD(ROW()-2,32)+1,COLUMN()-2)</f>
        <v>Vert29</v>
      </c>
    </row>
    <row r="3679" spans="2:3" x14ac:dyDescent="0.2">
      <c r="B3679">
        <f>INDEX(Sheet2!$A$2:$B$33,MOD(ROW()-2,32)+1,COLUMN()-2)</f>
        <v>1</v>
      </c>
      <c r="C3679" t="str">
        <f>INDEX(Sheet2!$A$2:$B$33,MOD(ROW()-2,32)+1,COLUMN()-2)</f>
        <v>Vert30</v>
      </c>
    </row>
    <row r="3680" spans="2:3" x14ac:dyDescent="0.2">
      <c r="B3680">
        <f>INDEX(Sheet2!$A$2:$B$33,MOD(ROW()-2,32)+1,COLUMN()-2)</f>
        <v>2</v>
      </c>
      <c r="C3680" t="str">
        <f>INDEX(Sheet2!$A$2:$B$33,MOD(ROW()-2,32)+1,COLUMN()-2)</f>
        <v>Vert31</v>
      </c>
    </row>
    <row r="3681" spans="2:3" x14ac:dyDescent="0.2">
      <c r="B3681">
        <f>INDEX(Sheet2!$A$2:$B$33,MOD(ROW()-2,32)+1,COLUMN()-2)</f>
        <v>2</v>
      </c>
      <c r="C3681" t="str">
        <f>INDEX(Sheet2!$A$2:$B$33,MOD(ROW()-2,32)+1,COLUMN()-2)</f>
        <v>Vert32</v>
      </c>
    </row>
    <row r="3682" spans="2:3" x14ac:dyDescent="0.2">
      <c r="B3682">
        <f>INDEX(Sheet2!$A$2:$B$33,MOD(ROW()-2,32)+1,COLUMN()-2)</f>
        <v>1</v>
      </c>
      <c r="C3682" t="str">
        <f>INDEX(Sheet2!$A$2:$B$33,MOD(ROW()-2,32)+1,COLUMN()-2)</f>
        <v>Vert1</v>
      </c>
    </row>
    <row r="3683" spans="2:3" x14ac:dyDescent="0.2">
      <c r="B3683">
        <f>INDEX(Sheet2!$A$2:$B$33,MOD(ROW()-2,32)+1,COLUMN()-2)</f>
        <v>2</v>
      </c>
      <c r="C3683" t="str">
        <f>INDEX(Sheet2!$A$2:$B$33,MOD(ROW()-2,32)+1,COLUMN()-2)</f>
        <v>Vert2</v>
      </c>
    </row>
    <row r="3684" spans="2:3" x14ac:dyDescent="0.2">
      <c r="B3684">
        <f>INDEX(Sheet2!$A$2:$B$33,MOD(ROW()-2,32)+1,COLUMN()-2)</f>
        <v>1</v>
      </c>
      <c r="C3684" t="str">
        <f>INDEX(Sheet2!$A$2:$B$33,MOD(ROW()-2,32)+1,COLUMN()-2)</f>
        <v>Vert3</v>
      </c>
    </row>
    <row r="3685" spans="2:3" x14ac:dyDescent="0.2">
      <c r="B3685">
        <f>INDEX(Sheet2!$A$2:$B$33,MOD(ROW()-2,32)+1,COLUMN()-2)</f>
        <v>2</v>
      </c>
      <c r="C3685" t="str">
        <f>INDEX(Sheet2!$A$2:$B$33,MOD(ROW()-2,32)+1,COLUMN()-2)</f>
        <v>Vert4</v>
      </c>
    </row>
    <row r="3686" spans="2:3" x14ac:dyDescent="0.2">
      <c r="B3686">
        <f>INDEX(Sheet2!$A$2:$B$33,MOD(ROW()-2,32)+1,COLUMN()-2)</f>
        <v>3</v>
      </c>
      <c r="C3686" t="str">
        <f>INDEX(Sheet2!$A$2:$B$33,MOD(ROW()-2,32)+1,COLUMN()-2)</f>
        <v>Vert5</v>
      </c>
    </row>
    <row r="3687" spans="2:3" x14ac:dyDescent="0.2">
      <c r="B3687">
        <f>INDEX(Sheet2!$A$2:$B$33,MOD(ROW()-2,32)+1,COLUMN()-2)</f>
        <v>4</v>
      </c>
      <c r="C3687" t="str">
        <f>INDEX(Sheet2!$A$2:$B$33,MOD(ROW()-2,32)+1,COLUMN()-2)</f>
        <v>Vert6</v>
      </c>
    </row>
    <row r="3688" spans="2:3" x14ac:dyDescent="0.2">
      <c r="B3688">
        <f>INDEX(Sheet2!$A$2:$B$33,MOD(ROW()-2,32)+1,COLUMN()-2)</f>
        <v>4</v>
      </c>
      <c r="C3688" t="str">
        <f>INDEX(Sheet2!$A$2:$B$33,MOD(ROW()-2,32)+1,COLUMN()-2)</f>
        <v>Vert7</v>
      </c>
    </row>
    <row r="3689" spans="2:3" x14ac:dyDescent="0.2">
      <c r="B3689">
        <f>INDEX(Sheet2!$A$2:$B$33,MOD(ROW()-2,32)+1,COLUMN()-2)</f>
        <v>2</v>
      </c>
      <c r="C3689" t="str">
        <f>INDEX(Sheet2!$A$2:$B$33,MOD(ROW()-2,32)+1,COLUMN()-2)</f>
        <v>Vert8</v>
      </c>
    </row>
    <row r="3690" spans="2:3" x14ac:dyDescent="0.2">
      <c r="B3690">
        <f>INDEX(Sheet2!$A$2:$B$33,MOD(ROW()-2,32)+1,COLUMN()-2)</f>
        <v>1</v>
      </c>
      <c r="C3690" t="str">
        <f>INDEX(Sheet2!$A$2:$B$33,MOD(ROW()-2,32)+1,COLUMN()-2)</f>
        <v>Vert9</v>
      </c>
    </row>
    <row r="3691" spans="2:3" x14ac:dyDescent="0.2">
      <c r="B3691">
        <f>INDEX(Sheet2!$A$2:$B$33,MOD(ROW()-2,32)+1,COLUMN()-2)</f>
        <v>2</v>
      </c>
      <c r="C3691" t="str">
        <f>INDEX(Sheet2!$A$2:$B$33,MOD(ROW()-2,32)+1,COLUMN()-2)</f>
        <v>Vert10</v>
      </c>
    </row>
    <row r="3692" spans="2:3" x14ac:dyDescent="0.2">
      <c r="B3692">
        <f>INDEX(Sheet2!$A$2:$B$33,MOD(ROW()-2,32)+1,COLUMN()-2)</f>
        <v>2</v>
      </c>
      <c r="C3692" t="str">
        <f>INDEX(Sheet2!$A$2:$B$33,MOD(ROW()-2,32)+1,COLUMN()-2)</f>
        <v>Vert11</v>
      </c>
    </row>
    <row r="3693" spans="2:3" x14ac:dyDescent="0.2">
      <c r="B3693">
        <f>INDEX(Sheet2!$A$2:$B$33,MOD(ROW()-2,32)+1,COLUMN()-2)</f>
        <v>2</v>
      </c>
      <c r="C3693" t="str">
        <f>INDEX(Sheet2!$A$2:$B$33,MOD(ROW()-2,32)+1,COLUMN()-2)</f>
        <v>Vert12</v>
      </c>
    </row>
    <row r="3694" spans="2:3" x14ac:dyDescent="0.2">
      <c r="B3694">
        <f>INDEX(Sheet2!$A$2:$B$33,MOD(ROW()-2,32)+1,COLUMN()-2)</f>
        <v>2</v>
      </c>
      <c r="C3694" t="str">
        <f>INDEX(Sheet2!$A$2:$B$33,MOD(ROW()-2,32)+1,COLUMN()-2)</f>
        <v>Vert13</v>
      </c>
    </row>
    <row r="3695" spans="2:3" x14ac:dyDescent="0.2">
      <c r="B3695">
        <f>INDEX(Sheet2!$A$2:$B$33,MOD(ROW()-2,32)+1,COLUMN()-2)</f>
        <v>2</v>
      </c>
      <c r="C3695" t="str">
        <f>INDEX(Sheet2!$A$2:$B$33,MOD(ROW()-2,32)+1,COLUMN()-2)</f>
        <v>Vert14</v>
      </c>
    </row>
    <row r="3696" spans="2:3" x14ac:dyDescent="0.2">
      <c r="B3696">
        <f>INDEX(Sheet2!$A$2:$B$33,MOD(ROW()-2,32)+1,COLUMN()-2)</f>
        <v>2</v>
      </c>
      <c r="C3696" t="str">
        <f>INDEX(Sheet2!$A$2:$B$33,MOD(ROW()-2,32)+1,COLUMN()-2)</f>
        <v>Vert15</v>
      </c>
    </row>
    <row r="3697" spans="2:3" x14ac:dyDescent="0.2">
      <c r="B3697">
        <f>INDEX(Sheet2!$A$2:$B$33,MOD(ROW()-2,32)+1,COLUMN()-2)</f>
        <v>1</v>
      </c>
      <c r="C3697" t="str">
        <f>INDEX(Sheet2!$A$2:$B$33,MOD(ROW()-2,32)+1,COLUMN()-2)</f>
        <v>Vert16</v>
      </c>
    </row>
    <row r="3698" spans="2:3" x14ac:dyDescent="0.2">
      <c r="B3698">
        <f>INDEX(Sheet2!$A$2:$B$33,MOD(ROW()-2,32)+1,COLUMN()-2)</f>
        <v>1</v>
      </c>
      <c r="C3698" t="str">
        <f>INDEX(Sheet2!$A$2:$B$33,MOD(ROW()-2,32)+1,COLUMN()-2)</f>
        <v>Vert17</v>
      </c>
    </row>
    <row r="3699" spans="2:3" x14ac:dyDescent="0.2">
      <c r="B3699">
        <f>INDEX(Sheet2!$A$2:$B$33,MOD(ROW()-2,32)+1,COLUMN()-2)</f>
        <v>1</v>
      </c>
      <c r="C3699" t="str">
        <f>INDEX(Sheet2!$A$2:$B$33,MOD(ROW()-2,32)+1,COLUMN()-2)</f>
        <v>Vert18</v>
      </c>
    </row>
    <row r="3700" spans="2:3" x14ac:dyDescent="0.2">
      <c r="B3700">
        <f>INDEX(Sheet2!$A$2:$B$33,MOD(ROW()-2,32)+1,COLUMN()-2)</f>
        <v>1</v>
      </c>
      <c r="C3700" t="str">
        <f>INDEX(Sheet2!$A$2:$B$33,MOD(ROW()-2,32)+1,COLUMN()-2)</f>
        <v>Vert19</v>
      </c>
    </row>
    <row r="3701" spans="2:3" x14ac:dyDescent="0.2">
      <c r="B3701">
        <f>INDEX(Sheet2!$A$2:$B$33,MOD(ROW()-2,32)+1,COLUMN()-2)</f>
        <v>1</v>
      </c>
      <c r="C3701" t="str">
        <f>INDEX(Sheet2!$A$2:$B$33,MOD(ROW()-2,32)+1,COLUMN()-2)</f>
        <v>Vert20</v>
      </c>
    </row>
    <row r="3702" spans="2:3" x14ac:dyDescent="0.2">
      <c r="B3702">
        <f>INDEX(Sheet2!$A$2:$B$33,MOD(ROW()-2,32)+1,COLUMN()-2)</f>
        <v>1</v>
      </c>
      <c r="C3702" t="str">
        <f>INDEX(Sheet2!$A$2:$B$33,MOD(ROW()-2,32)+1,COLUMN()-2)</f>
        <v>Vert21</v>
      </c>
    </row>
    <row r="3703" spans="2:3" x14ac:dyDescent="0.2">
      <c r="B3703">
        <f>INDEX(Sheet2!$A$2:$B$33,MOD(ROW()-2,32)+1,COLUMN()-2)</f>
        <v>1</v>
      </c>
      <c r="C3703" t="str">
        <f>INDEX(Sheet2!$A$2:$B$33,MOD(ROW()-2,32)+1,COLUMN()-2)</f>
        <v>Vert22</v>
      </c>
    </row>
    <row r="3704" spans="2:3" x14ac:dyDescent="0.2">
      <c r="B3704">
        <f>INDEX(Sheet2!$A$2:$B$33,MOD(ROW()-2,32)+1,COLUMN()-2)</f>
        <v>1</v>
      </c>
      <c r="C3704" t="str">
        <f>INDEX(Sheet2!$A$2:$B$33,MOD(ROW()-2,32)+1,COLUMN()-2)</f>
        <v>Vert23</v>
      </c>
    </row>
    <row r="3705" spans="2:3" x14ac:dyDescent="0.2">
      <c r="B3705">
        <f>INDEX(Sheet2!$A$2:$B$33,MOD(ROW()-2,32)+1,COLUMN()-2)</f>
        <v>1</v>
      </c>
      <c r="C3705" t="str">
        <f>INDEX(Sheet2!$A$2:$B$33,MOD(ROW()-2,32)+1,COLUMN()-2)</f>
        <v>Vert24</v>
      </c>
    </row>
    <row r="3706" spans="2:3" x14ac:dyDescent="0.2">
      <c r="B3706">
        <f>INDEX(Sheet2!$A$2:$B$33,MOD(ROW()-2,32)+1,COLUMN()-2)</f>
        <v>2</v>
      </c>
      <c r="C3706" t="str">
        <f>INDEX(Sheet2!$A$2:$B$33,MOD(ROW()-2,32)+1,COLUMN()-2)</f>
        <v>Vert25</v>
      </c>
    </row>
    <row r="3707" spans="2:3" x14ac:dyDescent="0.2">
      <c r="B3707">
        <f>INDEX(Sheet2!$A$2:$B$33,MOD(ROW()-2,32)+1,COLUMN()-2)</f>
        <v>2</v>
      </c>
      <c r="C3707" t="str">
        <f>INDEX(Sheet2!$A$2:$B$33,MOD(ROW()-2,32)+1,COLUMN()-2)</f>
        <v>Vert26</v>
      </c>
    </row>
    <row r="3708" spans="2:3" x14ac:dyDescent="0.2">
      <c r="B3708">
        <f>INDEX(Sheet2!$A$2:$B$33,MOD(ROW()-2,32)+1,COLUMN()-2)</f>
        <v>3</v>
      </c>
      <c r="C3708" t="str">
        <f>INDEX(Sheet2!$A$2:$B$33,MOD(ROW()-2,32)+1,COLUMN()-2)</f>
        <v>Vert27</v>
      </c>
    </row>
    <row r="3709" spans="2:3" x14ac:dyDescent="0.2">
      <c r="B3709">
        <f>INDEX(Sheet2!$A$2:$B$33,MOD(ROW()-2,32)+1,COLUMN()-2)</f>
        <v>34</v>
      </c>
      <c r="C3709" t="str">
        <f>INDEX(Sheet2!$A$2:$B$33,MOD(ROW()-2,32)+1,COLUMN()-2)</f>
        <v>Vert28</v>
      </c>
    </row>
    <row r="3710" spans="2:3" x14ac:dyDescent="0.2">
      <c r="B3710">
        <f>INDEX(Sheet2!$A$2:$B$33,MOD(ROW()-2,32)+1,COLUMN()-2)</f>
        <v>4</v>
      </c>
      <c r="C3710" t="str">
        <f>INDEX(Sheet2!$A$2:$B$33,MOD(ROW()-2,32)+1,COLUMN()-2)</f>
        <v>Vert29</v>
      </c>
    </row>
    <row r="3711" spans="2:3" x14ac:dyDescent="0.2">
      <c r="B3711">
        <f>INDEX(Sheet2!$A$2:$B$33,MOD(ROW()-2,32)+1,COLUMN()-2)</f>
        <v>1</v>
      </c>
      <c r="C3711" t="str">
        <f>INDEX(Sheet2!$A$2:$B$33,MOD(ROW()-2,32)+1,COLUMN()-2)</f>
        <v>Vert30</v>
      </c>
    </row>
    <row r="3712" spans="2:3" x14ac:dyDescent="0.2">
      <c r="B3712">
        <f>INDEX(Sheet2!$A$2:$B$33,MOD(ROW()-2,32)+1,COLUMN()-2)</f>
        <v>2</v>
      </c>
      <c r="C3712" t="str">
        <f>INDEX(Sheet2!$A$2:$B$33,MOD(ROW()-2,32)+1,COLUMN()-2)</f>
        <v>Vert31</v>
      </c>
    </row>
    <row r="3713" spans="2:3" x14ac:dyDescent="0.2">
      <c r="B3713">
        <f>INDEX(Sheet2!$A$2:$B$33,MOD(ROW()-2,32)+1,COLUMN()-2)</f>
        <v>2</v>
      </c>
      <c r="C3713" t="str">
        <f>INDEX(Sheet2!$A$2:$B$33,MOD(ROW()-2,32)+1,COLUMN()-2)</f>
        <v>Vert32</v>
      </c>
    </row>
    <row r="3714" spans="2:3" x14ac:dyDescent="0.2">
      <c r="B3714">
        <f>INDEX(Sheet2!$A$2:$B$33,MOD(ROW()-2,32)+1,COLUMN()-2)</f>
        <v>1</v>
      </c>
      <c r="C3714" t="str">
        <f>INDEX(Sheet2!$A$2:$B$33,MOD(ROW()-2,32)+1,COLUMN()-2)</f>
        <v>Vert1</v>
      </c>
    </row>
    <row r="3715" spans="2:3" x14ac:dyDescent="0.2">
      <c r="B3715">
        <f>INDEX(Sheet2!$A$2:$B$33,MOD(ROW()-2,32)+1,COLUMN()-2)</f>
        <v>2</v>
      </c>
      <c r="C3715" t="str">
        <f>INDEX(Sheet2!$A$2:$B$33,MOD(ROW()-2,32)+1,COLUMN()-2)</f>
        <v>Vert2</v>
      </c>
    </row>
    <row r="3716" spans="2:3" x14ac:dyDescent="0.2">
      <c r="B3716">
        <f>INDEX(Sheet2!$A$2:$B$33,MOD(ROW()-2,32)+1,COLUMN()-2)</f>
        <v>1</v>
      </c>
      <c r="C3716" t="str">
        <f>INDEX(Sheet2!$A$2:$B$33,MOD(ROW()-2,32)+1,COLUMN()-2)</f>
        <v>Vert3</v>
      </c>
    </row>
    <row r="3717" spans="2:3" x14ac:dyDescent="0.2">
      <c r="B3717">
        <f>INDEX(Sheet2!$A$2:$B$33,MOD(ROW()-2,32)+1,COLUMN()-2)</f>
        <v>2</v>
      </c>
      <c r="C3717" t="str">
        <f>INDEX(Sheet2!$A$2:$B$33,MOD(ROW()-2,32)+1,COLUMN()-2)</f>
        <v>Vert4</v>
      </c>
    </row>
    <row r="3718" spans="2:3" x14ac:dyDescent="0.2">
      <c r="B3718">
        <f>INDEX(Sheet2!$A$2:$B$33,MOD(ROW()-2,32)+1,COLUMN()-2)</f>
        <v>3</v>
      </c>
      <c r="C3718" t="str">
        <f>INDEX(Sheet2!$A$2:$B$33,MOD(ROW()-2,32)+1,COLUMN()-2)</f>
        <v>Vert5</v>
      </c>
    </row>
    <row r="3719" spans="2:3" x14ac:dyDescent="0.2">
      <c r="B3719">
        <f>INDEX(Sheet2!$A$2:$B$33,MOD(ROW()-2,32)+1,COLUMN()-2)</f>
        <v>4</v>
      </c>
      <c r="C3719" t="str">
        <f>INDEX(Sheet2!$A$2:$B$33,MOD(ROW()-2,32)+1,COLUMN()-2)</f>
        <v>Vert6</v>
      </c>
    </row>
    <row r="3720" spans="2:3" x14ac:dyDescent="0.2">
      <c r="B3720">
        <f>INDEX(Sheet2!$A$2:$B$33,MOD(ROW()-2,32)+1,COLUMN()-2)</f>
        <v>4</v>
      </c>
      <c r="C3720" t="str">
        <f>INDEX(Sheet2!$A$2:$B$33,MOD(ROW()-2,32)+1,COLUMN()-2)</f>
        <v>Vert7</v>
      </c>
    </row>
    <row r="3721" spans="2:3" x14ac:dyDescent="0.2">
      <c r="B3721">
        <f>INDEX(Sheet2!$A$2:$B$33,MOD(ROW()-2,32)+1,COLUMN()-2)</f>
        <v>2</v>
      </c>
      <c r="C3721" t="str">
        <f>INDEX(Sheet2!$A$2:$B$33,MOD(ROW()-2,32)+1,COLUMN()-2)</f>
        <v>Vert8</v>
      </c>
    </row>
    <row r="3722" spans="2:3" x14ac:dyDescent="0.2">
      <c r="B3722">
        <f>INDEX(Sheet2!$A$2:$B$33,MOD(ROW()-2,32)+1,COLUMN()-2)</f>
        <v>1</v>
      </c>
      <c r="C3722" t="str">
        <f>INDEX(Sheet2!$A$2:$B$33,MOD(ROW()-2,32)+1,COLUMN()-2)</f>
        <v>Vert9</v>
      </c>
    </row>
    <row r="3723" spans="2:3" x14ac:dyDescent="0.2">
      <c r="B3723">
        <f>INDEX(Sheet2!$A$2:$B$33,MOD(ROW()-2,32)+1,COLUMN()-2)</f>
        <v>2</v>
      </c>
      <c r="C3723" t="str">
        <f>INDEX(Sheet2!$A$2:$B$33,MOD(ROW()-2,32)+1,COLUMN()-2)</f>
        <v>Vert10</v>
      </c>
    </row>
    <row r="3724" spans="2:3" x14ac:dyDescent="0.2">
      <c r="B3724">
        <f>INDEX(Sheet2!$A$2:$B$33,MOD(ROW()-2,32)+1,COLUMN()-2)</f>
        <v>2</v>
      </c>
      <c r="C3724" t="str">
        <f>INDEX(Sheet2!$A$2:$B$33,MOD(ROW()-2,32)+1,COLUMN()-2)</f>
        <v>Vert11</v>
      </c>
    </row>
    <row r="3725" spans="2:3" x14ac:dyDescent="0.2">
      <c r="B3725">
        <f>INDEX(Sheet2!$A$2:$B$33,MOD(ROW()-2,32)+1,COLUMN()-2)</f>
        <v>2</v>
      </c>
      <c r="C3725" t="str">
        <f>INDEX(Sheet2!$A$2:$B$33,MOD(ROW()-2,32)+1,COLUMN()-2)</f>
        <v>Vert12</v>
      </c>
    </row>
    <row r="3726" spans="2:3" x14ac:dyDescent="0.2">
      <c r="B3726">
        <f>INDEX(Sheet2!$A$2:$B$33,MOD(ROW()-2,32)+1,COLUMN()-2)</f>
        <v>2</v>
      </c>
      <c r="C3726" t="str">
        <f>INDEX(Sheet2!$A$2:$B$33,MOD(ROW()-2,32)+1,COLUMN()-2)</f>
        <v>Vert13</v>
      </c>
    </row>
    <row r="3727" spans="2:3" x14ac:dyDescent="0.2">
      <c r="B3727">
        <f>INDEX(Sheet2!$A$2:$B$33,MOD(ROW()-2,32)+1,COLUMN()-2)</f>
        <v>2</v>
      </c>
      <c r="C3727" t="str">
        <f>INDEX(Sheet2!$A$2:$B$33,MOD(ROW()-2,32)+1,COLUMN()-2)</f>
        <v>Vert14</v>
      </c>
    </row>
    <row r="3728" spans="2:3" x14ac:dyDescent="0.2">
      <c r="B3728">
        <f>INDEX(Sheet2!$A$2:$B$33,MOD(ROW()-2,32)+1,COLUMN()-2)</f>
        <v>2</v>
      </c>
      <c r="C3728" t="str">
        <f>INDEX(Sheet2!$A$2:$B$33,MOD(ROW()-2,32)+1,COLUMN()-2)</f>
        <v>Vert15</v>
      </c>
    </row>
    <row r="3729" spans="2:3" x14ac:dyDescent="0.2">
      <c r="B3729">
        <f>INDEX(Sheet2!$A$2:$B$33,MOD(ROW()-2,32)+1,COLUMN()-2)</f>
        <v>1</v>
      </c>
      <c r="C3729" t="str">
        <f>INDEX(Sheet2!$A$2:$B$33,MOD(ROW()-2,32)+1,COLUMN()-2)</f>
        <v>Vert16</v>
      </c>
    </row>
    <row r="3730" spans="2:3" x14ac:dyDescent="0.2">
      <c r="B3730">
        <f>INDEX(Sheet2!$A$2:$B$33,MOD(ROW()-2,32)+1,COLUMN()-2)</f>
        <v>1</v>
      </c>
      <c r="C3730" t="str">
        <f>INDEX(Sheet2!$A$2:$B$33,MOD(ROW()-2,32)+1,COLUMN()-2)</f>
        <v>Vert17</v>
      </c>
    </row>
    <row r="3731" spans="2:3" x14ac:dyDescent="0.2">
      <c r="B3731">
        <f>INDEX(Sheet2!$A$2:$B$33,MOD(ROW()-2,32)+1,COLUMN()-2)</f>
        <v>1</v>
      </c>
      <c r="C3731" t="str">
        <f>INDEX(Sheet2!$A$2:$B$33,MOD(ROW()-2,32)+1,COLUMN()-2)</f>
        <v>Vert18</v>
      </c>
    </row>
    <row r="3732" spans="2:3" x14ac:dyDescent="0.2">
      <c r="B3732">
        <f>INDEX(Sheet2!$A$2:$B$33,MOD(ROW()-2,32)+1,COLUMN()-2)</f>
        <v>1</v>
      </c>
      <c r="C3732" t="str">
        <f>INDEX(Sheet2!$A$2:$B$33,MOD(ROW()-2,32)+1,COLUMN()-2)</f>
        <v>Vert19</v>
      </c>
    </row>
    <row r="3733" spans="2:3" x14ac:dyDescent="0.2">
      <c r="B3733">
        <f>INDEX(Sheet2!$A$2:$B$33,MOD(ROW()-2,32)+1,COLUMN()-2)</f>
        <v>1</v>
      </c>
      <c r="C3733" t="str">
        <f>INDEX(Sheet2!$A$2:$B$33,MOD(ROW()-2,32)+1,COLUMN()-2)</f>
        <v>Vert20</v>
      </c>
    </row>
    <row r="3734" spans="2:3" x14ac:dyDescent="0.2">
      <c r="B3734">
        <f>INDEX(Sheet2!$A$2:$B$33,MOD(ROW()-2,32)+1,COLUMN()-2)</f>
        <v>1</v>
      </c>
      <c r="C3734" t="str">
        <f>INDEX(Sheet2!$A$2:$B$33,MOD(ROW()-2,32)+1,COLUMN()-2)</f>
        <v>Vert21</v>
      </c>
    </row>
    <row r="3735" spans="2:3" x14ac:dyDescent="0.2">
      <c r="B3735">
        <f>INDEX(Sheet2!$A$2:$B$33,MOD(ROW()-2,32)+1,COLUMN()-2)</f>
        <v>1</v>
      </c>
      <c r="C3735" t="str">
        <f>INDEX(Sheet2!$A$2:$B$33,MOD(ROW()-2,32)+1,COLUMN()-2)</f>
        <v>Vert22</v>
      </c>
    </row>
    <row r="3736" spans="2:3" x14ac:dyDescent="0.2">
      <c r="B3736">
        <f>INDEX(Sheet2!$A$2:$B$33,MOD(ROW()-2,32)+1,COLUMN()-2)</f>
        <v>1</v>
      </c>
      <c r="C3736" t="str">
        <f>INDEX(Sheet2!$A$2:$B$33,MOD(ROW()-2,32)+1,COLUMN()-2)</f>
        <v>Vert23</v>
      </c>
    </row>
    <row r="3737" spans="2:3" x14ac:dyDescent="0.2">
      <c r="B3737">
        <f>INDEX(Sheet2!$A$2:$B$33,MOD(ROW()-2,32)+1,COLUMN()-2)</f>
        <v>1</v>
      </c>
      <c r="C3737" t="str">
        <f>INDEX(Sheet2!$A$2:$B$33,MOD(ROW()-2,32)+1,COLUMN()-2)</f>
        <v>Vert24</v>
      </c>
    </row>
    <row r="3738" spans="2:3" x14ac:dyDescent="0.2">
      <c r="B3738">
        <f>INDEX(Sheet2!$A$2:$B$33,MOD(ROW()-2,32)+1,COLUMN()-2)</f>
        <v>2</v>
      </c>
      <c r="C3738" t="str">
        <f>INDEX(Sheet2!$A$2:$B$33,MOD(ROW()-2,32)+1,COLUMN()-2)</f>
        <v>Vert25</v>
      </c>
    </row>
    <row r="3739" spans="2:3" x14ac:dyDescent="0.2">
      <c r="B3739">
        <f>INDEX(Sheet2!$A$2:$B$33,MOD(ROW()-2,32)+1,COLUMN()-2)</f>
        <v>2</v>
      </c>
      <c r="C3739" t="str">
        <f>INDEX(Sheet2!$A$2:$B$33,MOD(ROW()-2,32)+1,COLUMN()-2)</f>
        <v>Vert26</v>
      </c>
    </row>
    <row r="3740" spans="2:3" x14ac:dyDescent="0.2">
      <c r="B3740">
        <f>INDEX(Sheet2!$A$2:$B$33,MOD(ROW()-2,32)+1,COLUMN()-2)</f>
        <v>3</v>
      </c>
      <c r="C3740" t="str">
        <f>INDEX(Sheet2!$A$2:$B$33,MOD(ROW()-2,32)+1,COLUMN()-2)</f>
        <v>Vert27</v>
      </c>
    </row>
    <row r="3741" spans="2:3" x14ac:dyDescent="0.2">
      <c r="B3741">
        <f>INDEX(Sheet2!$A$2:$B$33,MOD(ROW()-2,32)+1,COLUMN()-2)</f>
        <v>34</v>
      </c>
      <c r="C3741" t="str">
        <f>INDEX(Sheet2!$A$2:$B$33,MOD(ROW()-2,32)+1,COLUMN()-2)</f>
        <v>Vert28</v>
      </c>
    </row>
    <row r="3742" spans="2:3" x14ac:dyDescent="0.2">
      <c r="B3742">
        <f>INDEX(Sheet2!$A$2:$B$33,MOD(ROW()-2,32)+1,COLUMN()-2)</f>
        <v>4</v>
      </c>
      <c r="C3742" t="str">
        <f>INDEX(Sheet2!$A$2:$B$33,MOD(ROW()-2,32)+1,COLUMN()-2)</f>
        <v>Vert29</v>
      </c>
    </row>
    <row r="3743" spans="2:3" x14ac:dyDescent="0.2">
      <c r="B3743">
        <f>INDEX(Sheet2!$A$2:$B$33,MOD(ROW()-2,32)+1,COLUMN()-2)</f>
        <v>1</v>
      </c>
      <c r="C3743" t="str">
        <f>INDEX(Sheet2!$A$2:$B$33,MOD(ROW()-2,32)+1,COLUMN()-2)</f>
        <v>Vert30</v>
      </c>
    </row>
    <row r="3744" spans="2:3" x14ac:dyDescent="0.2">
      <c r="B3744">
        <f>INDEX(Sheet2!$A$2:$B$33,MOD(ROW()-2,32)+1,COLUMN()-2)</f>
        <v>2</v>
      </c>
      <c r="C3744" t="str">
        <f>INDEX(Sheet2!$A$2:$B$33,MOD(ROW()-2,32)+1,COLUMN()-2)</f>
        <v>Vert31</v>
      </c>
    </row>
    <row r="3745" spans="2:3" x14ac:dyDescent="0.2">
      <c r="B3745">
        <f>INDEX(Sheet2!$A$2:$B$33,MOD(ROW()-2,32)+1,COLUMN()-2)</f>
        <v>2</v>
      </c>
      <c r="C3745" t="str">
        <f>INDEX(Sheet2!$A$2:$B$33,MOD(ROW()-2,32)+1,COLUMN()-2)</f>
        <v>Vert32</v>
      </c>
    </row>
    <row r="3746" spans="2:3" x14ac:dyDescent="0.2">
      <c r="B3746">
        <f>INDEX(Sheet2!$A$2:$B$33,MOD(ROW()-2,32)+1,COLUMN()-2)</f>
        <v>1</v>
      </c>
      <c r="C3746" t="str">
        <f>INDEX(Sheet2!$A$2:$B$33,MOD(ROW()-2,32)+1,COLUMN()-2)</f>
        <v>Vert1</v>
      </c>
    </row>
    <row r="3747" spans="2:3" x14ac:dyDescent="0.2">
      <c r="B3747">
        <f>INDEX(Sheet2!$A$2:$B$33,MOD(ROW()-2,32)+1,COLUMN()-2)</f>
        <v>2</v>
      </c>
      <c r="C3747" t="str">
        <f>INDEX(Sheet2!$A$2:$B$33,MOD(ROW()-2,32)+1,COLUMN()-2)</f>
        <v>Vert2</v>
      </c>
    </row>
    <row r="3748" spans="2:3" x14ac:dyDescent="0.2">
      <c r="B3748">
        <f>INDEX(Sheet2!$A$2:$B$33,MOD(ROW()-2,32)+1,COLUMN()-2)</f>
        <v>1</v>
      </c>
      <c r="C3748" t="str">
        <f>INDEX(Sheet2!$A$2:$B$33,MOD(ROW()-2,32)+1,COLUMN()-2)</f>
        <v>Vert3</v>
      </c>
    </row>
    <row r="3749" spans="2:3" x14ac:dyDescent="0.2">
      <c r="B3749">
        <f>INDEX(Sheet2!$A$2:$B$33,MOD(ROW()-2,32)+1,COLUMN()-2)</f>
        <v>2</v>
      </c>
      <c r="C3749" t="str">
        <f>INDEX(Sheet2!$A$2:$B$33,MOD(ROW()-2,32)+1,COLUMN()-2)</f>
        <v>Vert4</v>
      </c>
    </row>
    <row r="3750" spans="2:3" x14ac:dyDescent="0.2">
      <c r="B3750">
        <f>INDEX(Sheet2!$A$2:$B$33,MOD(ROW()-2,32)+1,COLUMN()-2)</f>
        <v>3</v>
      </c>
      <c r="C3750" t="str">
        <f>INDEX(Sheet2!$A$2:$B$33,MOD(ROW()-2,32)+1,COLUMN()-2)</f>
        <v>Vert5</v>
      </c>
    </row>
    <row r="3751" spans="2:3" x14ac:dyDescent="0.2">
      <c r="B3751">
        <f>INDEX(Sheet2!$A$2:$B$33,MOD(ROW()-2,32)+1,COLUMN()-2)</f>
        <v>4</v>
      </c>
      <c r="C3751" t="str">
        <f>INDEX(Sheet2!$A$2:$B$33,MOD(ROW()-2,32)+1,COLUMN()-2)</f>
        <v>Vert6</v>
      </c>
    </row>
    <row r="3752" spans="2:3" x14ac:dyDescent="0.2">
      <c r="B3752">
        <f>INDEX(Sheet2!$A$2:$B$33,MOD(ROW()-2,32)+1,COLUMN()-2)</f>
        <v>4</v>
      </c>
      <c r="C3752" t="str">
        <f>INDEX(Sheet2!$A$2:$B$33,MOD(ROW()-2,32)+1,COLUMN()-2)</f>
        <v>Vert7</v>
      </c>
    </row>
    <row r="3753" spans="2:3" x14ac:dyDescent="0.2">
      <c r="B3753">
        <f>INDEX(Sheet2!$A$2:$B$33,MOD(ROW()-2,32)+1,COLUMN()-2)</f>
        <v>2</v>
      </c>
      <c r="C3753" t="str">
        <f>INDEX(Sheet2!$A$2:$B$33,MOD(ROW()-2,32)+1,COLUMN()-2)</f>
        <v>Vert8</v>
      </c>
    </row>
    <row r="3754" spans="2:3" x14ac:dyDescent="0.2">
      <c r="B3754">
        <f>INDEX(Sheet2!$A$2:$B$33,MOD(ROW()-2,32)+1,COLUMN()-2)</f>
        <v>1</v>
      </c>
      <c r="C3754" t="str">
        <f>INDEX(Sheet2!$A$2:$B$33,MOD(ROW()-2,32)+1,COLUMN()-2)</f>
        <v>Vert9</v>
      </c>
    </row>
    <row r="3755" spans="2:3" x14ac:dyDescent="0.2">
      <c r="B3755">
        <f>INDEX(Sheet2!$A$2:$B$33,MOD(ROW()-2,32)+1,COLUMN()-2)</f>
        <v>2</v>
      </c>
      <c r="C3755" t="str">
        <f>INDEX(Sheet2!$A$2:$B$33,MOD(ROW()-2,32)+1,COLUMN()-2)</f>
        <v>Vert10</v>
      </c>
    </row>
    <row r="3756" spans="2:3" x14ac:dyDescent="0.2">
      <c r="B3756">
        <f>INDEX(Sheet2!$A$2:$B$33,MOD(ROW()-2,32)+1,COLUMN()-2)</f>
        <v>2</v>
      </c>
      <c r="C3756" t="str">
        <f>INDEX(Sheet2!$A$2:$B$33,MOD(ROW()-2,32)+1,COLUMN()-2)</f>
        <v>Vert11</v>
      </c>
    </row>
    <row r="3757" spans="2:3" x14ac:dyDescent="0.2">
      <c r="B3757">
        <f>INDEX(Sheet2!$A$2:$B$33,MOD(ROW()-2,32)+1,COLUMN()-2)</f>
        <v>2</v>
      </c>
      <c r="C3757" t="str">
        <f>INDEX(Sheet2!$A$2:$B$33,MOD(ROW()-2,32)+1,COLUMN()-2)</f>
        <v>Vert12</v>
      </c>
    </row>
    <row r="3758" spans="2:3" x14ac:dyDescent="0.2">
      <c r="B3758">
        <f>INDEX(Sheet2!$A$2:$B$33,MOD(ROW()-2,32)+1,COLUMN()-2)</f>
        <v>2</v>
      </c>
      <c r="C3758" t="str">
        <f>INDEX(Sheet2!$A$2:$B$33,MOD(ROW()-2,32)+1,COLUMN()-2)</f>
        <v>Vert13</v>
      </c>
    </row>
    <row r="3759" spans="2:3" x14ac:dyDescent="0.2">
      <c r="B3759">
        <f>INDEX(Sheet2!$A$2:$B$33,MOD(ROW()-2,32)+1,COLUMN()-2)</f>
        <v>2</v>
      </c>
      <c r="C3759" t="str">
        <f>INDEX(Sheet2!$A$2:$B$33,MOD(ROW()-2,32)+1,COLUMN()-2)</f>
        <v>Vert14</v>
      </c>
    </row>
    <row r="3760" spans="2:3" x14ac:dyDescent="0.2">
      <c r="B3760">
        <f>INDEX(Sheet2!$A$2:$B$33,MOD(ROW()-2,32)+1,COLUMN()-2)</f>
        <v>2</v>
      </c>
      <c r="C3760" t="str">
        <f>INDEX(Sheet2!$A$2:$B$33,MOD(ROW()-2,32)+1,COLUMN()-2)</f>
        <v>Vert15</v>
      </c>
    </row>
    <row r="3761" spans="2:3" x14ac:dyDescent="0.2">
      <c r="B3761">
        <f>INDEX(Sheet2!$A$2:$B$33,MOD(ROW()-2,32)+1,COLUMN()-2)</f>
        <v>1</v>
      </c>
      <c r="C3761" t="str">
        <f>INDEX(Sheet2!$A$2:$B$33,MOD(ROW()-2,32)+1,COLUMN()-2)</f>
        <v>Vert16</v>
      </c>
    </row>
    <row r="3762" spans="2:3" x14ac:dyDescent="0.2">
      <c r="B3762">
        <f>INDEX(Sheet2!$A$2:$B$33,MOD(ROW()-2,32)+1,COLUMN()-2)</f>
        <v>1</v>
      </c>
      <c r="C3762" t="str">
        <f>INDEX(Sheet2!$A$2:$B$33,MOD(ROW()-2,32)+1,COLUMN()-2)</f>
        <v>Vert17</v>
      </c>
    </row>
    <row r="3763" spans="2:3" x14ac:dyDescent="0.2">
      <c r="B3763">
        <f>INDEX(Sheet2!$A$2:$B$33,MOD(ROW()-2,32)+1,COLUMN()-2)</f>
        <v>1</v>
      </c>
      <c r="C3763" t="str">
        <f>INDEX(Sheet2!$A$2:$B$33,MOD(ROW()-2,32)+1,COLUMN()-2)</f>
        <v>Vert18</v>
      </c>
    </row>
    <row r="3764" spans="2:3" x14ac:dyDescent="0.2">
      <c r="B3764">
        <f>INDEX(Sheet2!$A$2:$B$33,MOD(ROW()-2,32)+1,COLUMN()-2)</f>
        <v>1</v>
      </c>
      <c r="C3764" t="str">
        <f>INDEX(Sheet2!$A$2:$B$33,MOD(ROW()-2,32)+1,COLUMN()-2)</f>
        <v>Vert19</v>
      </c>
    </row>
    <row r="3765" spans="2:3" x14ac:dyDescent="0.2">
      <c r="B3765">
        <f>INDEX(Sheet2!$A$2:$B$33,MOD(ROW()-2,32)+1,COLUMN()-2)</f>
        <v>1</v>
      </c>
      <c r="C3765" t="str">
        <f>INDEX(Sheet2!$A$2:$B$33,MOD(ROW()-2,32)+1,COLUMN()-2)</f>
        <v>Vert20</v>
      </c>
    </row>
    <row r="3766" spans="2:3" x14ac:dyDescent="0.2">
      <c r="B3766">
        <f>INDEX(Sheet2!$A$2:$B$33,MOD(ROW()-2,32)+1,COLUMN()-2)</f>
        <v>1</v>
      </c>
      <c r="C3766" t="str">
        <f>INDEX(Sheet2!$A$2:$B$33,MOD(ROW()-2,32)+1,COLUMN()-2)</f>
        <v>Vert21</v>
      </c>
    </row>
    <row r="3767" spans="2:3" x14ac:dyDescent="0.2">
      <c r="B3767">
        <f>INDEX(Sheet2!$A$2:$B$33,MOD(ROW()-2,32)+1,COLUMN()-2)</f>
        <v>1</v>
      </c>
      <c r="C3767" t="str">
        <f>INDEX(Sheet2!$A$2:$B$33,MOD(ROW()-2,32)+1,COLUMN()-2)</f>
        <v>Vert22</v>
      </c>
    </row>
    <row r="3768" spans="2:3" x14ac:dyDescent="0.2">
      <c r="B3768">
        <f>INDEX(Sheet2!$A$2:$B$33,MOD(ROW()-2,32)+1,COLUMN()-2)</f>
        <v>1</v>
      </c>
      <c r="C3768" t="str">
        <f>INDEX(Sheet2!$A$2:$B$33,MOD(ROW()-2,32)+1,COLUMN()-2)</f>
        <v>Vert23</v>
      </c>
    </row>
    <row r="3769" spans="2:3" x14ac:dyDescent="0.2">
      <c r="B3769">
        <f>INDEX(Sheet2!$A$2:$B$33,MOD(ROW()-2,32)+1,COLUMN()-2)</f>
        <v>1</v>
      </c>
      <c r="C3769" t="str">
        <f>INDEX(Sheet2!$A$2:$B$33,MOD(ROW()-2,32)+1,COLUMN()-2)</f>
        <v>Vert24</v>
      </c>
    </row>
    <row r="3770" spans="2:3" x14ac:dyDescent="0.2">
      <c r="B3770">
        <f>INDEX(Sheet2!$A$2:$B$33,MOD(ROW()-2,32)+1,COLUMN()-2)</f>
        <v>2</v>
      </c>
      <c r="C3770" t="str">
        <f>INDEX(Sheet2!$A$2:$B$33,MOD(ROW()-2,32)+1,COLUMN()-2)</f>
        <v>Vert25</v>
      </c>
    </row>
    <row r="3771" spans="2:3" x14ac:dyDescent="0.2">
      <c r="B3771">
        <f>INDEX(Sheet2!$A$2:$B$33,MOD(ROW()-2,32)+1,COLUMN()-2)</f>
        <v>2</v>
      </c>
      <c r="C3771" t="str">
        <f>INDEX(Sheet2!$A$2:$B$33,MOD(ROW()-2,32)+1,COLUMN()-2)</f>
        <v>Vert26</v>
      </c>
    </row>
    <row r="3772" spans="2:3" x14ac:dyDescent="0.2">
      <c r="B3772">
        <f>INDEX(Sheet2!$A$2:$B$33,MOD(ROW()-2,32)+1,COLUMN()-2)</f>
        <v>3</v>
      </c>
      <c r="C3772" t="str">
        <f>INDEX(Sheet2!$A$2:$B$33,MOD(ROW()-2,32)+1,COLUMN()-2)</f>
        <v>Vert27</v>
      </c>
    </row>
    <row r="3773" spans="2:3" x14ac:dyDescent="0.2">
      <c r="B3773">
        <f>INDEX(Sheet2!$A$2:$B$33,MOD(ROW()-2,32)+1,COLUMN()-2)</f>
        <v>34</v>
      </c>
      <c r="C3773" t="str">
        <f>INDEX(Sheet2!$A$2:$B$33,MOD(ROW()-2,32)+1,COLUMN()-2)</f>
        <v>Vert28</v>
      </c>
    </row>
    <row r="3774" spans="2:3" x14ac:dyDescent="0.2">
      <c r="B3774">
        <f>INDEX(Sheet2!$A$2:$B$33,MOD(ROW()-2,32)+1,COLUMN()-2)</f>
        <v>4</v>
      </c>
      <c r="C3774" t="str">
        <f>INDEX(Sheet2!$A$2:$B$33,MOD(ROW()-2,32)+1,COLUMN()-2)</f>
        <v>Vert29</v>
      </c>
    </row>
    <row r="3775" spans="2:3" x14ac:dyDescent="0.2">
      <c r="B3775">
        <f>INDEX(Sheet2!$A$2:$B$33,MOD(ROW()-2,32)+1,COLUMN()-2)</f>
        <v>1</v>
      </c>
      <c r="C3775" t="str">
        <f>INDEX(Sheet2!$A$2:$B$33,MOD(ROW()-2,32)+1,COLUMN()-2)</f>
        <v>Vert30</v>
      </c>
    </row>
    <row r="3776" spans="2:3" x14ac:dyDescent="0.2">
      <c r="B3776">
        <f>INDEX(Sheet2!$A$2:$B$33,MOD(ROW()-2,32)+1,COLUMN()-2)</f>
        <v>2</v>
      </c>
      <c r="C3776" t="str">
        <f>INDEX(Sheet2!$A$2:$B$33,MOD(ROW()-2,32)+1,COLUMN()-2)</f>
        <v>Vert31</v>
      </c>
    </row>
    <row r="3777" spans="2:3" x14ac:dyDescent="0.2">
      <c r="B3777">
        <f>INDEX(Sheet2!$A$2:$B$33,MOD(ROW()-2,32)+1,COLUMN()-2)</f>
        <v>2</v>
      </c>
      <c r="C3777" t="str">
        <f>INDEX(Sheet2!$A$2:$B$33,MOD(ROW()-2,32)+1,COLUMN()-2)</f>
        <v>Vert32</v>
      </c>
    </row>
    <row r="3778" spans="2:3" x14ac:dyDescent="0.2">
      <c r="B3778">
        <f>INDEX(Sheet2!$A$2:$B$33,MOD(ROW()-2,32)+1,COLUMN()-2)</f>
        <v>1</v>
      </c>
      <c r="C3778" t="str">
        <f>INDEX(Sheet2!$A$2:$B$33,MOD(ROW()-2,32)+1,COLUMN()-2)</f>
        <v>Vert1</v>
      </c>
    </row>
    <row r="3779" spans="2:3" x14ac:dyDescent="0.2">
      <c r="B3779">
        <f>INDEX(Sheet2!$A$2:$B$33,MOD(ROW()-2,32)+1,COLUMN()-2)</f>
        <v>2</v>
      </c>
      <c r="C3779" t="str">
        <f>INDEX(Sheet2!$A$2:$B$33,MOD(ROW()-2,32)+1,COLUMN()-2)</f>
        <v>Vert2</v>
      </c>
    </row>
    <row r="3780" spans="2:3" x14ac:dyDescent="0.2">
      <c r="B3780">
        <f>INDEX(Sheet2!$A$2:$B$33,MOD(ROW()-2,32)+1,COLUMN()-2)</f>
        <v>1</v>
      </c>
      <c r="C3780" t="str">
        <f>INDEX(Sheet2!$A$2:$B$33,MOD(ROW()-2,32)+1,COLUMN()-2)</f>
        <v>Vert3</v>
      </c>
    </row>
    <row r="3781" spans="2:3" x14ac:dyDescent="0.2">
      <c r="B3781">
        <f>INDEX(Sheet2!$A$2:$B$33,MOD(ROW()-2,32)+1,COLUMN()-2)</f>
        <v>2</v>
      </c>
      <c r="C3781" t="str">
        <f>INDEX(Sheet2!$A$2:$B$33,MOD(ROW()-2,32)+1,COLUMN()-2)</f>
        <v>Vert4</v>
      </c>
    </row>
    <row r="3782" spans="2:3" x14ac:dyDescent="0.2">
      <c r="B3782">
        <f>INDEX(Sheet2!$A$2:$B$33,MOD(ROW()-2,32)+1,COLUMN()-2)</f>
        <v>3</v>
      </c>
      <c r="C3782" t="str">
        <f>INDEX(Sheet2!$A$2:$B$33,MOD(ROW()-2,32)+1,COLUMN()-2)</f>
        <v>Vert5</v>
      </c>
    </row>
    <row r="3783" spans="2:3" x14ac:dyDescent="0.2">
      <c r="B3783">
        <f>INDEX(Sheet2!$A$2:$B$33,MOD(ROW()-2,32)+1,COLUMN()-2)</f>
        <v>4</v>
      </c>
      <c r="C3783" t="str">
        <f>INDEX(Sheet2!$A$2:$B$33,MOD(ROW()-2,32)+1,COLUMN()-2)</f>
        <v>Vert6</v>
      </c>
    </row>
    <row r="3784" spans="2:3" x14ac:dyDescent="0.2">
      <c r="B3784">
        <f>INDEX(Sheet2!$A$2:$B$33,MOD(ROW()-2,32)+1,COLUMN()-2)</f>
        <v>4</v>
      </c>
      <c r="C3784" t="str">
        <f>INDEX(Sheet2!$A$2:$B$33,MOD(ROW()-2,32)+1,COLUMN()-2)</f>
        <v>Vert7</v>
      </c>
    </row>
    <row r="3785" spans="2:3" x14ac:dyDescent="0.2">
      <c r="B3785">
        <f>INDEX(Sheet2!$A$2:$B$33,MOD(ROW()-2,32)+1,COLUMN()-2)</f>
        <v>2</v>
      </c>
      <c r="C3785" t="str">
        <f>INDEX(Sheet2!$A$2:$B$33,MOD(ROW()-2,32)+1,COLUMN()-2)</f>
        <v>Vert8</v>
      </c>
    </row>
    <row r="3786" spans="2:3" x14ac:dyDescent="0.2">
      <c r="B3786">
        <f>INDEX(Sheet2!$A$2:$B$33,MOD(ROW()-2,32)+1,COLUMN()-2)</f>
        <v>1</v>
      </c>
      <c r="C3786" t="str">
        <f>INDEX(Sheet2!$A$2:$B$33,MOD(ROW()-2,32)+1,COLUMN()-2)</f>
        <v>Vert9</v>
      </c>
    </row>
    <row r="3787" spans="2:3" x14ac:dyDescent="0.2">
      <c r="B3787">
        <f>INDEX(Sheet2!$A$2:$B$33,MOD(ROW()-2,32)+1,COLUMN()-2)</f>
        <v>2</v>
      </c>
      <c r="C3787" t="str">
        <f>INDEX(Sheet2!$A$2:$B$33,MOD(ROW()-2,32)+1,COLUMN()-2)</f>
        <v>Vert10</v>
      </c>
    </row>
    <row r="3788" spans="2:3" x14ac:dyDescent="0.2">
      <c r="B3788">
        <f>INDEX(Sheet2!$A$2:$B$33,MOD(ROW()-2,32)+1,COLUMN()-2)</f>
        <v>2</v>
      </c>
      <c r="C3788" t="str">
        <f>INDEX(Sheet2!$A$2:$B$33,MOD(ROW()-2,32)+1,COLUMN()-2)</f>
        <v>Vert11</v>
      </c>
    </row>
    <row r="3789" spans="2:3" x14ac:dyDescent="0.2">
      <c r="B3789">
        <f>INDEX(Sheet2!$A$2:$B$33,MOD(ROW()-2,32)+1,COLUMN()-2)</f>
        <v>2</v>
      </c>
      <c r="C3789" t="str">
        <f>INDEX(Sheet2!$A$2:$B$33,MOD(ROW()-2,32)+1,COLUMN()-2)</f>
        <v>Vert12</v>
      </c>
    </row>
    <row r="3790" spans="2:3" x14ac:dyDescent="0.2">
      <c r="B3790">
        <f>INDEX(Sheet2!$A$2:$B$33,MOD(ROW()-2,32)+1,COLUMN()-2)</f>
        <v>2</v>
      </c>
      <c r="C3790" t="str">
        <f>INDEX(Sheet2!$A$2:$B$33,MOD(ROW()-2,32)+1,COLUMN()-2)</f>
        <v>Vert13</v>
      </c>
    </row>
    <row r="3791" spans="2:3" x14ac:dyDescent="0.2">
      <c r="B3791">
        <f>INDEX(Sheet2!$A$2:$B$33,MOD(ROW()-2,32)+1,COLUMN()-2)</f>
        <v>2</v>
      </c>
      <c r="C3791" t="str">
        <f>INDEX(Sheet2!$A$2:$B$33,MOD(ROW()-2,32)+1,COLUMN()-2)</f>
        <v>Vert14</v>
      </c>
    </row>
    <row r="3792" spans="2:3" x14ac:dyDescent="0.2">
      <c r="B3792">
        <f>INDEX(Sheet2!$A$2:$B$33,MOD(ROW()-2,32)+1,COLUMN()-2)</f>
        <v>2</v>
      </c>
      <c r="C3792" t="str">
        <f>INDEX(Sheet2!$A$2:$B$33,MOD(ROW()-2,32)+1,COLUMN()-2)</f>
        <v>Vert15</v>
      </c>
    </row>
    <row r="3793" spans="2:3" x14ac:dyDescent="0.2">
      <c r="B3793">
        <f>INDEX(Sheet2!$A$2:$B$33,MOD(ROW()-2,32)+1,COLUMN()-2)</f>
        <v>1</v>
      </c>
      <c r="C3793" t="str">
        <f>INDEX(Sheet2!$A$2:$B$33,MOD(ROW()-2,32)+1,COLUMN()-2)</f>
        <v>Vert16</v>
      </c>
    </row>
    <row r="3794" spans="2:3" x14ac:dyDescent="0.2">
      <c r="B3794">
        <f>INDEX(Sheet2!$A$2:$B$33,MOD(ROW()-2,32)+1,COLUMN()-2)</f>
        <v>1</v>
      </c>
      <c r="C3794" t="str">
        <f>INDEX(Sheet2!$A$2:$B$33,MOD(ROW()-2,32)+1,COLUMN()-2)</f>
        <v>Vert17</v>
      </c>
    </row>
    <row r="3795" spans="2:3" x14ac:dyDescent="0.2">
      <c r="B3795">
        <f>INDEX(Sheet2!$A$2:$B$33,MOD(ROW()-2,32)+1,COLUMN()-2)</f>
        <v>1</v>
      </c>
      <c r="C3795" t="str">
        <f>INDEX(Sheet2!$A$2:$B$33,MOD(ROW()-2,32)+1,COLUMN()-2)</f>
        <v>Vert18</v>
      </c>
    </row>
    <row r="3796" spans="2:3" x14ac:dyDescent="0.2">
      <c r="B3796">
        <f>INDEX(Sheet2!$A$2:$B$33,MOD(ROW()-2,32)+1,COLUMN()-2)</f>
        <v>1</v>
      </c>
      <c r="C3796" t="str">
        <f>INDEX(Sheet2!$A$2:$B$33,MOD(ROW()-2,32)+1,COLUMN()-2)</f>
        <v>Vert19</v>
      </c>
    </row>
    <row r="3797" spans="2:3" x14ac:dyDescent="0.2">
      <c r="B3797">
        <f>INDEX(Sheet2!$A$2:$B$33,MOD(ROW()-2,32)+1,COLUMN()-2)</f>
        <v>1</v>
      </c>
      <c r="C3797" t="str">
        <f>INDEX(Sheet2!$A$2:$B$33,MOD(ROW()-2,32)+1,COLUMN()-2)</f>
        <v>Vert20</v>
      </c>
    </row>
    <row r="3798" spans="2:3" x14ac:dyDescent="0.2">
      <c r="B3798">
        <f>INDEX(Sheet2!$A$2:$B$33,MOD(ROW()-2,32)+1,COLUMN()-2)</f>
        <v>1</v>
      </c>
      <c r="C3798" t="str">
        <f>INDEX(Sheet2!$A$2:$B$33,MOD(ROW()-2,32)+1,COLUMN()-2)</f>
        <v>Vert21</v>
      </c>
    </row>
    <row r="3799" spans="2:3" x14ac:dyDescent="0.2">
      <c r="B3799">
        <f>INDEX(Sheet2!$A$2:$B$33,MOD(ROW()-2,32)+1,COLUMN()-2)</f>
        <v>1</v>
      </c>
      <c r="C3799" t="str">
        <f>INDEX(Sheet2!$A$2:$B$33,MOD(ROW()-2,32)+1,COLUMN()-2)</f>
        <v>Vert22</v>
      </c>
    </row>
    <row r="3800" spans="2:3" x14ac:dyDescent="0.2">
      <c r="B3800">
        <f>INDEX(Sheet2!$A$2:$B$33,MOD(ROW()-2,32)+1,COLUMN()-2)</f>
        <v>1</v>
      </c>
      <c r="C3800" t="str">
        <f>INDEX(Sheet2!$A$2:$B$33,MOD(ROW()-2,32)+1,COLUMN()-2)</f>
        <v>Vert23</v>
      </c>
    </row>
    <row r="3801" spans="2:3" x14ac:dyDescent="0.2">
      <c r="B3801">
        <f>INDEX(Sheet2!$A$2:$B$33,MOD(ROW()-2,32)+1,COLUMN()-2)</f>
        <v>1</v>
      </c>
      <c r="C3801" t="str">
        <f>INDEX(Sheet2!$A$2:$B$33,MOD(ROW()-2,32)+1,COLUMN()-2)</f>
        <v>Vert24</v>
      </c>
    </row>
    <row r="3802" spans="2:3" x14ac:dyDescent="0.2">
      <c r="B3802">
        <f>INDEX(Sheet2!$A$2:$B$33,MOD(ROW()-2,32)+1,COLUMN()-2)</f>
        <v>2</v>
      </c>
      <c r="C3802" t="str">
        <f>INDEX(Sheet2!$A$2:$B$33,MOD(ROW()-2,32)+1,COLUMN()-2)</f>
        <v>Vert25</v>
      </c>
    </row>
    <row r="3803" spans="2:3" x14ac:dyDescent="0.2">
      <c r="B3803">
        <f>INDEX(Sheet2!$A$2:$B$33,MOD(ROW()-2,32)+1,COLUMN()-2)</f>
        <v>2</v>
      </c>
      <c r="C3803" t="str">
        <f>INDEX(Sheet2!$A$2:$B$33,MOD(ROW()-2,32)+1,COLUMN()-2)</f>
        <v>Vert26</v>
      </c>
    </row>
    <row r="3804" spans="2:3" x14ac:dyDescent="0.2">
      <c r="B3804">
        <f>INDEX(Sheet2!$A$2:$B$33,MOD(ROW()-2,32)+1,COLUMN()-2)</f>
        <v>3</v>
      </c>
      <c r="C3804" t="str">
        <f>INDEX(Sheet2!$A$2:$B$33,MOD(ROW()-2,32)+1,COLUMN()-2)</f>
        <v>Vert27</v>
      </c>
    </row>
    <row r="3805" spans="2:3" x14ac:dyDescent="0.2">
      <c r="B3805">
        <f>INDEX(Sheet2!$A$2:$B$33,MOD(ROW()-2,32)+1,COLUMN()-2)</f>
        <v>34</v>
      </c>
      <c r="C3805" t="str">
        <f>INDEX(Sheet2!$A$2:$B$33,MOD(ROW()-2,32)+1,COLUMN()-2)</f>
        <v>Vert28</v>
      </c>
    </row>
    <row r="3806" spans="2:3" x14ac:dyDescent="0.2">
      <c r="B3806">
        <f>INDEX(Sheet2!$A$2:$B$33,MOD(ROW()-2,32)+1,COLUMN()-2)</f>
        <v>4</v>
      </c>
      <c r="C3806" t="str">
        <f>INDEX(Sheet2!$A$2:$B$33,MOD(ROW()-2,32)+1,COLUMN()-2)</f>
        <v>Vert29</v>
      </c>
    </row>
    <row r="3807" spans="2:3" x14ac:dyDescent="0.2">
      <c r="B3807">
        <f>INDEX(Sheet2!$A$2:$B$33,MOD(ROW()-2,32)+1,COLUMN()-2)</f>
        <v>1</v>
      </c>
      <c r="C3807" t="str">
        <f>INDEX(Sheet2!$A$2:$B$33,MOD(ROW()-2,32)+1,COLUMN()-2)</f>
        <v>Vert30</v>
      </c>
    </row>
    <row r="3808" spans="2:3" x14ac:dyDescent="0.2">
      <c r="B3808">
        <f>INDEX(Sheet2!$A$2:$B$33,MOD(ROW()-2,32)+1,COLUMN()-2)</f>
        <v>2</v>
      </c>
      <c r="C3808" t="str">
        <f>INDEX(Sheet2!$A$2:$B$33,MOD(ROW()-2,32)+1,COLUMN()-2)</f>
        <v>Vert31</v>
      </c>
    </row>
    <row r="3809" spans="2:3" x14ac:dyDescent="0.2">
      <c r="B3809">
        <f>INDEX(Sheet2!$A$2:$B$33,MOD(ROW()-2,32)+1,COLUMN()-2)</f>
        <v>2</v>
      </c>
      <c r="C3809" t="str">
        <f>INDEX(Sheet2!$A$2:$B$33,MOD(ROW()-2,32)+1,COLUMN()-2)</f>
        <v>Vert32</v>
      </c>
    </row>
    <row r="3810" spans="2:3" x14ac:dyDescent="0.2">
      <c r="B3810">
        <f>INDEX(Sheet2!$A$2:$B$33,MOD(ROW()-2,32)+1,COLUMN()-2)</f>
        <v>1</v>
      </c>
      <c r="C3810" t="str">
        <f>INDEX(Sheet2!$A$2:$B$33,MOD(ROW()-2,32)+1,COLUMN()-2)</f>
        <v>Vert1</v>
      </c>
    </row>
    <row r="3811" spans="2:3" x14ac:dyDescent="0.2">
      <c r="B3811">
        <f>INDEX(Sheet2!$A$2:$B$33,MOD(ROW()-2,32)+1,COLUMN()-2)</f>
        <v>2</v>
      </c>
      <c r="C3811" t="str">
        <f>INDEX(Sheet2!$A$2:$B$33,MOD(ROW()-2,32)+1,COLUMN()-2)</f>
        <v>Vert2</v>
      </c>
    </row>
    <row r="3812" spans="2:3" x14ac:dyDescent="0.2">
      <c r="B3812">
        <f>INDEX(Sheet2!$A$2:$B$33,MOD(ROW()-2,32)+1,COLUMN()-2)</f>
        <v>1</v>
      </c>
      <c r="C3812" t="str">
        <f>INDEX(Sheet2!$A$2:$B$33,MOD(ROW()-2,32)+1,COLUMN()-2)</f>
        <v>Vert3</v>
      </c>
    </row>
    <row r="3813" spans="2:3" x14ac:dyDescent="0.2">
      <c r="B3813">
        <f>INDEX(Sheet2!$A$2:$B$33,MOD(ROW()-2,32)+1,COLUMN()-2)</f>
        <v>2</v>
      </c>
      <c r="C3813" t="str">
        <f>INDEX(Sheet2!$A$2:$B$33,MOD(ROW()-2,32)+1,COLUMN()-2)</f>
        <v>Vert4</v>
      </c>
    </row>
    <row r="3814" spans="2:3" x14ac:dyDescent="0.2">
      <c r="B3814">
        <f>INDEX(Sheet2!$A$2:$B$33,MOD(ROW()-2,32)+1,COLUMN()-2)</f>
        <v>3</v>
      </c>
      <c r="C3814" t="str">
        <f>INDEX(Sheet2!$A$2:$B$33,MOD(ROW()-2,32)+1,COLUMN()-2)</f>
        <v>Vert5</v>
      </c>
    </row>
    <row r="3815" spans="2:3" x14ac:dyDescent="0.2">
      <c r="B3815">
        <f>INDEX(Sheet2!$A$2:$B$33,MOD(ROW()-2,32)+1,COLUMN()-2)</f>
        <v>4</v>
      </c>
      <c r="C3815" t="str">
        <f>INDEX(Sheet2!$A$2:$B$33,MOD(ROW()-2,32)+1,COLUMN()-2)</f>
        <v>Vert6</v>
      </c>
    </row>
    <row r="3816" spans="2:3" x14ac:dyDescent="0.2">
      <c r="B3816">
        <f>INDEX(Sheet2!$A$2:$B$33,MOD(ROW()-2,32)+1,COLUMN()-2)</f>
        <v>4</v>
      </c>
      <c r="C3816" t="str">
        <f>INDEX(Sheet2!$A$2:$B$33,MOD(ROW()-2,32)+1,COLUMN()-2)</f>
        <v>Vert7</v>
      </c>
    </row>
    <row r="3817" spans="2:3" x14ac:dyDescent="0.2">
      <c r="B3817">
        <f>INDEX(Sheet2!$A$2:$B$33,MOD(ROW()-2,32)+1,COLUMN()-2)</f>
        <v>2</v>
      </c>
      <c r="C3817" t="str">
        <f>INDEX(Sheet2!$A$2:$B$33,MOD(ROW()-2,32)+1,COLUMN()-2)</f>
        <v>Vert8</v>
      </c>
    </row>
    <row r="3818" spans="2:3" x14ac:dyDescent="0.2">
      <c r="B3818">
        <f>INDEX(Sheet2!$A$2:$B$33,MOD(ROW()-2,32)+1,COLUMN()-2)</f>
        <v>1</v>
      </c>
      <c r="C3818" t="str">
        <f>INDEX(Sheet2!$A$2:$B$33,MOD(ROW()-2,32)+1,COLUMN()-2)</f>
        <v>Vert9</v>
      </c>
    </row>
    <row r="3819" spans="2:3" x14ac:dyDescent="0.2">
      <c r="B3819">
        <f>INDEX(Sheet2!$A$2:$B$33,MOD(ROW()-2,32)+1,COLUMN()-2)</f>
        <v>2</v>
      </c>
      <c r="C3819" t="str">
        <f>INDEX(Sheet2!$A$2:$B$33,MOD(ROW()-2,32)+1,COLUMN()-2)</f>
        <v>Vert10</v>
      </c>
    </row>
    <row r="3820" spans="2:3" x14ac:dyDescent="0.2">
      <c r="B3820">
        <f>INDEX(Sheet2!$A$2:$B$33,MOD(ROW()-2,32)+1,COLUMN()-2)</f>
        <v>2</v>
      </c>
      <c r="C3820" t="str">
        <f>INDEX(Sheet2!$A$2:$B$33,MOD(ROW()-2,32)+1,COLUMN()-2)</f>
        <v>Vert11</v>
      </c>
    </row>
    <row r="3821" spans="2:3" x14ac:dyDescent="0.2">
      <c r="B3821">
        <f>INDEX(Sheet2!$A$2:$B$33,MOD(ROW()-2,32)+1,COLUMN()-2)</f>
        <v>2</v>
      </c>
      <c r="C3821" t="str">
        <f>INDEX(Sheet2!$A$2:$B$33,MOD(ROW()-2,32)+1,COLUMN()-2)</f>
        <v>Vert12</v>
      </c>
    </row>
    <row r="3822" spans="2:3" x14ac:dyDescent="0.2">
      <c r="B3822">
        <f>INDEX(Sheet2!$A$2:$B$33,MOD(ROW()-2,32)+1,COLUMN()-2)</f>
        <v>2</v>
      </c>
      <c r="C3822" t="str">
        <f>INDEX(Sheet2!$A$2:$B$33,MOD(ROW()-2,32)+1,COLUMN()-2)</f>
        <v>Vert13</v>
      </c>
    </row>
    <row r="3823" spans="2:3" x14ac:dyDescent="0.2">
      <c r="B3823">
        <f>INDEX(Sheet2!$A$2:$B$33,MOD(ROW()-2,32)+1,COLUMN()-2)</f>
        <v>2</v>
      </c>
      <c r="C3823" t="str">
        <f>INDEX(Sheet2!$A$2:$B$33,MOD(ROW()-2,32)+1,COLUMN()-2)</f>
        <v>Vert14</v>
      </c>
    </row>
    <row r="3824" spans="2:3" x14ac:dyDescent="0.2">
      <c r="B3824">
        <f>INDEX(Sheet2!$A$2:$B$33,MOD(ROW()-2,32)+1,COLUMN()-2)</f>
        <v>2</v>
      </c>
      <c r="C3824" t="str">
        <f>INDEX(Sheet2!$A$2:$B$33,MOD(ROW()-2,32)+1,COLUMN()-2)</f>
        <v>Vert15</v>
      </c>
    </row>
    <row r="3825" spans="2:3" x14ac:dyDescent="0.2">
      <c r="B3825">
        <f>INDEX(Sheet2!$A$2:$B$33,MOD(ROW()-2,32)+1,COLUMN()-2)</f>
        <v>1</v>
      </c>
      <c r="C3825" t="str">
        <f>INDEX(Sheet2!$A$2:$B$33,MOD(ROW()-2,32)+1,COLUMN()-2)</f>
        <v>Vert16</v>
      </c>
    </row>
    <row r="3826" spans="2:3" x14ac:dyDescent="0.2">
      <c r="B3826">
        <f>INDEX(Sheet2!$A$2:$B$33,MOD(ROW()-2,32)+1,COLUMN()-2)</f>
        <v>1</v>
      </c>
      <c r="C3826" t="str">
        <f>INDEX(Sheet2!$A$2:$B$33,MOD(ROW()-2,32)+1,COLUMN()-2)</f>
        <v>Vert17</v>
      </c>
    </row>
    <row r="3827" spans="2:3" x14ac:dyDescent="0.2">
      <c r="B3827">
        <f>INDEX(Sheet2!$A$2:$B$33,MOD(ROW()-2,32)+1,COLUMN()-2)</f>
        <v>1</v>
      </c>
      <c r="C3827" t="str">
        <f>INDEX(Sheet2!$A$2:$B$33,MOD(ROW()-2,32)+1,COLUMN()-2)</f>
        <v>Vert18</v>
      </c>
    </row>
    <row r="3828" spans="2:3" x14ac:dyDescent="0.2">
      <c r="B3828">
        <f>INDEX(Sheet2!$A$2:$B$33,MOD(ROW()-2,32)+1,COLUMN()-2)</f>
        <v>1</v>
      </c>
      <c r="C3828" t="str">
        <f>INDEX(Sheet2!$A$2:$B$33,MOD(ROW()-2,32)+1,COLUMN()-2)</f>
        <v>Vert19</v>
      </c>
    </row>
    <row r="3829" spans="2:3" x14ac:dyDescent="0.2">
      <c r="B3829">
        <f>INDEX(Sheet2!$A$2:$B$33,MOD(ROW()-2,32)+1,COLUMN()-2)</f>
        <v>1</v>
      </c>
      <c r="C3829" t="str">
        <f>INDEX(Sheet2!$A$2:$B$33,MOD(ROW()-2,32)+1,COLUMN()-2)</f>
        <v>Vert20</v>
      </c>
    </row>
    <row r="3830" spans="2:3" x14ac:dyDescent="0.2">
      <c r="B3830">
        <f>INDEX(Sheet2!$A$2:$B$33,MOD(ROW()-2,32)+1,COLUMN()-2)</f>
        <v>1</v>
      </c>
      <c r="C3830" t="str">
        <f>INDEX(Sheet2!$A$2:$B$33,MOD(ROW()-2,32)+1,COLUMN()-2)</f>
        <v>Vert21</v>
      </c>
    </row>
    <row r="3831" spans="2:3" x14ac:dyDescent="0.2">
      <c r="B3831">
        <f>INDEX(Sheet2!$A$2:$B$33,MOD(ROW()-2,32)+1,COLUMN()-2)</f>
        <v>1</v>
      </c>
      <c r="C3831" t="str">
        <f>INDEX(Sheet2!$A$2:$B$33,MOD(ROW()-2,32)+1,COLUMN()-2)</f>
        <v>Vert22</v>
      </c>
    </row>
    <row r="3832" spans="2:3" x14ac:dyDescent="0.2">
      <c r="B3832">
        <f>INDEX(Sheet2!$A$2:$B$33,MOD(ROW()-2,32)+1,COLUMN()-2)</f>
        <v>1</v>
      </c>
      <c r="C3832" t="str">
        <f>INDEX(Sheet2!$A$2:$B$33,MOD(ROW()-2,32)+1,COLUMN()-2)</f>
        <v>Vert23</v>
      </c>
    </row>
    <row r="3833" spans="2:3" x14ac:dyDescent="0.2">
      <c r="B3833">
        <f>INDEX(Sheet2!$A$2:$B$33,MOD(ROW()-2,32)+1,COLUMN()-2)</f>
        <v>1</v>
      </c>
      <c r="C3833" t="str">
        <f>INDEX(Sheet2!$A$2:$B$33,MOD(ROW()-2,32)+1,COLUMN()-2)</f>
        <v>Vert24</v>
      </c>
    </row>
    <row r="3834" spans="2:3" x14ac:dyDescent="0.2">
      <c r="B3834">
        <f>INDEX(Sheet2!$A$2:$B$33,MOD(ROW()-2,32)+1,COLUMN()-2)</f>
        <v>2</v>
      </c>
      <c r="C3834" t="str">
        <f>INDEX(Sheet2!$A$2:$B$33,MOD(ROW()-2,32)+1,COLUMN()-2)</f>
        <v>Vert25</v>
      </c>
    </row>
    <row r="3835" spans="2:3" x14ac:dyDescent="0.2">
      <c r="B3835">
        <f>INDEX(Sheet2!$A$2:$B$33,MOD(ROW()-2,32)+1,COLUMN()-2)</f>
        <v>2</v>
      </c>
      <c r="C3835" t="str">
        <f>INDEX(Sheet2!$A$2:$B$33,MOD(ROW()-2,32)+1,COLUMN()-2)</f>
        <v>Vert26</v>
      </c>
    </row>
    <row r="3836" spans="2:3" x14ac:dyDescent="0.2">
      <c r="B3836">
        <f>INDEX(Sheet2!$A$2:$B$33,MOD(ROW()-2,32)+1,COLUMN()-2)</f>
        <v>3</v>
      </c>
      <c r="C3836" t="str">
        <f>INDEX(Sheet2!$A$2:$B$33,MOD(ROW()-2,32)+1,COLUMN()-2)</f>
        <v>Vert27</v>
      </c>
    </row>
    <row r="3837" spans="2:3" x14ac:dyDescent="0.2">
      <c r="B3837">
        <f>INDEX(Sheet2!$A$2:$B$33,MOD(ROW()-2,32)+1,COLUMN()-2)</f>
        <v>34</v>
      </c>
      <c r="C3837" t="str">
        <f>INDEX(Sheet2!$A$2:$B$33,MOD(ROW()-2,32)+1,COLUMN()-2)</f>
        <v>Vert28</v>
      </c>
    </row>
    <row r="3838" spans="2:3" x14ac:dyDescent="0.2">
      <c r="B3838">
        <f>INDEX(Sheet2!$A$2:$B$33,MOD(ROW()-2,32)+1,COLUMN()-2)</f>
        <v>4</v>
      </c>
      <c r="C3838" t="str">
        <f>INDEX(Sheet2!$A$2:$B$33,MOD(ROW()-2,32)+1,COLUMN()-2)</f>
        <v>Vert29</v>
      </c>
    </row>
    <row r="3839" spans="2:3" x14ac:dyDescent="0.2">
      <c r="B3839">
        <f>INDEX(Sheet2!$A$2:$B$33,MOD(ROW()-2,32)+1,COLUMN()-2)</f>
        <v>1</v>
      </c>
      <c r="C3839" t="str">
        <f>INDEX(Sheet2!$A$2:$B$33,MOD(ROW()-2,32)+1,COLUMN()-2)</f>
        <v>Vert30</v>
      </c>
    </row>
    <row r="3840" spans="2:3" x14ac:dyDescent="0.2">
      <c r="B3840">
        <f>INDEX(Sheet2!$A$2:$B$33,MOD(ROW()-2,32)+1,COLUMN()-2)</f>
        <v>2</v>
      </c>
      <c r="C3840" t="str">
        <f>INDEX(Sheet2!$A$2:$B$33,MOD(ROW()-2,32)+1,COLUMN()-2)</f>
        <v>Vert31</v>
      </c>
    </row>
    <row r="3841" spans="2:3" x14ac:dyDescent="0.2">
      <c r="B3841">
        <f>INDEX(Sheet2!$A$2:$B$33,MOD(ROW()-2,32)+1,COLUMN()-2)</f>
        <v>2</v>
      </c>
      <c r="C3841" t="str">
        <f>INDEX(Sheet2!$A$2:$B$33,MOD(ROW()-2,32)+1,COLUMN()-2)</f>
        <v>Vert32</v>
      </c>
    </row>
    <row r="3842" spans="2:3" x14ac:dyDescent="0.2">
      <c r="B3842">
        <f>INDEX(Sheet2!$A$2:$B$33,MOD(ROW()-2,32)+1,COLUMN()-2)</f>
        <v>1</v>
      </c>
      <c r="C3842" t="str">
        <f>INDEX(Sheet2!$A$2:$B$33,MOD(ROW()-2,32)+1,COLUMN()-2)</f>
        <v>Vert1</v>
      </c>
    </row>
    <row r="3843" spans="2:3" x14ac:dyDescent="0.2">
      <c r="B3843">
        <f>INDEX(Sheet2!$A$2:$B$33,MOD(ROW()-2,32)+1,COLUMN()-2)</f>
        <v>2</v>
      </c>
      <c r="C3843" t="str">
        <f>INDEX(Sheet2!$A$2:$B$33,MOD(ROW()-2,32)+1,COLUMN()-2)</f>
        <v>Vert2</v>
      </c>
    </row>
    <row r="3844" spans="2:3" x14ac:dyDescent="0.2">
      <c r="B3844">
        <f>INDEX(Sheet2!$A$2:$B$33,MOD(ROW()-2,32)+1,COLUMN()-2)</f>
        <v>1</v>
      </c>
      <c r="C3844" t="str">
        <f>INDEX(Sheet2!$A$2:$B$33,MOD(ROW()-2,32)+1,COLUMN()-2)</f>
        <v>Vert3</v>
      </c>
    </row>
    <row r="3845" spans="2:3" x14ac:dyDescent="0.2">
      <c r="B3845">
        <f>INDEX(Sheet2!$A$2:$B$33,MOD(ROW()-2,32)+1,COLUMN()-2)</f>
        <v>2</v>
      </c>
      <c r="C3845" t="str">
        <f>INDEX(Sheet2!$A$2:$B$33,MOD(ROW()-2,32)+1,COLUMN()-2)</f>
        <v>Vert4</v>
      </c>
    </row>
    <row r="3846" spans="2:3" x14ac:dyDescent="0.2">
      <c r="B3846">
        <f>INDEX(Sheet2!$A$2:$B$33,MOD(ROW()-2,32)+1,COLUMN()-2)</f>
        <v>3</v>
      </c>
      <c r="C3846" t="str">
        <f>INDEX(Sheet2!$A$2:$B$33,MOD(ROW()-2,32)+1,COLUMN()-2)</f>
        <v>Vert5</v>
      </c>
    </row>
    <row r="3847" spans="2:3" x14ac:dyDescent="0.2">
      <c r="B3847">
        <f>INDEX(Sheet2!$A$2:$B$33,MOD(ROW()-2,32)+1,COLUMN()-2)</f>
        <v>4</v>
      </c>
      <c r="C3847" t="str">
        <f>INDEX(Sheet2!$A$2:$B$33,MOD(ROW()-2,32)+1,COLUMN()-2)</f>
        <v>Vert6</v>
      </c>
    </row>
    <row r="3848" spans="2:3" x14ac:dyDescent="0.2">
      <c r="B3848">
        <f>INDEX(Sheet2!$A$2:$B$33,MOD(ROW()-2,32)+1,COLUMN()-2)</f>
        <v>4</v>
      </c>
      <c r="C3848" t="str">
        <f>INDEX(Sheet2!$A$2:$B$33,MOD(ROW()-2,32)+1,COLUMN()-2)</f>
        <v>Vert7</v>
      </c>
    </row>
    <row r="3849" spans="2:3" x14ac:dyDescent="0.2">
      <c r="B3849">
        <f>INDEX(Sheet2!$A$2:$B$33,MOD(ROW()-2,32)+1,COLUMN()-2)</f>
        <v>2</v>
      </c>
      <c r="C3849" t="str">
        <f>INDEX(Sheet2!$A$2:$B$33,MOD(ROW()-2,32)+1,COLUMN()-2)</f>
        <v>Vert8</v>
      </c>
    </row>
    <row r="3850" spans="2:3" x14ac:dyDescent="0.2">
      <c r="B3850">
        <f>INDEX(Sheet2!$A$2:$B$33,MOD(ROW()-2,32)+1,COLUMN()-2)</f>
        <v>1</v>
      </c>
      <c r="C3850" t="str">
        <f>INDEX(Sheet2!$A$2:$B$33,MOD(ROW()-2,32)+1,COLUMN()-2)</f>
        <v>Vert9</v>
      </c>
    </row>
    <row r="3851" spans="2:3" x14ac:dyDescent="0.2">
      <c r="B3851">
        <f>INDEX(Sheet2!$A$2:$B$33,MOD(ROW()-2,32)+1,COLUMN()-2)</f>
        <v>2</v>
      </c>
      <c r="C3851" t="str">
        <f>INDEX(Sheet2!$A$2:$B$33,MOD(ROW()-2,32)+1,COLUMN()-2)</f>
        <v>Vert10</v>
      </c>
    </row>
    <row r="3852" spans="2:3" x14ac:dyDescent="0.2">
      <c r="B3852">
        <f>INDEX(Sheet2!$A$2:$B$33,MOD(ROW()-2,32)+1,COLUMN()-2)</f>
        <v>2</v>
      </c>
      <c r="C3852" t="str">
        <f>INDEX(Sheet2!$A$2:$B$33,MOD(ROW()-2,32)+1,COLUMN()-2)</f>
        <v>Vert11</v>
      </c>
    </row>
    <row r="3853" spans="2:3" x14ac:dyDescent="0.2">
      <c r="B3853">
        <f>INDEX(Sheet2!$A$2:$B$33,MOD(ROW()-2,32)+1,COLUMN()-2)</f>
        <v>2</v>
      </c>
      <c r="C3853" t="str">
        <f>INDEX(Sheet2!$A$2:$B$33,MOD(ROW()-2,32)+1,COLUMN()-2)</f>
        <v>Vert12</v>
      </c>
    </row>
    <row r="3854" spans="2:3" x14ac:dyDescent="0.2">
      <c r="B3854">
        <f>INDEX(Sheet2!$A$2:$B$33,MOD(ROW()-2,32)+1,COLUMN()-2)</f>
        <v>2</v>
      </c>
      <c r="C3854" t="str">
        <f>INDEX(Sheet2!$A$2:$B$33,MOD(ROW()-2,32)+1,COLUMN()-2)</f>
        <v>Vert13</v>
      </c>
    </row>
    <row r="3855" spans="2:3" x14ac:dyDescent="0.2">
      <c r="B3855">
        <f>INDEX(Sheet2!$A$2:$B$33,MOD(ROW()-2,32)+1,COLUMN()-2)</f>
        <v>2</v>
      </c>
      <c r="C3855" t="str">
        <f>INDEX(Sheet2!$A$2:$B$33,MOD(ROW()-2,32)+1,COLUMN()-2)</f>
        <v>Vert14</v>
      </c>
    </row>
    <row r="3856" spans="2:3" x14ac:dyDescent="0.2">
      <c r="B3856">
        <f>INDEX(Sheet2!$A$2:$B$33,MOD(ROW()-2,32)+1,COLUMN()-2)</f>
        <v>2</v>
      </c>
      <c r="C3856" t="str">
        <f>INDEX(Sheet2!$A$2:$B$33,MOD(ROW()-2,32)+1,COLUMN()-2)</f>
        <v>Vert15</v>
      </c>
    </row>
    <row r="3857" spans="2:3" x14ac:dyDescent="0.2">
      <c r="B3857">
        <f>INDEX(Sheet2!$A$2:$B$33,MOD(ROW()-2,32)+1,COLUMN()-2)</f>
        <v>1</v>
      </c>
      <c r="C3857" t="str">
        <f>INDEX(Sheet2!$A$2:$B$33,MOD(ROW()-2,32)+1,COLUMN()-2)</f>
        <v>Vert16</v>
      </c>
    </row>
    <row r="3858" spans="2:3" x14ac:dyDescent="0.2">
      <c r="B3858">
        <f>INDEX(Sheet2!$A$2:$B$33,MOD(ROW()-2,32)+1,COLUMN()-2)</f>
        <v>1</v>
      </c>
      <c r="C3858" t="str">
        <f>INDEX(Sheet2!$A$2:$B$33,MOD(ROW()-2,32)+1,COLUMN()-2)</f>
        <v>Vert17</v>
      </c>
    </row>
    <row r="3859" spans="2:3" x14ac:dyDescent="0.2">
      <c r="B3859">
        <f>INDEX(Sheet2!$A$2:$B$33,MOD(ROW()-2,32)+1,COLUMN()-2)</f>
        <v>1</v>
      </c>
      <c r="C3859" t="str">
        <f>INDEX(Sheet2!$A$2:$B$33,MOD(ROW()-2,32)+1,COLUMN()-2)</f>
        <v>Vert18</v>
      </c>
    </row>
    <row r="3860" spans="2:3" x14ac:dyDescent="0.2">
      <c r="B3860">
        <f>INDEX(Sheet2!$A$2:$B$33,MOD(ROW()-2,32)+1,COLUMN()-2)</f>
        <v>1</v>
      </c>
      <c r="C3860" t="str">
        <f>INDEX(Sheet2!$A$2:$B$33,MOD(ROW()-2,32)+1,COLUMN()-2)</f>
        <v>Vert19</v>
      </c>
    </row>
    <row r="3861" spans="2:3" x14ac:dyDescent="0.2">
      <c r="B3861">
        <f>INDEX(Sheet2!$A$2:$B$33,MOD(ROW()-2,32)+1,COLUMN()-2)</f>
        <v>1</v>
      </c>
      <c r="C3861" t="str">
        <f>INDEX(Sheet2!$A$2:$B$33,MOD(ROW()-2,32)+1,COLUMN()-2)</f>
        <v>Vert20</v>
      </c>
    </row>
    <row r="3862" spans="2:3" x14ac:dyDescent="0.2">
      <c r="B3862">
        <f>INDEX(Sheet2!$A$2:$B$33,MOD(ROW()-2,32)+1,COLUMN()-2)</f>
        <v>1</v>
      </c>
      <c r="C3862" t="str">
        <f>INDEX(Sheet2!$A$2:$B$33,MOD(ROW()-2,32)+1,COLUMN()-2)</f>
        <v>Vert21</v>
      </c>
    </row>
    <row r="3863" spans="2:3" x14ac:dyDescent="0.2">
      <c r="B3863">
        <f>INDEX(Sheet2!$A$2:$B$33,MOD(ROW()-2,32)+1,COLUMN()-2)</f>
        <v>1</v>
      </c>
      <c r="C3863" t="str">
        <f>INDEX(Sheet2!$A$2:$B$33,MOD(ROW()-2,32)+1,COLUMN()-2)</f>
        <v>Vert22</v>
      </c>
    </row>
    <row r="3864" spans="2:3" x14ac:dyDescent="0.2">
      <c r="B3864">
        <f>INDEX(Sheet2!$A$2:$B$33,MOD(ROW()-2,32)+1,COLUMN()-2)</f>
        <v>1</v>
      </c>
      <c r="C3864" t="str">
        <f>INDEX(Sheet2!$A$2:$B$33,MOD(ROW()-2,32)+1,COLUMN()-2)</f>
        <v>Vert23</v>
      </c>
    </row>
    <row r="3865" spans="2:3" x14ac:dyDescent="0.2">
      <c r="B3865">
        <f>INDEX(Sheet2!$A$2:$B$33,MOD(ROW()-2,32)+1,COLUMN()-2)</f>
        <v>1</v>
      </c>
      <c r="C3865" t="str">
        <f>INDEX(Sheet2!$A$2:$B$33,MOD(ROW()-2,32)+1,COLUMN()-2)</f>
        <v>Vert24</v>
      </c>
    </row>
    <row r="3866" spans="2:3" x14ac:dyDescent="0.2">
      <c r="B3866">
        <f>INDEX(Sheet2!$A$2:$B$33,MOD(ROW()-2,32)+1,COLUMN()-2)</f>
        <v>2</v>
      </c>
      <c r="C3866" t="str">
        <f>INDEX(Sheet2!$A$2:$B$33,MOD(ROW()-2,32)+1,COLUMN()-2)</f>
        <v>Vert25</v>
      </c>
    </row>
    <row r="3867" spans="2:3" x14ac:dyDescent="0.2">
      <c r="B3867">
        <f>INDEX(Sheet2!$A$2:$B$33,MOD(ROW()-2,32)+1,COLUMN()-2)</f>
        <v>2</v>
      </c>
      <c r="C3867" t="str">
        <f>INDEX(Sheet2!$A$2:$B$33,MOD(ROW()-2,32)+1,COLUMN()-2)</f>
        <v>Vert26</v>
      </c>
    </row>
    <row r="3868" spans="2:3" x14ac:dyDescent="0.2">
      <c r="B3868">
        <f>INDEX(Sheet2!$A$2:$B$33,MOD(ROW()-2,32)+1,COLUMN()-2)</f>
        <v>3</v>
      </c>
      <c r="C3868" t="str">
        <f>INDEX(Sheet2!$A$2:$B$33,MOD(ROW()-2,32)+1,COLUMN()-2)</f>
        <v>Vert27</v>
      </c>
    </row>
    <row r="3869" spans="2:3" x14ac:dyDescent="0.2">
      <c r="B3869">
        <f>INDEX(Sheet2!$A$2:$B$33,MOD(ROW()-2,32)+1,COLUMN()-2)</f>
        <v>34</v>
      </c>
      <c r="C3869" t="str">
        <f>INDEX(Sheet2!$A$2:$B$33,MOD(ROW()-2,32)+1,COLUMN()-2)</f>
        <v>Vert28</v>
      </c>
    </row>
    <row r="3870" spans="2:3" x14ac:dyDescent="0.2">
      <c r="B3870">
        <f>INDEX(Sheet2!$A$2:$B$33,MOD(ROW()-2,32)+1,COLUMN()-2)</f>
        <v>4</v>
      </c>
      <c r="C3870" t="str">
        <f>INDEX(Sheet2!$A$2:$B$33,MOD(ROW()-2,32)+1,COLUMN()-2)</f>
        <v>Vert29</v>
      </c>
    </row>
    <row r="3871" spans="2:3" x14ac:dyDescent="0.2">
      <c r="B3871">
        <f>INDEX(Sheet2!$A$2:$B$33,MOD(ROW()-2,32)+1,COLUMN()-2)</f>
        <v>1</v>
      </c>
      <c r="C3871" t="str">
        <f>INDEX(Sheet2!$A$2:$B$33,MOD(ROW()-2,32)+1,COLUMN()-2)</f>
        <v>Vert30</v>
      </c>
    </row>
    <row r="3872" spans="2:3" x14ac:dyDescent="0.2">
      <c r="B3872">
        <f>INDEX(Sheet2!$A$2:$B$33,MOD(ROW()-2,32)+1,COLUMN()-2)</f>
        <v>2</v>
      </c>
      <c r="C3872" t="str">
        <f>INDEX(Sheet2!$A$2:$B$33,MOD(ROW()-2,32)+1,COLUMN()-2)</f>
        <v>Vert31</v>
      </c>
    </row>
    <row r="3873" spans="2:3" x14ac:dyDescent="0.2">
      <c r="B3873">
        <f>INDEX(Sheet2!$A$2:$B$33,MOD(ROW()-2,32)+1,COLUMN()-2)</f>
        <v>2</v>
      </c>
      <c r="C3873" t="str">
        <f>INDEX(Sheet2!$A$2:$B$33,MOD(ROW()-2,32)+1,COLUMN()-2)</f>
        <v>Vert32</v>
      </c>
    </row>
    <row r="3874" spans="2:3" x14ac:dyDescent="0.2">
      <c r="B3874">
        <f>INDEX(Sheet2!$A$2:$B$33,MOD(ROW()-2,32)+1,COLUMN()-2)</f>
        <v>1</v>
      </c>
      <c r="C3874" t="str">
        <f>INDEX(Sheet2!$A$2:$B$33,MOD(ROW()-2,32)+1,COLUMN()-2)</f>
        <v>Vert1</v>
      </c>
    </row>
    <row r="3875" spans="2:3" x14ac:dyDescent="0.2">
      <c r="B3875">
        <f>INDEX(Sheet2!$A$2:$B$33,MOD(ROW()-2,32)+1,COLUMN()-2)</f>
        <v>2</v>
      </c>
      <c r="C3875" t="str">
        <f>INDEX(Sheet2!$A$2:$B$33,MOD(ROW()-2,32)+1,COLUMN()-2)</f>
        <v>Vert2</v>
      </c>
    </row>
    <row r="3876" spans="2:3" x14ac:dyDescent="0.2">
      <c r="B3876">
        <f>INDEX(Sheet2!$A$2:$B$33,MOD(ROW()-2,32)+1,COLUMN()-2)</f>
        <v>1</v>
      </c>
      <c r="C3876" t="str">
        <f>INDEX(Sheet2!$A$2:$B$33,MOD(ROW()-2,32)+1,COLUMN()-2)</f>
        <v>Vert3</v>
      </c>
    </row>
    <row r="3877" spans="2:3" x14ac:dyDescent="0.2">
      <c r="B3877">
        <f>INDEX(Sheet2!$A$2:$B$33,MOD(ROW()-2,32)+1,COLUMN()-2)</f>
        <v>2</v>
      </c>
      <c r="C3877" t="str">
        <f>INDEX(Sheet2!$A$2:$B$33,MOD(ROW()-2,32)+1,COLUMN()-2)</f>
        <v>Vert4</v>
      </c>
    </row>
    <row r="3878" spans="2:3" x14ac:dyDescent="0.2">
      <c r="B3878">
        <f>INDEX(Sheet2!$A$2:$B$33,MOD(ROW()-2,32)+1,COLUMN()-2)</f>
        <v>3</v>
      </c>
      <c r="C3878" t="str">
        <f>INDEX(Sheet2!$A$2:$B$33,MOD(ROW()-2,32)+1,COLUMN()-2)</f>
        <v>Vert5</v>
      </c>
    </row>
    <row r="3879" spans="2:3" x14ac:dyDescent="0.2">
      <c r="B3879">
        <f>INDEX(Sheet2!$A$2:$B$33,MOD(ROW()-2,32)+1,COLUMN()-2)</f>
        <v>4</v>
      </c>
      <c r="C3879" t="str">
        <f>INDEX(Sheet2!$A$2:$B$33,MOD(ROW()-2,32)+1,COLUMN()-2)</f>
        <v>Vert6</v>
      </c>
    </row>
    <row r="3880" spans="2:3" x14ac:dyDescent="0.2">
      <c r="B3880">
        <f>INDEX(Sheet2!$A$2:$B$33,MOD(ROW()-2,32)+1,COLUMN()-2)</f>
        <v>4</v>
      </c>
      <c r="C3880" t="str">
        <f>INDEX(Sheet2!$A$2:$B$33,MOD(ROW()-2,32)+1,COLUMN()-2)</f>
        <v>Vert7</v>
      </c>
    </row>
    <row r="3881" spans="2:3" x14ac:dyDescent="0.2">
      <c r="B3881">
        <f>INDEX(Sheet2!$A$2:$B$33,MOD(ROW()-2,32)+1,COLUMN()-2)</f>
        <v>2</v>
      </c>
      <c r="C3881" t="str">
        <f>INDEX(Sheet2!$A$2:$B$33,MOD(ROW()-2,32)+1,COLUMN()-2)</f>
        <v>Vert8</v>
      </c>
    </row>
    <row r="3882" spans="2:3" x14ac:dyDescent="0.2">
      <c r="B3882">
        <f>INDEX(Sheet2!$A$2:$B$33,MOD(ROW()-2,32)+1,COLUMN()-2)</f>
        <v>1</v>
      </c>
      <c r="C3882" t="str">
        <f>INDEX(Sheet2!$A$2:$B$33,MOD(ROW()-2,32)+1,COLUMN()-2)</f>
        <v>Vert9</v>
      </c>
    </row>
    <row r="3883" spans="2:3" x14ac:dyDescent="0.2">
      <c r="B3883">
        <f>INDEX(Sheet2!$A$2:$B$33,MOD(ROW()-2,32)+1,COLUMN()-2)</f>
        <v>2</v>
      </c>
      <c r="C3883" t="str">
        <f>INDEX(Sheet2!$A$2:$B$33,MOD(ROW()-2,32)+1,COLUMN()-2)</f>
        <v>Vert10</v>
      </c>
    </row>
    <row r="3884" spans="2:3" x14ac:dyDescent="0.2">
      <c r="B3884">
        <f>INDEX(Sheet2!$A$2:$B$33,MOD(ROW()-2,32)+1,COLUMN()-2)</f>
        <v>2</v>
      </c>
      <c r="C3884" t="str">
        <f>INDEX(Sheet2!$A$2:$B$33,MOD(ROW()-2,32)+1,COLUMN()-2)</f>
        <v>Vert11</v>
      </c>
    </row>
    <row r="3885" spans="2:3" x14ac:dyDescent="0.2">
      <c r="B3885">
        <f>INDEX(Sheet2!$A$2:$B$33,MOD(ROW()-2,32)+1,COLUMN()-2)</f>
        <v>2</v>
      </c>
      <c r="C3885" t="str">
        <f>INDEX(Sheet2!$A$2:$B$33,MOD(ROW()-2,32)+1,COLUMN()-2)</f>
        <v>Vert12</v>
      </c>
    </row>
    <row r="3886" spans="2:3" x14ac:dyDescent="0.2">
      <c r="B3886">
        <f>INDEX(Sheet2!$A$2:$B$33,MOD(ROW()-2,32)+1,COLUMN()-2)</f>
        <v>2</v>
      </c>
      <c r="C3886" t="str">
        <f>INDEX(Sheet2!$A$2:$B$33,MOD(ROW()-2,32)+1,COLUMN()-2)</f>
        <v>Vert13</v>
      </c>
    </row>
    <row r="3887" spans="2:3" x14ac:dyDescent="0.2">
      <c r="B3887">
        <f>INDEX(Sheet2!$A$2:$B$33,MOD(ROW()-2,32)+1,COLUMN()-2)</f>
        <v>2</v>
      </c>
      <c r="C3887" t="str">
        <f>INDEX(Sheet2!$A$2:$B$33,MOD(ROW()-2,32)+1,COLUMN()-2)</f>
        <v>Vert14</v>
      </c>
    </row>
    <row r="3888" spans="2:3" x14ac:dyDescent="0.2">
      <c r="B3888">
        <f>INDEX(Sheet2!$A$2:$B$33,MOD(ROW()-2,32)+1,COLUMN()-2)</f>
        <v>2</v>
      </c>
      <c r="C3888" t="str">
        <f>INDEX(Sheet2!$A$2:$B$33,MOD(ROW()-2,32)+1,COLUMN()-2)</f>
        <v>Vert15</v>
      </c>
    </row>
    <row r="3889" spans="2:3" x14ac:dyDescent="0.2">
      <c r="B3889">
        <f>INDEX(Sheet2!$A$2:$B$33,MOD(ROW()-2,32)+1,COLUMN()-2)</f>
        <v>1</v>
      </c>
      <c r="C3889" t="str">
        <f>INDEX(Sheet2!$A$2:$B$33,MOD(ROW()-2,32)+1,COLUMN()-2)</f>
        <v>Vert16</v>
      </c>
    </row>
    <row r="3890" spans="2:3" x14ac:dyDescent="0.2">
      <c r="B3890">
        <f>INDEX(Sheet2!$A$2:$B$33,MOD(ROW()-2,32)+1,COLUMN()-2)</f>
        <v>1</v>
      </c>
      <c r="C3890" t="str">
        <f>INDEX(Sheet2!$A$2:$B$33,MOD(ROW()-2,32)+1,COLUMN()-2)</f>
        <v>Vert17</v>
      </c>
    </row>
    <row r="3891" spans="2:3" x14ac:dyDescent="0.2">
      <c r="B3891">
        <f>INDEX(Sheet2!$A$2:$B$33,MOD(ROW()-2,32)+1,COLUMN()-2)</f>
        <v>1</v>
      </c>
      <c r="C3891" t="str">
        <f>INDEX(Sheet2!$A$2:$B$33,MOD(ROW()-2,32)+1,COLUMN()-2)</f>
        <v>Vert18</v>
      </c>
    </row>
    <row r="3892" spans="2:3" x14ac:dyDescent="0.2">
      <c r="B3892">
        <f>INDEX(Sheet2!$A$2:$B$33,MOD(ROW()-2,32)+1,COLUMN()-2)</f>
        <v>1</v>
      </c>
      <c r="C3892" t="str">
        <f>INDEX(Sheet2!$A$2:$B$33,MOD(ROW()-2,32)+1,COLUMN()-2)</f>
        <v>Vert19</v>
      </c>
    </row>
    <row r="3893" spans="2:3" x14ac:dyDescent="0.2">
      <c r="B3893">
        <f>INDEX(Sheet2!$A$2:$B$33,MOD(ROW()-2,32)+1,COLUMN()-2)</f>
        <v>1</v>
      </c>
      <c r="C3893" t="str">
        <f>INDEX(Sheet2!$A$2:$B$33,MOD(ROW()-2,32)+1,COLUMN()-2)</f>
        <v>Vert20</v>
      </c>
    </row>
    <row r="3894" spans="2:3" x14ac:dyDescent="0.2">
      <c r="B3894">
        <f>INDEX(Sheet2!$A$2:$B$33,MOD(ROW()-2,32)+1,COLUMN()-2)</f>
        <v>1</v>
      </c>
      <c r="C3894" t="str">
        <f>INDEX(Sheet2!$A$2:$B$33,MOD(ROW()-2,32)+1,COLUMN()-2)</f>
        <v>Vert21</v>
      </c>
    </row>
    <row r="3895" spans="2:3" x14ac:dyDescent="0.2">
      <c r="B3895">
        <f>INDEX(Sheet2!$A$2:$B$33,MOD(ROW()-2,32)+1,COLUMN()-2)</f>
        <v>1</v>
      </c>
      <c r="C3895" t="str">
        <f>INDEX(Sheet2!$A$2:$B$33,MOD(ROW()-2,32)+1,COLUMN()-2)</f>
        <v>Vert22</v>
      </c>
    </row>
    <row r="3896" spans="2:3" x14ac:dyDescent="0.2">
      <c r="B3896">
        <f>INDEX(Sheet2!$A$2:$B$33,MOD(ROW()-2,32)+1,COLUMN()-2)</f>
        <v>1</v>
      </c>
      <c r="C3896" t="str">
        <f>INDEX(Sheet2!$A$2:$B$33,MOD(ROW()-2,32)+1,COLUMN()-2)</f>
        <v>Vert23</v>
      </c>
    </row>
    <row r="3897" spans="2:3" x14ac:dyDescent="0.2">
      <c r="B3897">
        <f>INDEX(Sheet2!$A$2:$B$33,MOD(ROW()-2,32)+1,COLUMN()-2)</f>
        <v>1</v>
      </c>
      <c r="C3897" t="str">
        <f>INDEX(Sheet2!$A$2:$B$33,MOD(ROW()-2,32)+1,COLUMN()-2)</f>
        <v>Vert24</v>
      </c>
    </row>
    <row r="3898" spans="2:3" x14ac:dyDescent="0.2">
      <c r="B3898">
        <f>INDEX(Sheet2!$A$2:$B$33,MOD(ROW()-2,32)+1,COLUMN()-2)</f>
        <v>2</v>
      </c>
      <c r="C3898" t="str">
        <f>INDEX(Sheet2!$A$2:$B$33,MOD(ROW()-2,32)+1,COLUMN()-2)</f>
        <v>Vert25</v>
      </c>
    </row>
    <row r="3899" spans="2:3" x14ac:dyDescent="0.2">
      <c r="B3899">
        <f>INDEX(Sheet2!$A$2:$B$33,MOD(ROW()-2,32)+1,COLUMN()-2)</f>
        <v>2</v>
      </c>
      <c r="C3899" t="str">
        <f>INDEX(Sheet2!$A$2:$B$33,MOD(ROW()-2,32)+1,COLUMN()-2)</f>
        <v>Vert26</v>
      </c>
    </row>
    <row r="3900" spans="2:3" x14ac:dyDescent="0.2">
      <c r="B3900">
        <f>INDEX(Sheet2!$A$2:$B$33,MOD(ROW()-2,32)+1,COLUMN()-2)</f>
        <v>3</v>
      </c>
      <c r="C3900" t="str">
        <f>INDEX(Sheet2!$A$2:$B$33,MOD(ROW()-2,32)+1,COLUMN()-2)</f>
        <v>Vert27</v>
      </c>
    </row>
    <row r="3901" spans="2:3" x14ac:dyDescent="0.2">
      <c r="B3901">
        <f>INDEX(Sheet2!$A$2:$B$33,MOD(ROW()-2,32)+1,COLUMN()-2)</f>
        <v>34</v>
      </c>
      <c r="C3901" t="str">
        <f>INDEX(Sheet2!$A$2:$B$33,MOD(ROW()-2,32)+1,COLUMN()-2)</f>
        <v>Vert28</v>
      </c>
    </row>
    <row r="3902" spans="2:3" x14ac:dyDescent="0.2">
      <c r="B3902">
        <f>INDEX(Sheet2!$A$2:$B$33,MOD(ROW()-2,32)+1,COLUMN()-2)</f>
        <v>4</v>
      </c>
      <c r="C3902" t="str">
        <f>INDEX(Sheet2!$A$2:$B$33,MOD(ROW()-2,32)+1,COLUMN()-2)</f>
        <v>Vert29</v>
      </c>
    </row>
    <row r="3903" spans="2:3" x14ac:dyDescent="0.2">
      <c r="B3903">
        <f>INDEX(Sheet2!$A$2:$B$33,MOD(ROW()-2,32)+1,COLUMN()-2)</f>
        <v>1</v>
      </c>
      <c r="C3903" t="str">
        <f>INDEX(Sheet2!$A$2:$B$33,MOD(ROW()-2,32)+1,COLUMN()-2)</f>
        <v>Vert30</v>
      </c>
    </row>
    <row r="3904" spans="2:3" x14ac:dyDescent="0.2">
      <c r="B3904">
        <f>INDEX(Sheet2!$A$2:$B$33,MOD(ROW()-2,32)+1,COLUMN()-2)</f>
        <v>2</v>
      </c>
      <c r="C3904" t="str">
        <f>INDEX(Sheet2!$A$2:$B$33,MOD(ROW()-2,32)+1,COLUMN()-2)</f>
        <v>Vert31</v>
      </c>
    </row>
    <row r="3905" spans="2:3" x14ac:dyDescent="0.2">
      <c r="B3905">
        <f>INDEX(Sheet2!$A$2:$B$33,MOD(ROW()-2,32)+1,COLUMN()-2)</f>
        <v>2</v>
      </c>
      <c r="C3905" t="str">
        <f>INDEX(Sheet2!$A$2:$B$33,MOD(ROW()-2,32)+1,COLUMN()-2)</f>
        <v>Vert32</v>
      </c>
    </row>
    <row r="3906" spans="2:3" x14ac:dyDescent="0.2">
      <c r="B3906">
        <f>INDEX(Sheet2!$A$2:$B$33,MOD(ROW()-2,32)+1,COLUMN()-2)</f>
        <v>1</v>
      </c>
      <c r="C3906" t="str">
        <f>INDEX(Sheet2!$A$2:$B$33,MOD(ROW()-2,32)+1,COLUMN()-2)</f>
        <v>Vert1</v>
      </c>
    </row>
    <row r="3907" spans="2:3" x14ac:dyDescent="0.2">
      <c r="B3907">
        <f>INDEX(Sheet2!$A$2:$B$33,MOD(ROW()-2,32)+1,COLUMN()-2)</f>
        <v>2</v>
      </c>
      <c r="C3907" t="str">
        <f>INDEX(Sheet2!$A$2:$B$33,MOD(ROW()-2,32)+1,COLUMN()-2)</f>
        <v>Vert2</v>
      </c>
    </row>
    <row r="3908" spans="2:3" x14ac:dyDescent="0.2">
      <c r="B3908">
        <f>INDEX(Sheet2!$A$2:$B$33,MOD(ROW()-2,32)+1,COLUMN()-2)</f>
        <v>1</v>
      </c>
      <c r="C3908" t="str">
        <f>INDEX(Sheet2!$A$2:$B$33,MOD(ROW()-2,32)+1,COLUMN()-2)</f>
        <v>Vert3</v>
      </c>
    </row>
    <row r="3909" spans="2:3" x14ac:dyDescent="0.2">
      <c r="B3909">
        <f>INDEX(Sheet2!$A$2:$B$33,MOD(ROW()-2,32)+1,COLUMN()-2)</f>
        <v>2</v>
      </c>
      <c r="C3909" t="str">
        <f>INDEX(Sheet2!$A$2:$B$33,MOD(ROW()-2,32)+1,COLUMN()-2)</f>
        <v>Vert4</v>
      </c>
    </row>
    <row r="3910" spans="2:3" x14ac:dyDescent="0.2">
      <c r="B3910">
        <f>INDEX(Sheet2!$A$2:$B$33,MOD(ROW()-2,32)+1,COLUMN()-2)</f>
        <v>3</v>
      </c>
      <c r="C3910" t="str">
        <f>INDEX(Sheet2!$A$2:$B$33,MOD(ROW()-2,32)+1,COLUMN()-2)</f>
        <v>Vert5</v>
      </c>
    </row>
    <row r="3911" spans="2:3" x14ac:dyDescent="0.2">
      <c r="B3911">
        <f>INDEX(Sheet2!$A$2:$B$33,MOD(ROW()-2,32)+1,COLUMN()-2)</f>
        <v>4</v>
      </c>
      <c r="C3911" t="str">
        <f>INDEX(Sheet2!$A$2:$B$33,MOD(ROW()-2,32)+1,COLUMN()-2)</f>
        <v>Vert6</v>
      </c>
    </row>
    <row r="3912" spans="2:3" x14ac:dyDescent="0.2">
      <c r="B3912">
        <f>INDEX(Sheet2!$A$2:$B$33,MOD(ROW()-2,32)+1,COLUMN()-2)</f>
        <v>4</v>
      </c>
      <c r="C3912" t="str">
        <f>INDEX(Sheet2!$A$2:$B$33,MOD(ROW()-2,32)+1,COLUMN()-2)</f>
        <v>Vert7</v>
      </c>
    </row>
    <row r="3913" spans="2:3" x14ac:dyDescent="0.2">
      <c r="B3913">
        <f>INDEX(Sheet2!$A$2:$B$33,MOD(ROW()-2,32)+1,COLUMN()-2)</f>
        <v>2</v>
      </c>
      <c r="C3913" t="str">
        <f>INDEX(Sheet2!$A$2:$B$33,MOD(ROW()-2,32)+1,COLUMN()-2)</f>
        <v>Vert8</v>
      </c>
    </row>
    <row r="3914" spans="2:3" x14ac:dyDescent="0.2">
      <c r="B3914">
        <f>INDEX(Sheet2!$A$2:$B$33,MOD(ROW()-2,32)+1,COLUMN()-2)</f>
        <v>1</v>
      </c>
      <c r="C3914" t="str">
        <f>INDEX(Sheet2!$A$2:$B$33,MOD(ROW()-2,32)+1,COLUMN()-2)</f>
        <v>Vert9</v>
      </c>
    </row>
    <row r="3915" spans="2:3" x14ac:dyDescent="0.2">
      <c r="B3915">
        <f>INDEX(Sheet2!$A$2:$B$33,MOD(ROW()-2,32)+1,COLUMN()-2)</f>
        <v>2</v>
      </c>
      <c r="C3915" t="str">
        <f>INDEX(Sheet2!$A$2:$B$33,MOD(ROW()-2,32)+1,COLUMN()-2)</f>
        <v>Vert10</v>
      </c>
    </row>
    <row r="3916" spans="2:3" x14ac:dyDescent="0.2">
      <c r="B3916">
        <f>INDEX(Sheet2!$A$2:$B$33,MOD(ROW()-2,32)+1,COLUMN()-2)</f>
        <v>2</v>
      </c>
      <c r="C3916" t="str">
        <f>INDEX(Sheet2!$A$2:$B$33,MOD(ROW()-2,32)+1,COLUMN()-2)</f>
        <v>Vert11</v>
      </c>
    </row>
    <row r="3917" spans="2:3" x14ac:dyDescent="0.2">
      <c r="B3917">
        <f>INDEX(Sheet2!$A$2:$B$33,MOD(ROW()-2,32)+1,COLUMN()-2)</f>
        <v>2</v>
      </c>
      <c r="C3917" t="str">
        <f>INDEX(Sheet2!$A$2:$B$33,MOD(ROW()-2,32)+1,COLUMN()-2)</f>
        <v>Vert12</v>
      </c>
    </row>
    <row r="3918" spans="2:3" x14ac:dyDescent="0.2">
      <c r="B3918">
        <f>INDEX(Sheet2!$A$2:$B$33,MOD(ROW()-2,32)+1,COLUMN()-2)</f>
        <v>2</v>
      </c>
      <c r="C3918" t="str">
        <f>INDEX(Sheet2!$A$2:$B$33,MOD(ROW()-2,32)+1,COLUMN()-2)</f>
        <v>Vert13</v>
      </c>
    </row>
    <row r="3919" spans="2:3" x14ac:dyDescent="0.2">
      <c r="B3919">
        <f>INDEX(Sheet2!$A$2:$B$33,MOD(ROW()-2,32)+1,COLUMN()-2)</f>
        <v>2</v>
      </c>
      <c r="C3919" t="str">
        <f>INDEX(Sheet2!$A$2:$B$33,MOD(ROW()-2,32)+1,COLUMN()-2)</f>
        <v>Vert14</v>
      </c>
    </row>
    <row r="3920" spans="2:3" x14ac:dyDescent="0.2">
      <c r="B3920">
        <f>INDEX(Sheet2!$A$2:$B$33,MOD(ROW()-2,32)+1,COLUMN()-2)</f>
        <v>2</v>
      </c>
      <c r="C3920" t="str">
        <f>INDEX(Sheet2!$A$2:$B$33,MOD(ROW()-2,32)+1,COLUMN()-2)</f>
        <v>Vert15</v>
      </c>
    </row>
    <row r="3921" spans="2:3" x14ac:dyDescent="0.2">
      <c r="B3921">
        <f>INDEX(Sheet2!$A$2:$B$33,MOD(ROW()-2,32)+1,COLUMN()-2)</f>
        <v>1</v>
      </c>
      <c r="C3921" t="str">
        <f>INDEX(Sheet2!$A$2:$B$33,MOD(ROW()-2,32)+1,COLUMN()-2)</f>
        <v>Vert16</v>
      </c>
    </row>
    <row r="3922" spans="2:3" x14ac:dyDescent="0.2">
      <c r="B3922">
        <f>INDEX(Sheet2!$A$2:$B$33,MOD(ROW()-2,32)+1,COLUMN()-2)</f>
        <v>1</v>
      </c>
      <c r="C3922" t="str">
        <f>INDEX(Sheet2!$A$2:$B$33,MOD(ROW()-2,32)+1,COLUMN()-2)</f>
        <v>Vert17</v>
      </c>
    </row>
    <row r="3923" spans="2:3" x14ac:dyDescent="0.2">
      <c r="B3923">
        <f>INDEX(Sheet2!$A$2:$B$33,MOD(ROW()-2,32)+1,COLUMN()-2)</f>
        <v>1</v>
      </c>
      <c r="C3923" t="str">
        <f>INDEX(Sheet2!$A$2:$B$33,MOD(ROW()-2,32)+1,COLUMN()-2)</f>
        <v>Vert18</v>
      </c>
    </row>
    <row r="3924" spans="2:3" x14ac:dyDescent="0.2">
      <c r="B3924">
        <f>INDEX(Sheet2!$A$2:$B$33,MOD(ROW()-2,32)+1,COLUMN()-2)</f>
        <v>1</v>
      </c>
      <c r="C3924" t="str">
        <f>INDEX(Sheet2!$A$2:$B$33,MOD(ROW()-2,32)+1,COLUMN()-2)</f>
        <v>Vert19</v>
      </c>
    </row>
    <row r="3925" spans="2:3" x14ac:dyDescent="0.2">
      <c r="B3925">
        <f>INDEX(Sheet2!$A$2:$B$33,MOD(ROW()-2,32)+1,COLUMN()-2)</f>
        <v>1</v>
      </c>
      <c r="C3925" t="str">
        <f>INDEX(Sheet2!$A$2:$B$33,MOD(ROW()-2,32)+1,COLUMN()-2)</f>
        <v>Vert20</v>
      </c>
    </row>
    <row r="3926" spans="2:3" x14ac:dyDescent="0.2">
      <c r="B3926">
        <f>INDEX(Sheet2!$A$2:$B$33,MOD(ROW()-2,32)+1,COLUMN()-2)</f>
        <v>1</v>
      </c>
      <c r="C3926" t="str">
        <f>INDEX(Sheet2!$A$2:$B$33,MOD(ROW()-2,32)+1,COLUMN()-2)</f>
        <v>Vert21</v>
      </c>
    </row>
    <row r="3927" spans="2:3" x14ac:dyDescent="0.2">
      <c r="B3927">
        <f>INDEX(Sheet2!$A$2:$B$33,MOD(ROW()-2,32)+1,COLUMN()-2)</f>
        <v>1</v>
      </c>
      <c r="C3927" t="str">
        <f>INDEX(Sheet2!$A$2:$B$33,MOD(ROW()-2,32)+1,COLUMN()-2)</f>
        <v>Vert22</v>
      </c>
    </row>
    <row r="3928" spans="2:3" x14ac:dyDescent="0.2">
      <c r="B3928">
        <f>INDEX(Sheet2!$A$2:$B$33,MOD(ROW()-2,32)+1,COLUMN()-2)</f>
        <v>1</v>
      </c>
      <c r="C3928" t="str">
        <f>INDEX(Sheet2!$A$2:$B$33,MOD(ROW()-2,32)+1,COLUMN()-2)</f>
        <v>Vert23</v>
      </c>
    </row>
    <row r="3929" spans="2:3" x14ac:dyDescent="0.2">
      <c r="B3929">
        <f>INDEX(Sheet2!$A$2:$B$33,MOD(ROW()-2,32)+1,COLUMN()-2)</f>
        <v>1</v>
      </c>
      <c r="C3929" t="str">
        <f>INDEX(Sheet2!$A$2:$B$33,MOD(ROW()-2,32)+1,COLUMN()-2)</f>
        <v>Vert24</v>
      </c>
    </row>
    <row r="3930" spans="2:3" x14ac:dyDescent="0.2">
      <c r="B3930">
        <f>INDEX(Sheet2!$A$2:$B$33,MOD(ROW()-2,32)+1,COLUMN()-2)</f>
        <v>2</v>
      </c>
      <c r="C3930" t="str">
        <f>INDEX(Sheet2!$A$2:$B$33,MOD(ROW()-2,32)+1,COLUMN()-2)</f>
        <v>Vert25</v>
      </c>
    </row>
    <row r="3931" spans="2:3" x14ac:dyDescent="0.2">
      <c r="B3931">
        <f>INDEX(Sheet2!$A$2:$B$33,MOD(ROW()-2,32)+1,COLUMN()-2)</f>
        <v>2</v>
      </c>
      <c r="C3931" t="str">
        <f>INDEX(Sheet2!$A$2:$B$33,MOD(ROW()-2,32)+1,COLUMN()-2)</f>
        <v>Vert26</v>
      </c>
    </row>
    <row r="3932" spans="2:3" x14ac:dyDescent="0.2">
      <c r="B3932">
        <f>INDEX(Sheet2!$A$2:$B$33,MOD(ROW()-2,32)+1,COLUMN()-2)</f>
        <v>3</v>
      </c>
      <c r="C3932" t="str">
        <f>INDEX(Sheet2!$A$2:$B$33,MOD(ROW()-2,32)+1,COLUMN()-2)</f>
        <v>Vert27</v>
      </c>
    </row>
    <row r="3933" spans="2:3" x14ac:dyDescent="0.2">
      <c r="B3933">
        <f>INDEX(Sheet2!$A$2:$B$33,MOD(ROW()-2,32)+1,COLUMN()-2)</f>
        <v>34</v>
      </c>
      <c r="C3933" t="str">
        <f>INDEX(Sheet2!$A$2:$B$33,MOD(ROW()-2,32)+1,COLUMN()-2)</f>
        <v>Vert28</v>
      </c>
    </row>
    <row r="3934" spans="2:3" x14ac:dyDescent="0.2">
      <c r="B3934">
        <f>INDEX(Sheet2!$A$2:$B$33,MOD(ROW()-2,32)+1,COLUMN()-2)</f>
        <v>4</v>
      </c>
      <c r="C3934" t="str">
        <f>INDEX(Sheet2!$A$2:$B$33,MOD(ROW()-2,32)+1,COLUMN()-2)</f>
        <v>Vert29</v>
      </c>
    </row>
    <row r="3935" spans="2:3" x14ac:dyDescent="0.2">
      <c r="B3935">
        <f>INDEX(Sheet2!$A$2:$B$33,MOD(ROW()-2,32)+1,COLUMN()-2)</f>
        <v>1</v>
      </c>
      <c r="C3935" t="str">
        <f>INDEX(Sheet2!$A$2:$B$33,MOD(ROW()-2,32)+1,COLUMN()-2)</f>
        <v>Vert30</v>
      </c>
    </row>
    <row r="3936" spans="2:3" x14ac:dyDescent="0.2">
      <c r="B3936">
        <f>INDEX(Sheet2!$A$2:$B$33,MOD(ROW()-2,32)+1,COLUMN()-2)</f>
        <v>2</v>
      </c>
      <c r="C3936" t="str">
        <f>INDEX(Sheet2!$A$2:$B$33,MOD(ROW()-2,32)+1,COLUMN()-2)</f>
        <v>Vert31</v>
      </c>
    </row>
    <row r="3937" spans="2:3" x14ac:dyDescent="0.2">
      <c r="B3937">
        <f>INDEX(Sheet2!$A$2:$B$33,MOD(ROW()-2,32)+1,COLUMN()-2)</f>
        <v>2</v>
      </c>
      <c r="C3937" t="str">
        <f>INDEX(Sheet2!$A$2:$B$33,MOD(ROW()-2,32)+1,COLUMN()-2)</f>
        <v>Vert32</v>
      </c>
    </row>
    <row r="3938" spans="2:3" x14ac:dyDescent="0.2">
      <c r="B3938">
        <f>INDEX(Sheet2!$A$2:$B$33,MOD(ROW()-2,32)+1,COLUMN()-2)</f>
        <v>1</v>
      </c>
      <c r="C3938" t="str">
        <f>INDEX(Sheet2!$A$2:$B$33,MOD(ROW()-2,32)+1,COLUMN()-2)</f>
        <v>Vert1</v>
      </c>
    </row>
    <row r="3939" spans="2:3" x14ac:dyDescent="0.2">
      <c r="B3939">
        <f>INDEX(Sheet2!$A$2:$B$33,MOD(ROW()-2,32)+1,COLUMN()-2)</f>
        <v>2</v>
      </c>
      <c r="C3939" t="str">
        <f>INDEX(Sheet2!$A$2:$B$33,MOD(ROW()-2,32)+1,COLUMN()-2)</f>
        <v>Vert2</v>
      </c>
    </row>
    <row r="3940" spans="2:3" x14ac:dyDescent="0.2">
      <c r="B3940">
        <f>INDEX(Sheet2!$A$2:$B$33,MOD(ROW()-2,32)+1,COLUMN()-2)</f>
        <v>1</v>
      </c>
      <c r="C3940" t="str">
        <f>INDEX(Sheet2!$A$2:$B$33,MOD(ROW()-2,32)+1,COLUMN()-2)</f>
        <v>Vert3</v>
      </c>
    </row>
    <row r="3941" spans="2:3" x14ac:dyDescent="0.2">
      <c r="B3941">
        <f>INDEX(Sheet2!$A$2:$B$33,MOD(ROW()-2,32)+1,COLUMN()-2)</f>
        <v>2</v>
      </c>
      <c r="C3941" t="str">
        <f>INDEX(Sheet2!$A$2:$B$33,MOD(ROW()-2,32)+1,COLUMN()-2)</f>
        <v>Vert4</v>
      </c>
    </row>
    <row r="3942" spans="2:3" x14ac:dyDescent="0.2">
      <c r="B3942">
        <f>INDEX(Sheet2!$A$2:$B$33,MOD(ROW()-2,32)+1,COLUMN()-2)</f>
        <v>3</v>
      </c>
      <c r="C3942" t="str">
        <f>INDEX(Sheet2!$A$2:$B$33,MOD(ROW()-2,32)+1,COLUMN()-2)</f>
        <v>Vert5</v>
      </c>
    </row>
    <row r="3943" spans="2:3" x14ac:dyDescent="0.2">
      <c r="B3943">
        <f>INDEX(Sheet2!$A$2:$B$33,MOD(ROW()-2,32)+1,COLUMN()-2)</f>
        <v>4</v>
      </c>
      <c r="C3943" t="str">
        <f>INDEX(Sheet2!$A$2:$B$33,MOD(ROW()-2,32)+1,COLUMN()-2)</f>
        <v>Vert6</v>
      </c>
    </row>
    <row r="3944" spans="2:3" x14ac:dyDescent="0.2">
      <c r="B3944">
        <f>INDEX(Sheet2!$A$2:$B$33,MOD(ROW()-2,32)+1,COLUMN()-2)</f>
        <v>4</v>
      </c>
      <c r="C3944" t="str">
        <f>INDEX(Sheet2!$A$2:$B$33,MOD(ROW()-2,32)+1,COLUMN()-2)</f>
        <v>Vert7</v>
      </c>
    </row>
    <row r="3945" spans="2:3" x14ac:dyDescent="0.2">
      <c r="B3945">
        <f>INDEX(Sheet2!$A$2:$B$33,MOD(ROW()-2,32)+1,COLUMN()-2)</f>
        <v>2</v>
      </c>
      <c r="C3945" t="str">
        <f>INDEX(Sheet2!$A$2:$B$33,MOD(ROW()-2,32)+1,COLUMN()-2)</f>
        <v>Vert8</v>
      </c>
    </row>
    <row r="3946" spans="2:3" x14ac:dyDescent="0.2">
      <c r="B3946">
        <f>INDEX(Sheet2!$A$2:$B$33,MOD(ROW()-2,32)+1,COLUMN()-2)</f>
        <v>1</v>
      </c>
      <c r="C3946" t="str">
        <f>INDEX(Sheet2!$A$2:$B$33,MOD(ROW()-2,32)+1,COLUMN()-2)</f>
        <v>Vert9</v>
      </c>
    </row>
    <row r="3947" spans="2:3" x14ac:dyDescent="0.2">
      <c r="B3947">
        <f>INDEX(Sheet2!$A$2:$B$33,MOD(ROW()-2,32)+1,COLUMN()-2)</f>
        <v>2</v>
      </c>
      <c r="C3947" t="str">
        <f>INDEX(Sheet2!$A$2:$B$33,MOD(ROW()-2,32)+1,COLUMN()-2)</f>
        <v>Vert10</v>
      </c>
    </row>
    <row r="3948" spans="2:3" x14ac:dyDescent="0.2">
      <c r="B3948">
        <f>INDEX(Sheet2!$A$2:$B$33,MOD(ROW()-2,32)+1,COLUMN()-2)</f>
        <v>2</v>
      </c>
      <c r="C3948" t="str">
        <f>INDEX(Sheet2!$A$2:$B$33,MOD(ROW()-2,32)+1,COLUMN()-2)</f>
        <v>Vert11</v>
      </c>
    </row>
    <row r="3949" spans="2:3" x14ac:dyDescent="0.2">
      <c r="B3949">
        <f>INDEX(Sheet2!$A$2:$B$33,MOD(ROW()-2,32)+1,COLUMN()-2)</f>
        <v>2</v>
      </c>
      <c r="C3949" t="str">
        <f>INDEX(Sheet2!$A$2:$B$33,MOD(ROW()-2,32)+1,COLUMN()-2)</f>
        <v>Vert12</v>
      </c>
    </row>
    <row r="3950" spans="2:3" x14ac:dyDescent="0.2">
      <c r="B3950">
        <f>INDEX(Sheet2!$A$2:$B$33,MOD(ROW()-2,32)+1,COLUMN()-2)</f>
        <v>2</v>
      </c>
      <c r="C3950" t="str">
        <f>INDEX(Sheet2!$A$2:$B$33,MOD(ROW()-2,32)+1,COLUMN()-2)</f>
        <v>Vert13</v>
      </c>
    </row>
    <row r="3951" spans="2:3" x14ac:dyDescent="0.2">
      <c r="B3951">
        <f>INDEX(Sheet2!$A$2:$B$33,MOD(ROW()-2,32)+1,COLUMN()-2)</f>
        <v>2</v>
      </c>
      <c r="C3951" t="str">
        <f>INDEX(Sheet2!$A$2:$B$33,MOD(ROW()-2,32)+1,COLUMN()-2)</f>
        <v>Vert14</v>
      </c>
    </row>
    <row r="3952" spans="2:3" x14ac:dyDescent="0.2">
      <c r="B3952">
        <f>INDEX(Sheet2!$A$2:$B$33,MOD(ROW()-2,32)+1,COLUMN()-2)</f>
        <v>2</v>
      </c>
      <c r="C3952" t="str">
        <f>INDEX(Sheet2!$A$2:$B$33,MOD(ROW()-2,32)+1,COLUMN()-2)</f>
        <v>Vert15</v>
      </c>
    </row>
    <row r="3953" spans="2:3" x14ac:dyDescent="0.2">
      <c r="B3953">
        <f>INDEX(Sheet2!$A$2:$B$33,MOD(ROW()-2,32)+1,COLUMN()-2)</f>
        <v>1</v>
      </c>
      <c r="C3953" t="str">
        <f>INDEX(Sheet2!$A$2:$B$33,MOD(ROW()-2,32)+1,COLUMN()-2)</f>
        <v>Vert16</v>
      </c>
    </row>
    <row r="3954" spans="2:3" x14ac:dyDescent="0.2">
      <c r="B3954">
        <f>INDEX(Sheet2!$A$2:$B$33,MOD(ROW()-2,32)+1,COLUMN()-2)</f>
        <v>1</v>
      </c>
      <c r="C3954" t="str">
        <f>INDEX(Sheet2!$A$2:$B$33,MOD(ROW()-2,32)+1,COLUMN()-2)</f>
        <v>Vert17</v>
      </c>
    </row>
    <row r="3955" spans="2:3" x14ac:dyDescent="0.2">
      <c r="B3955">
        <f>INDEX(Sheet2!$A$2:$B$33,MOD(ROW()-2,32)+1,COLUMN()-2)</f>
        <v>1</v>
      </c>
      <c r="C3955" t="str">
        <f>INDEX(Sheet2!$A$2:$B$33,MOD(ROW()-2,32)+1,COLUMN()-2)</f>
        <v>Vert18</v>
      </c>
    </row>
    <row r="3956" spans="2:3" x14ac:dyDescent="0.2">
      <c r="B3956">
        <f>INDEX(Sheet2!$A$2:$B$33,MOD(ROW()-2,32)+1,COLUMN()-2)</f>
        <v>1</v>
      </c>
      <c r="C3956" t="str">
        <f>INDEX(Sheet2!$A$2:$B$33,MOD(ROW()-2,32)+1,COLUMN()-2)</f>
        <v>Vert19</v>
      </c>
    </row>
    <row r="3957" spans="2:3" x14ac:dyDescent="0.2">
      <c r="B3957">
        <f>INDEX(Sheet2!$A$2:$B$33,MOD(ROW()-2,32)+1,COLUMN()-2)</f>
        <v>1</v>
      </c>
      <c r="C3957" t="str">
        <f>INDEX(Sheet2!$A$2:$B$33,MOD(ROW()-2,32)+1,COLUMN()-2)</f>
        <v>Vert20</v>
      </c>
    </row>
    <row r="3958" spans="2:3" x14ac:dyDescent="0.2">
      <c r="B3958">
        <f>INDEX(Sheet2!$A$2:$B$33,MOD(ROW()-2,32)+1,COLUMN()-2)</f>
        <v>1</v>
      </c>
      <c r="C3958" t="str">
        <f>INDEX(Sheet2!$A$2:$B$33,MOD(ROW()-2,32)+1,COLUMN()-2)</f>
        <v>Vert21</v>
      </c>
    </row>
    <row r="3959" spans="2:3" x14ac:dyDescent="0.2">
      <c r="B3959">
        <f>INDEX(Sheet2!$A$2:$B$33,MOD(ROW()-2,32)+1,COLUMN()-2)</f>
        <v>1</v>
      </c>
      <c r="C3959" t="str">
        <f>INDEX(Sheet2!$A$2:$B$33,MOD(ROW()-2,32)+1,COLUMN()-2)</f>
        <v>Vert22</v>
      </c>
    </row>
    <row r="3960" spans="2:3" x14ac:dyDescent="0.2">
      <c r="B3960">
        <f>INDEX(Sheet2!$A$2:$B$33,MOD(ROW()-2,32)+1,COLUMN()-2)</f>
        <v>1</v>
      </c>
      <c r="C3960" t="str">
        <f>INDEX(Sheet2!$A$2:$B$33,MOD(ROW()-2,32)+1,COLUMN()-2)</f>
        <v>Vert23</v>
      </c>
    </row>
    <row r="3961" spans="2:3" x14ac:dyDescent="0.2">
      <c r="B3961">
        <f>INDEX(Sheet2!$A$2:$B$33,MOD(ROW()-2,32)+1,COLUMN()-2)</f>
        <v>1</v>
      </c>
      <c r="C3961" t="str">
        <f>INDEX(Sheet2!$A$2:$B$33,MOD(ROW()-2,32)+1,COLUMN()-2)</f>
        <v>Vert24</v>
      </c>
    </row>
    <row r="3962" spans="2:3" x14ac:dyDescent="0.2">
      <c r="B3962">
        <f>INDEX(Sheet2!$A$2:$B$33,MOD(ROW()-2,32)+1,COLUMN()-2)</f>
        <v>2</v>
      </c>
      <c r="C3962" t="str">
        <f>INDEX(Sheet2!$A$2:$B$33,MOD(ROW()-2,32)+1,COLUMN()-2)</f>
        <v>Vert25</v>
      </c>
    </row>
    <row r="3963" spans="2:3" x14ac:dyDescent="0.2">
      <c r="B3963">
        <f>INDEX(Sheet2!$A$2:$B$33,MOD(ROW()-2,32)+1,COLUMN()-2)</f>
        <v>2</v>
      </c>
      <c r="C3963" t="str">
        <f>INDEX(Sheet2!$A$2:$B$33,MOD(ROW()-2,32)+1,COLUMN()-2)</f>
        <v>Vert26</v>
      </c>
    </row>
    <row r="3964" spans="2:3" x14ac:dyDescent="0.2">
      <c r="B3964">
        <f>INDEX(Sheet2!$A$2:$B$33,MOD(ROW()-2,32)+1,COLUMN()-2)</f>
        <v>3</v>
      </c>
      <c r="C3964" t="str">
        <f>INDEX(Sheet2!$A$2:$B$33,MOD(ROW()-2,32)+1,COLUMN()-2)</f>
        <v>Vert27</v>
      </c>
    </row>
    <row r="3965" spans="2:3" x14ac:dyDescent="0.2">
      <c r="B3965">
        <f>INDEX(Sheet2!$A$2:$B$33,MOD(ROW()-2,32)+1,COLUMN()-2)</f>
        <v>34</v>
      </c>
      <c r="C3965" t="str">
        <f>INDEX(Sheet2!$A$2:$B$33,MOD(ROW()-2,32)+1,COLUMN()-2)</f>
        <v>Vert28</v>
      </c>
    </row>
    <row r="3966" spans="2:3" x14ac:dyDescent="0.2">
      <c r="B3966">
        <f>INDEX(Sheet2!$A$2:$B$33,MOD(ROW()-2,32)+1,COLUMN()-2)</f>
        <v>4</v>
      </c>
      <c r="C3966" t="str">
        <f>INDEX(Sheet2!$A$2:$B$33,MOD(ROW()-2,32)+1,COLUMN()-2)</f>
        <v>Vert29</v>
      </c>
    </row>
    <row r="3967" spans="2:3" x14ac:dyDescent="0.2">
      <c r="B3967">
        <f>INDEX(Sheet2!$A$2:$B$33,MOD(ROW()-2,32)+1,COLUMN()-2)</f>
        <v>1</v>
      </c>
      <c r="C3967" t="str">
        <f>INDEX(Sheet2!$A$2:$B$33,MOD(ROW()-2,32)+1,COLUMN()-2)</f>
        <v>Vert30</v>
      </c>
    </row>
    <row r="3968" spans="2:3" x14ac:dyDescent="0.2">
      <c r="B3968">
        <f>INDEX(Sheet2!$A$2:$B$33,MOD(ROW()-2,32)+1,COLUMN()-2)</f>
        <v>2</v>
      </c>
      <c r="C3968" t="str">
        <f>INDEX(Sheet2!$A$2:$B$33,MOD(ROW()-2,32)+1,COLUMN()-2)</f>
        <v>Vert31</v>
      </c>
    </row>
    <row r="3969" spans="2:3" x14ac:dyDescent="0.2">
      <c r="B3969">
        <f>INDEX(Sheet2!$A$2:$B$33,MOD(ROW()-2,32)+1,COLUMN()-2)</f>
        <v>2</v>
      </c>
      <c r="C3969" t="str">
        <f>INDEX(Sheet2!$A$2:$B$33,MOD(ROW()-2,32)+1,COLUMN()-2)</f>
        <v>Vert32</v>
      </c>
    </row>
    <row r="3970" spans="2:3" x14ac:dyDescent="0.2">
      <c r="B3970">
        <f>INDEX(Sheet2!$A$2:$B$33,MOD(ROW()-2,32)+1,COLUMN()-2)</f>
        <v>1</v>
      </c>
      <c r="C3970" t="str">
        <f>INDEX(Sheet2!$A$2:$B$33,MOD(ROW()-2,32)+1,COLUMN()-2)</f>
        <v>Vert1</v>
      </c>
    </row>
    <row r="3971" spans="2:3" x14ac:dyDescent="0.2">
      <c r="B3971">
        <f>INDEX(Sheet2!$A$2:$B$33,MOD(ROW()-2,32)+1,COLUMN()-2)</f>
        <v>2</v>
      </c>
      <c r="C3971" t="str">
        <f>INDEX(Sheet2!$A$2:$B$33,MOD(ROW()-2,32)+1,COLUMN()-2)</f>
        <v>Vert2</v>
      </c>
    </row>
    <row r="3972" spans="2:3" x14ac:dyDescent="0.2">
      <c r="B3972">
        <f>INDEX(Sheet2!$A$2:$B$33,MOD(ROW()-2,32)+1,COLUMN()-2)</f>
        <v>1</v>
      </c>
      <c r="C3972" t="str">
        <f>INDEX(Sheet2!$A$2:$B$33,MOD(ROW()-2,32)+1,COLUMN()-2)</f>
        <v>Vert3</v>
      </c>
    </row>
    <row r="3973" spans="2:3" x14ac:dyDescent="0.2">
      <c r="B3973">
        <f>INDEX(Sheet2!$A$2:$B$33,MOD(ROW()-2,32)+1,COLUMN()-2)</f>
        <v>2</v>
      </c>
      <c r="C3973" t="str">
        <f>INDEX(Sheet2!$A$2:$B$33,MOD(ROW()-2,32)+1,COLUMN()-2)</f>
        <v>Vert4</v>
      </c>
    </row>
    <row r="3974" spans="2:3" x14ac:dyDescent="0.2">
      <c r="B3974">
        <f>INDEX(Sheet2!$A$2:$B$33,MOD(ROW()-2,32)+1,COLUMN()-2)</f>
        <v>3</v>
      </c>
      <c r="C3974" t="str">
        <f>INDEX(Sheet2!$A$2:$B$33,MOD(ROW()-2,32)+1,COLUMN()-2)</f>
        <v>Vert5</v>
      </c>
    </row>
    <row r="3975" spans="2:3" x14ac:dyDescent="0.2">
      <c r="B3975">
        <f>INDEX(Sheet2!$A$2:$B$33,MOD(ROW()-2,32)+1,COLUMN()-2)</f>
        <v>4</v>
      </c>
      <c r="C3975" t="str">
        <f>INDEX(Sheet2!$A$2:$B$33,MOD(ROW()-2,32)+1,COLUMN()-2)</f>
        <v>Vert6</v>
      </c>
    </row>
    <row r="3976" spans="2:3" x14ac:dyDescent="0.2">
      <c r="B3976">
        <f>INDEX(Sheet2!$A$2:$B$33,MOD(ROW()-2,32)+1,COLUMN()-2)</f>
        <v>4</v>
      </c>
      <c r="C3976" t="str">
        <f>INDEX(Sheet2!$A$2:$B$33,MOD(ROW()-2,32)+1,COLUMN()-2)</f>
        <v>Vert7</v>
      </c>
    </row>
    <row r="3977" spans="2:3" x14ac:dyDescent="0.2">
      <c r="B3977">
        <f>INDEX(Sheet2!$A$2:$B$33,MOD(ROW()-2,32)+1,COLUMN()-2)</f>
        <v>2</v>
      </c>
      <c r="C3977" t="str">
        <f>INDEX(Sheet2!$A$2:$B$33,MOD(ROW()-2,32)+1,COLUMN()-2)</f>
        <v>Vert8</v>
      </c>
    </row>
    <row r="3978" spans="2:3" x14ac:dyDescent="0.2">
      <c r="B3978">
        <f>INDEX(Sheet2!$A$2:$B$33,MOD(ROW()-2,32)+1,COLUMN()-2)</f>
        <v>1</v>
      </c>
      <c r="C3978" t="str">
        <f>INDEX(Sheet2!$A$2:$B$33,MOD(ROW()-2,32)+1,COLUMN()-2)</f>
        <v>Vert9</v>
      </c>
    </row>
    <row r="3979" spans="2:3" x14ac:dyDescent="0.2">
      <c r="B3979">
        <f>INDEX(Sheet2!$A$2:$B$33,MOD(ROW()-2,32)+1,COLUMN()-2)</f>
        <v>2</v>
      </c>
      <c r="C3979" t="str">
        <f>INDEX(Sheet2!$A$2:$B$33,MOD(ROW()-2,32)+1,COLUMN()-2)</f>
        <v>Vert10</v>
      </c>
    </row>
    <row r="3980" spans="2:3" x14ac:dyDescent="0.2">
      <c r="B3980">
        <f>INDEX(Sheet2!$A$2:$B$33,MOD(ROW()-2,32)+1,COLUMN()-2)</f>
        <v>2</v>
      </c>
      <c r="C3980" t="str">
        <f>INDEX(Sheet2!$A$2:$B$33,MOD(ROW()-2,32)+1,COLUMN()-2)</f>
        <v>Vert11</v>
      </c>
    </row>
    <row r="3981" spans="2:3" x14ac:dyDescent="0.2">
      <c r="B3981">
        <f>INDEX(Sheet2!$A$2:$B$33,MOD(ROW()-2,32)+1,COLUMN()-2)</f>
        <v>2</v>
      </c>
      <c r="C3981" t="str">
        <f>INDEX(Sheet2!$A$2:$B$33,MOD(ROW()-2,32)+1,COLUMN()-2)</f>
        <v>Vert12</v>
      </c>
    </row>
    <row r="3982" spans="2:3" x14ac:dyDescent="0.2">
      <c r="B3982">
        <f>INDEX(Sheet2!$A$2:$B$33,MOD(ROW()-2,32)+1,COLUMN()-2)</f>
        <v>2</v>
      </c>
      <c r="C3982" t="str">
        <f>INDEX(Sheet2!$A$2:$B$33,MOD(ROW()-2,32)+1,COLUMN()-2)</f>
        <v>Vert13</v>
      </c>
    </row>
    <row r="3983" spans="2:3" x14ac:dyDescent="0.2">
      <c r="B3983">
        <f>INDEX(Sheet2!$A$2:$B$33,MOD(ROW()-2,32)+1,COLUMN()-2)</f>
        <v>2</v>
      </c>
      <c r="C3983" t="str">
        <f>INDEX(Sheet2!$A$2:$B$33,MOD(ROW()-2,32)+1,COLUMN()-2)</f>
        <v>Vert14</v>
      </c>
    </row>
    <row r="3984" spans="2:3" x14ac:dyDescent="0.2">
      <c r="B3984">
        <f>INDEX(Sheet2!$A$2:$B$33,MOD(ROW()-2,32)+1,COLUMN()-2)</f>
        <v>2</v>
      </c>
      <c r="C3984" t="str">
        <f>INDEX(Sheet2!$A$2:$B$33,MOD(ROW()-2,32)+1,COLUMN()-2)</f>
        <v>Vert15</v>
      </c>
    </row>
    <row r="3985" spans="2:3" x14ac:dyDescent="0.2">
      <c r="B3985">
        <f>INDEX(Sheet2!$A$2:$B$33,MOD(ROW()-2,32)+1,COLUMN()-2)</f>
        <v>1</v>
      </c>
      <c r="C3985" t="str">
        <f>INDEX(Sheet2!$A$2:$B$33,MOD(ROW()-2,32)+1,COLUMN()-2)</f>
        <v>Vert16</v>
      </c>
    </row>
    <row r="3986" spans="2:3" x14ac:dyDescent="0.2">
      <c r="B3986">
        <f>INDEX(Sheet2!$A$2:$B$33,MOD(ROW()-2,32)+1,COLUMN()-2)</f>
        <v>1</v>
      </c>
      <c r="C3986" t="str">
        <f>INDEX(Sheet2!$A$2:$B$33,MOD(ROW()-2,32)+1,COLUMN()-2)</f>
        <v>Vert17</v>
      </c>
    </row>
    <row r="3987" spans="2:3" x14ac:dyDescent="0.2">
      <c r="B3987">
        <f>INDEX(Sheet2!$A$2:$B$33,MOD(ROW()-2,32)+1,COLUMN()-2)</f>
        <v>1</v>
      </c>
      <c r="C3987" t="str">
        <f>INDEX(Sheet2!$A$2:$B$33,MOD(ROW()-2,32)+1,COLUMN()-2)</f>
        <v>Vert18</v>
      </c>
    </row>
    <row r="3988" spans="2:3" x14ac:dyDescent="0.2">
      <c r="B3988">
        <f>INDEX(Sheet2!$A$2:$B$33,MOD(ROW()-2,32)+1,COLUMN()-2)</f>
        <v>1</v>
      </c>
      <c r="C3988" t="str">
        <f>INDEX(Sheet2!$A$2:$B$33,MOD(ROW()-2,32)+1,COLUMN()-2)</f>
        <v>Vert19</v>
      </c>
    </row>
    <row r="3989" spans="2:3" x14ac:dyDescent="0.2">
      <c r="B3989">
        <f>INDEX(Sheet2!$A$2:$B$33,MOD(ROW()-2,32)+1,COLUMN()-2)</f>
        <v>1</v>
      </c>
      <c r="C3989" t="str">
        <f>INDEX(Sheet2!$A$2:$B$33,MOD(ROW()-2,32)+1,COLUMN()-2)</f>
        <v>Vert20</v>
      </c>
    </row>
    <row r="3990" spans="2:3" x14ac:dyDescent="0.2">
      <c r="B3990">
        <f>INDEX(Sheet2!$A$2:$B$33,MOD(ROW()-2,32)+1,COLUMN()-2)</f>
        <v>1</v>
      </c>
      <c r="C3990" t="str">
        <f>INDEX(Sheet2!$A$2:$B$33,MOD(ROW()-2,32)+1,COLUMN()-2)</f>
        <v>Vert21</v>
      </c>
    </row>
    <row r="3991" spans="2:3" x14ac:dyDescent="0.2">
      <c r="B3991">
        <f>INDEX(Sheet2!$A$2:$B$33,MOD(ROW()-2,32)+1,COLUMN()-2)</f>
        <v>1</v>
      </c>
      <c r="C3991" t="str">
        <f>INDEX(Sheet2!$A$2:$B$33,MOD(ROW()-2,32)+1,COLUMN()-2)</f>
        <v>Vert22</v>
      </c>
    </row>
    <row r="3992" spans="2:3" x14ac:dyDescent="0.2">
      <c r="B3992">
        <f>INDEX(Sheet2!$A$2:$B$33,MOD(ROW()-2,32)+1,COLUMN()-2)</f>
        <v>1</v>
      </c>
      <c r="C3992" t="str">
        <f>INDEX(Sheet2!$A$2:$B$33,MOD(ROW()-2,32)+1,COLUMN()-2)</f>
        <v>Vert23</v>
      </c>
    </row>
    <row r="3993" spans="2:3" x14ac:dyDescent="0.2">
      <c r="B3993">
        <f>INDEX(Sheet2!$A$2:$B$33,MOD(ROW()-2,32)+1,COLUMN()-2)</f>
        <v>1</v>
      </c>
      <c r="C3993" t="str">
        <f>INDEX(Sheet2!$A$2:$B$33,MOD(ROW()-2,32)+1,COLUMN()-2)</f>
        <v>Vert24</v>
      </c>
    </row>
    <row r="3994" spans="2:3" x14ac:dyDescent="0.2">
      <c r="B3994">
        <f>INDEX(Sheet2!$A$2:$B$33,MOD(ROW()-2,32)+1,COLUMN()-2)</f>
        <v>2</v>
      </c>
      <c r="C3994" t="str">
        <f>INDEX(Sheet2!$A$2:$B$33,MOD(ROW()-2,32)+1,COLUMN()-2)</f>
        <v>Vert25</v>
      </c>
    </row>
    <row r="3995" spans="2:3" x14ac:dyDescent="0.2">
      <c r="B3995">
        <f>INDEX(Sheet2!$A$2:$B$33,MOD(ROW()-2,32)+1,COLUMN()-2)</f>
        <v>2</v>
      </c>
      <c r="C3995" t="str">
        <f>INDEX(Sheet2!$A$2:$B$33,MOD(ROW()-2,32)+1,COLUMN()-2)</f>
        <v>Vert26</v>
      </c>
    </row>
    <row r="3996" spans="2:3" x14ac:dyDescent="0.2">
      <c r="B3996">
        <f>INDEX(Sheet2!$A$2:$B$33,MOD(ROW()-2,32)+1,COLUMN()-2)</f>
        <v>3</v>
      </c>
      <c r="C3996" t="str">
        <f>INDEX(Sheet2!$A$2:$B$33,MOD(ROW()-2,32)+1,COLUMN()-2)</f>
        <v>Vert27</v>
      </c>
    </row>
    <row r="3997" spans="2:3" x14ac:dyDescent="0.2">
      <c r="B3997">
        <f>INDEX(Sheet2!$A$2:$B$33,MOD(ROW()-2,32)+1,COLUMN()-2)</f>
        <v>34</v>
      </c>
      <c r="C3997" t="str">
        <f>INDEX(Sheet2!$A$2:$B$33,MOD(ROW()-2,32)+1,COLUMN()-2)</f>
        <v>Vert28</v>
      </c>
    </row>
    <row r="3998" spans="2:3" x14ac:dyDescent="0.2">
      <c r="B3998">
        <f>INDEX(Sheet2!$A$2:$B$33,MOD(ROW()-2,32)+1,COLUMN()-2)</f>
        <v>4</v>
      </c>
      <c r="C3998" t="str">
        <f>INDEX(Sheet2!$A$2:$B$33,MOD(ROW()-2,32)+1,COLUMN()-2)</f>
        <v>Vert29</v>
      </c>
    </row>
    <row r="3999" spans="2:3" x14ac:dyDescent="0.2">
      <c r="B3999">
        <f>INDEX(Sheet2!$A$2:$B$33,MOD(ROW()-2,32)+1,COLUMN()-2)</f>
        <v>1</v>
      </c>
      <c r="C3999" t="str">
        <f>INDEX(Sheet2!$A$2:$B$33,MOD(ROW()-2,32)+1,COLUMN()-2)</f>
        <v>Vert30</v>
      </c>
    </row>
    <row r="4000" spans="2:3" x14ac:dyDescent="0.2">
      <c r="B4000">
        <f>INDEX(Sheet2!$A$2:$B$33,MOD(ROW()-2,32)+1,COLUMN()-2)</f>
        <v>2</v>
      </c>
      <c r="C4000" t="str">
        <f>INDEX(Sheet2!$A$2:$B$33,MOD(ROW()-2,32)+1,COLUMN()-2)</f>
        <v>Vert31</v>
      </c>
    </row>
    <row r="4001" spans="2:3" x14ac:dyDescent="0.2">
      <c r="B4001">
        <f>INDEX(Sheet2!$A$2:$B$33,MOD(ROW()-2,32)+1,COLUMN()-2)</f>
        <v>2</v>
      </c>
      <c r="C4001" t="str">
        <f>INDEX(Sheet2!$A$2:$B$33,MOD(ROW()-2,32)+1,COLUMN()-2)</f>
        <v>Vert32</v>
      </c>
    </row>
    <row r="4002" spans="2:3" x14ac:dyDescent="0.2">
      <c r="B4002">
        <f>INDEX(Sheet2!$A$2:$B$33,MOD(ROW()-2,32)+1,COLUMN()-2)</f>
        <v>1</v>
      </c>
      <c r="C4002" t="str">
        <f>INDEX(Sheet2!$A$2:$B$33,MOD(ROW()-2,32)+1,COLUMN()-2)</f>
        <v>Vert1</v>
      </c>
    </row>
    <row r="4003" spans="2:3" x14ac:dyDescent="0.2">
      <c r="B4003">
        <f>INDEX(Sheet2!$A$2:$B$33,MOD(ROW()-2,32)+1,COLUMN()-2)</f>
        <v>2</v>
      </c>
      <c r="C4003" t="str">
        <f>INDEX(Sheet2!$A$2:$B$33,MOD(ROW()-2,32)+1,COLUMN()-2)</f>
        <v>Vert2</v>
      </c>
    </row>
    <row r="4004" spans="2:3" x14ac:dyDescent="0.2">
      <c r="B4004">
        <f>INDEX(Sheet2!$A$2:$B$33,MOD(ROW()-2,32)+1,COLUMN()-2)</f>
        <v>1</v>
      </c>
      <c r="C4004" t="str">
        <f>INDEX(Sheet2!$A$2:$B$33,MOD(ROW()-2,32)+1,COLUMN()-2)</f>
        <v>Vert3</v>
      </c>
    </row>
    <row r="4005" spans="2:3" x14ac:dyDescent="0.2">
      <c r="B4005">
        <f>INDEX(Sheet2!$A$2:$B$33,MOD(ROW()-2,32)+1,COLUMN()-2)</f>
        <v>2</v>
      </c>
      <c r="C4005" t="str">
        <f>INDEX(Sheet2!$A$2:$B$33,MOD(ROW()-2,32)+1,COLUMN()-2)</f>
        <v>Vert4</v>
      </c>
    </row>
    <row r="4006" spans="2:3" x14ac:dyDescent="0.2">
      <c r="B4006">
        <f>INDEX(Sheet2!$A$2:$B$33,MOD(ROW()-2,32)+1,COLUMN()-2)</f>
        <v>3</v>
      </c>
      <c r="C4006" t="str">
        <f>INDEX(Sheet2!$A$2:$B$33,MOD(ROW()-2,32)+1,COLUMN()-2)</f>
        <v>Vert5</v>
      </c>
    </row>
    <row r="4007" spans="2:3" x14ac:dyDescent="0.2">
      <c r="B4007">
        <f>INDEX(Sheet2!$A$2:$B$33,MOD(ROW()-2,32)+1,COLUMN()-2)</f>
        <v>4</v>
      </c>
      <c r="C4007" t="str">
        <f>INDEX(Sheet2!$A$2:$B$33,MOD(ROW()-2,32)+1,COLUMN()-2)</f>
        <v>Vert6</v>
      </c>
    </row>
    <row r="4008" spans="2:3" x14ac:dyDescent="0.2">
      <c r="B4008">
        <f>INDEX(Sheet2!$A$2:$B$33,MOD(ROW()-2,32)+1,COLUMN()-2)</f>
        <v>4</v>
      </c>
      <c r="C4008" t="str">
        <f>INDEX(Sheet2!$A$2:$B$33,MOD(ROW()-2,32)+1,COLUMN()-2)</f>
        <v>Vert7</v>
      </c>
    </row>
    <row r="4009" spans="2:3" x14ac:dyDescent="0.2">
      <c r="B4009">
        <f>INDEX(Sheet2!$A$2:$B$33,MOD(ROW()-2,32)+1,COLUMN()-2)</f>
        <v>2</v>
      </c>
      <c r="C4009" t="str">
        <f>INDEX(Sheet2!$A$2:$B$33,MOD(ROW()-2,32)+1,COLUMN()-2)</f>
        <v>Vert8</v>
      </c>
    </row>
    <row r="4010" spans="2:3" x14ac:dyDescent="0.2">
      <c r="B4010">
        <f>INDEX(Sheet2!$A$2:$B$33,MOD(ROW()-2,32)+1,COLUMN()-2)</f>
        <v>1</v>
      </c>
      <c r="C4010" t="str">
        <f>INDEX(Sheet2!$A$2:$B$33,MOD(ROW()-2,32)+1,COLUMN()-2)</f>
        <v>Vert9</v>
      </c>
    </row>
    <row r="4011" spans="2:3" x14ac:dyDescent="0.2">
      <c r="B4011">
        <f>INDEX(Sheet2!$A$2:$B$33,MOD(ROW()-2,32)+1,COLUMN()-2)</f>
        <v>2</v>
      </c>
      <c r="C4011" t="str">
        <f>INDEX(Sheet2!$A$2:$B$33,MOD(ROW()-2,32)+1,COLUMN()-2)</f>
        <v>Vert10</v>
      </c>
    </row>
    <row r="4012" spans="2:3" x14ac:dyDescent="0.2">
      <c r="B4012">
        <f>INDEX(Sheet2!$A$2:$B$33,MOD(ROW()-2,32)+1,COLUMN()-2)</f>
        <v>2</v>
      </c>
      <c r="C4012" t="str">
        <f>INDEX(Sheet2!$A$2:$B$33,MOD(ROW()-2,32)+1,COLUMN()-2)</f>
        <v>Vert11</v>
      </c>
    </row>
    <row r="4013" spans="2:3" x14ac:dyDescent="0.2">
      <c r="B4013">
        <f>INDEX(Sheet2!$A$2:$B$33,MOD(ROW()-2,32)+1,COLUMN()-2)</f>
        <v>2</v>
      </c>
      <c r="C4013" t="str">
        <f>INDEX(Sheet2!$A$2:$B$33,MOD(ROW()-2,32)+1,COLUMN()-2)</f>
        <v>Vert12</v>
      </c>
    </row>
    <row r="4014" spans="2:3" x14ac:dyDescent="0.2">
      <c r="B4014">
        <f>INDEX(Sheet2!$A$2:$B$33,MOD(ROW()-2,32)+1,COLUMN()-2)</f>
        <v>2</v>
      </c>
      <c r="C4014" t="str">
        <f>INDEX(Sheet2!$A$2:$B$33,MOD(ROW()-2,32)+1,COLUMN()-2)</f>
        <v>Vert13</v>
      </c>
    </row>
    <row r="4015" spans="2:3" x14ac:dyDescent="0.2">
      <c r="B4015">
        <f>INDEX(Sheet2!$A$2:$B$33,MOD(ROW()-2,32)+1,COLUMN()-2)</f>
        <v>2</v>
      </c>
      <c r="C4015" t="str">
        <f>INDEX(Sheet2!$A$2:$B$33,MOD(ROW()-2,32)+1,COLUMN()-2)</f>
        <v>Vert14</v>
      </c>
    </row>
    <row r="4016" spans="2:3" x14ac:dyDescent="0.2">
      <c r="B4016">
        <f>INDEX(Sheet2!$A$2:$B$33,MOD(ROW()-2,32)+1,COLUMN()-2)</f>
        <v>2</v>
      </c>
      <c r="C4016" t="str">
        <f>INDEX(Sheet2!$A$2:$B$33,MOD(ROW()-2,32)+1,COLUMN()-2)</f>
        <v>Vert15</v>
      </c>
    </row>
    <row r="4017" spans="2:3" x14ac:dyDescent="0.2">
      <c r="B4017">
        <f>INDEX(Sheet2!$A$2:$B$33,MOD(ROW()-2,32)+1,COLUMN()-2)</f>
        <v>1</v>
      </c>
      <c r="C4017" t="str">
        <f>INDEX(Sheet2!$A$2:$B$33,MOD(ROW()-2,32)+1,COLUMN()-2)</f>
        <v>Vert16</v>
      </c>
    </row>
    <row r="4018" spans="2:3" x14ac:dyDescent="0.2">
      <c r="B4018">
        <f>INDEX(Sheet2!$A$2:$B$33,MOD(ROW()-2,32)+1,COLUMN()-2)</f>
        <v>1</v>
      </c>
      <c r="C4018" t="str">
        <f>INDEX(Sheet2!$A$2:$B$33,MOD(ROW()-2,32)+1,COLUMN()-2)</f>
        <v>Vert17</v>
      </c>
    </row>
    <row r="4019" spans="2:3" x14ac:dyDescent="0.2">
      <c r="B4019">
        <f>INDEX(Sheet2!$A$2:$B$33,MOD(ROW()-2,32)+1,COLUMN()-2)</f>
        <v>1</v>
      </c>
      <c r="C4019" t="str">
        <f>INDEX(Sheet2!$A$2:$B$33,MOD(ROW()-2,32)+1,COLUMN()-2)</f>
        <v>Vert18</v>
      </c>
    </row>
    <row r="4020" spans="2:3" x14ac:dyDescent="0.2">
      <c r="B4020">
        <f>INDEX(Sheet2!$A$2:$B$33,MOD(ROW()-2,32)+1,COLUMN()-2)</f>
        <v>1</v>
      </c>
      <c r="C4020" t="str">
        <f>INDEX(Sheet2!$A$2:$B$33,MOD(ROW()-2,32)+1,COLUMN()-2)</f>
        <v>Vert19</v>
      </c>
    </row>
    <row r="4021" spans="2:3" x14ac:dyDescent="0.2">
      <c r="B4021">
        <f>INDEX(Sheet2!$A$2:$B$33,MOD(ROW()-2,32)+1,COLUMN()-2)</f>
        <v>1</v>
      </c>
      <c r="C4021" t="str">
        <f>INDEX(Sheet2!$A$2:$B$33,MOD(ROW()-2,32)+1,COLUMN()-2)</f>
        <v>Vert20</v>
      </c>
    </row>
    <row r="4022" spans="2:3" x14ac:dyDescent="0.2">
      <c r="B4022">
        <f>INDEX(Sheet2!$A$2:$B$33,MOD(ROW()-2,32)+1,COLUMN()-2)</f>
        <v>1</v>
      </c>
      <c r="C4022" t="str">
        <f>INDEX(Sheet2!$A$2:$B$33,MOD(ROW()-2,32)+1,COLUMN()-2)</f>
        <v>Vert21</v>
      </c>
    </row>
    <row r="4023" spans="2:3" x14ac:dyDescent="0.2">
      <c r="B4023">
        <f>INDEX(Sheet2!$A$2:$B$33,MOD(ROW()-2,32)+1,COLUMN()-2)</f>
        <v>1</v>
      </c>
      <c r="C4023" t="str">
        <f>INDEX(Sheet2!$A$2:$B$33,MOD(ROW()-2,32)+1,COLUMN()-2)</f>
        <v>Vert22</v>
      </c>
    </row>
    <row r="4024" spans="2:3" x14ac:dyDescent="0.2">
      <c r="B4024">
        <f>INDEX(Sheet2!$A$2:$B$33,MOD(ROW()-2,32)+1,COLUMN()-2)</f>
        <v>1</v>
      </c>
      <c r="C4024" t="str">
        <f>INDEX(Sheet2!$A$2:$B$33,MOD(ROW()-2,32)+1,COLUMN()-2)</f>
        <v>Vert23</v>
      </c>
    </row>
    <row r="4025" spans="2:3" x14ac:dyDescent="0.2">
      <c r="B4025">
        <f>INDEX(Sheet2!$A$2:$B$33,MOD(ROW()-2,32)+1,COLUMN()-2)</f>
        <v>1</v>
      </c>
      <c r="C4025" t="str">
        <f>INDEX(Sheet2!$A$2:$B$33,MOD(ROW()-2,32)+1,COLUMN()-2)</f>
        <v>Vert24</v>
      </c>
    </row>
    <row r="4026" spans="2:3" x14ac:dyDescent="0.2">
      <c r="B4026">
        <f>INDEX(Sheet2!$A$2:$B$33,MOD(ROW()-2,32)+1,COLUMN()-2)</f>
        <v>2</v>
      </c>
      <c r="C4026" t="str">
        <f>INDEX(Sheet2!$A$2:$B$33,MOD(ROW()-2,32)+1,COLUMN()-2)</f>
        <v>Vert25</v>
      </c>
    </row>
    <row r="4027" spans="2:3" x14ac:dyDescent="0.2">
      <c r="B4027">
        <f>INDEX(Sheet2!$A$2:$B$33,MOD(ROW()-2,32)+1,COLUMN()-2)</f>
        <v>2</v>
      </c>
      <c r="C4027" t="str">
        <f>INDEX(Sheet2!$A$2:$B$33,MOD(ROW()-2,32)+1,COLUMN()-2)</f>
        <v>Vert26</v>
      </c>
    </row>
    <row r="4028" spans="2:3" x14ac:dyDescent="0.2">
      <c r="B4028">
        <f>INDEX(Sheet2!$A$2:$B$33,MOD(ROW()-2,32)+1,COLUMN()-2)</f>
        <v>3</v>
      </c>
      <c r="C4028" t="str">
        <f>INDEX(Sheet2!$A$2:$B$33,MOD(ROW()-2,32)+1,COLUMN()-2)</f>
        <v>Vert27</v>
      </c>
    </row>
    <row r="4029" spans="2:3" x14ac:dyDescent="0.2">
      <c r="B4029">
        <f>INDEX(Sheet2!$A$2:$B$33,MOD(ROW()-2,32)+1,COLUMN()-2)</f>
        <v>34</v>
      </c>
      <c r="C4029" t="str">
        <f>INDEX(Sheet2!$A$2:$B$33,MOD(ROW()-2,32)+1,COLUMN()-2)</f>
        <v>Vert28</v>
      </c>
    </row>
    <row r="4030" spans="2:3" x14ac:dyDescent="0.2">
      <c r="B4030">
        <f>INDEX(Sheet2!$A$2:$B$33,MOD(ROW()-2,32)+1,COLUMN()-2)</f>
        <v>4</v>
      </c>
      <c r="C4030" t="str">
        <f>INDEX(Sheet2!$A$2:$B$33,MOD(ROW()-2,32)+1,COLUMN()-2)</f>
        <v>Vert29</v>
      </c>
    </row>
    <row r="4031" spans="2:3" x14ac:dyDescent="0.2">
      <c r="B4031">
        <f>INDEX(Sheet2!$A$2:$B$33,MOD(ROW()-2,32)+1,COLUMN()-2)</f>
        <v>1</v>
      </c>
      <c r="C4031" t="str">
        <f>INDEX(Sheet2!$A$2:$B$33,MOD(ROW()-2,32)+1,COLUMN()-2)</f>
        <v>Vert30</v>
      </c>
    </row>
    <row r="4032" spans="2:3" x14ac:dyDescent="0.2">
      <c r="B4032">
        <f>INDEX(Sheet2!$A$2:$B$33,MOD(ROW()-2,32)+1,COLUMN()-2)</f>
        <v>2</v>
      </c>
      <c r="C4032" t="str">
        <f>INDEX(Sheet2!$A$2:$B$33,MOD(ROW()-2,32)+1,COLUMN()-2)</f>
        <v>Vert31</v>
      </c>
    </row>
    <row r="4033" spans="2:3" x14ac:dyDescent="0.2">
      <c r="B4033">
        <f>INDEX(Sheet2!$A$2:$B$33,MOD(ROW()-2,32)+1,COLUMN()-2)</f>
        <v>2</v>
      </c>
      <c r="C4033" t="str">
        <f>INDEX(Sheet2!$A$2:$B$33,MOD(ROW()-2,32)+1,COLUMN()-2)</f>
        <v>Vert32</v>
      </c>
    </row>
    <row r="4034" spans="2:3" x14ac:dyDescent="0.2">
      <c r="B4034">
        <f>INDEX(Sheet2!$A$2:$B$33,MOD(ROW()-2,32)+1,COLUMN()-2)</f>
        <v>1</v>
      </c>
      <c r="C4034" t="str">
        <f>INDEX(Sheet2!$A$2:$B$33,MOD(ROW()-2,32)+1,COLUMN()-2)</f>
        <v>Vert1</v>
      </c>
    </row>
    <row r="4035" spans="2:3" x14ac:dyDescent="0.2">
      <c r="B4035">
        <f>INDEX(Sheet2!$A$2:$B$33,MOD(ROW()-2,32)+1,COLUMN()-2)</f>
        <v>2</v>
      </c>
      <c r="C4035" t="str">
        <f>INDEX(Sheet2!$A$2:$B$33,MOD(ROW()-2,32)+1,COLUMN()-2)</f>
        <v>Vert2</v>
      </c>
    </row>
    <row r="4036" spans="2:3" x14ac:dyDescent="0.2">
      <c r="B4036">
        <f>INDEX(Sheet2!$A$2:$B$33,MOD(ROW()-2,32)+1,COLUMN()-2)</f>
        <v>1</v>
      </c>
      <c r="C4036" t="str">
        <f>INDEX(Sheet2!$A$2:$B$33,MOD(ROW()-2,32)+1,COLUMN()-2)</f>
        <v>Vert3</v>
      </c>
    </row>
    <row r="4037" spans="2:3" x14ac:dyDescent="0.2">
      <c r="B4037">
        <f>INDEX(Sheet2!$A$2:$B$33,MOD(ROW()-2,32)+1,COLUMN()-2)</f>
        <v>2</v>
      </c>
      <c r="C4037" t="str">
        <f>INDEX(Sheet2!$A$2:$B$33,MOD(ROW()-2,32)+1,COLUMN()-2)</f>
        <v>Vert4</v>
      </c>
    </row>
    <row r="4038" spans="2:3" x14ac:dyDescent="0.2">
      <c r="B4038">
        <f>INDEX(Sheet2!$A$2:$B$33,MOD(ROW()-2,32)+1,COLUMN()-2)</f>
        <v>3</v>
      </c>
      <c r="C4038" t="str">
        <f>INDEX(Sheet2!$A$2:$B$33,MOD(ROW()-2,32)+1,COLUMN()-2)</f>
        <v>Vert5</v>
      </c>
    </row>
    <row r="4039" spans="2:3" x14ac:dyDescent="0.2">
      <c r="B4039">
        <f>INDEX(Sheet2!$A$2:$B$33,MOD(ROW()-2,32)+1,COLUMN()-2)</f>
        <v>4</v>
      </c>
      <c r="C4039" t="str">
        <f>INDEX(Sheet2!$A$2:$B$33,MOD(ROW()-2,32)+1,COLUMN()-2)</f>
        <v>Vert6</v>
      </c>
    </row>
    <row r="4040" spans="2:3" x14ac:dyDescent="0.2">
      <c r="B4040">
        <f>INDEX(Sheet2!$A$2:$B$33,MOD(ROW()-2,32)+1,COLUMN()-2)</f>
        <v>4</v>
      </c>
      <c r="C4040" t="str">
        <f>INDEX(Sheet2!$A$2:$B$33,MOD(ROW()-2,32)+1,COLUMN()-2)</f>
        <v>Vert7</v>
      </c>
    </row>
    <row r="4041" spans="2:3" x14ac:dyDescent="0.2">
      <c r="B4041">
        <f>INDEX(Sheet2!$A$2:$B$33,MOD(ROW()-2,32)+1,COLUMN()-2)</f>
        <v>2</v>
      </c>
      <c r="C4041" t="str">
        <f>INDEX(Sheet2!$A$2:$B$33,MOD(ROW()-2,32)+1,COLUMN()-2)</f>
        <v>Vert8</v>
      </c>
    </row>
    <row r="4042" spans="2:3" x14ac:dyDescent="0.2">
      <c r="B4042">
        <f>INDEX(Sheet2!$A$2:$B$33,MOD(ROW()-2,32)+1,COLUMN()-2)</f>
        <v>1</v>
      </c>
      <c r="C4042" t="str">
        <f>INDEX(Sheet2!$A$2:$B$33,MOD(ROW()-2,32)+1,COLUMN()-2)</f>
        <v>Vert9</v>
      </c>
    </row>
    <row r="4043" spans="2:3" x14ac:dyDescent="0.2">
      <c r="B4043">
        <f>INDEX(Sheet2!$A$2:$B$33,MOD(ROW()-2,32)+1,COLUMN()-2)</f>
        <v>2</v>
      </c>
      <c r="C4043" t="str">
        <f>INDEX(Sheet2!$A$2:$B$33,MOD(ROW()-2,32)+1,COLUMN()-2)</f>
        <v>Vert10</v>
      </c>
    </row>
    <row r="4044" spans="2:3" x14ac:dyDescent="0.2">
      <c r="B4044">
        <f>INDEX(Sheet2!$A$2:$B$33,MOD(ROW()-2,32)+1,COLUMN()-2)</f>
        <v>2</v>
      </c>
      <c r="C4044" t="str">
        <f>INDEX(Sheet2!$A$2:$B$33,MOD(ROW()-2,32)+1,COLUMN()-2)</f>
        <v>Vert11</v>
      </c>
    </row>
    <row r="4045" spans="2:3" x14ac:dyDescent="0.2">
      <c r="B4045">
        <f>INDEX(Sheet2!$A$2:$B$33,MOD(ROW()-2,32)+1,COLUMN()-2)</f>
        <v>2</v>
      </c>
      <c r="C4045" t="str">
        <f>INDEX(Sheet2!$A$2:$B$33,MOD(ROW()-2,32)+1,COLUMN()-2)</f>
        <v>Vert12</v>
      </c>
    </row>
    <row r="4046" spans="2:3" x14ac:dyDescent="0.2">
      <c r="B4046">
        <f>INDEX(Sheet2!$A$2:$B$33,MOD(ROW()-2,32)+1,COLUMN()-2)</f>
        <v>2</v>
      </c>
      <c r="C4046" t="str">
        <f>INDEX(Sheet2!$A$2:$B$33,MOD(ROW()-2,32)+1,COLUMN()-2)</f>
        <v>Vert13</v>
      </c>
    </row>
    <row r="4047" spans="2:3" x14ac:dyDescent="0.2">
      <c r="B4047">
        <f>INDEX(Sheet2!$A$2:$B$33,MOD(ROW()-2,32)+1,COLUMN()-2)</f>
        <v>2</v>
      </c>
      <c r="C4047" t="str">
        <f>INDEX(Sheet2!$A$2:$B$33,MOD(ROW()-2,32)+1,COLUMN()-2)</f>
        <v>Vert14</v>
      </c>
    </row>
    <row r="4048" spans="2:3" x14ac:dyDescent="0.2">
      <c r="B4048">
        <f>INDEX(Sheet2!$A$2:$B$33,MOD(ROW()-2,32)+1,COLUMN()-2)</f>
        <v>2</v>
      </c>
      <c r="C4048" t="str">
        <f>INDEX(Sheet2!$A$2:$B$33,MOD(ROW()-2,32)+1,COLUMN()-2)</f>
        <v>Vert15</v>
      </c>
    </row>
    <row r="4049" spans="2:3" x14ac:dyDescent="0.2">
      <c r="B4049">
        <f>INDEX(Sheet2!$A$2:$B$33,MOD(ROW()-2,32)+1,COLUMN()-2)</f>
        <v>1</v>
      </c>
      <c r="C4049" t="str">
        <f>INDEX(Sheet2!$A$2:$B$33,MOD(ROW()-2,32)+1,COLUMN()-2)</f>
        <v>Vert16</v>
      </c>
    </row>
    <row r="4050" spans="2:3" x14ac:dyDescent="0.2">
      <c r="B4050">
        <f>INDEX(Sheet2!$A$2:$B$33,MOD(ROW()-2,32)+1,COLUMN()-2)</f>
        <v>1</v>
      </c>
      <c r="C4050" t="str">
        <f>INDEX(Sheet2!$A$2:$B$33,MOD(ROW()-2,32)+1,COLUMN()-2)</f>
        <v>Vert17</v>
      </c>
    </row>
    <row r="4051" spans="2:3" x14ac:dyDescent="0.2">
      <c r="B4051">
        <f>INDEX(Sheet2!$A$2:$B$33,MOD(ROW()-2,32)+1,COLUMN()-2)</f>
        <v>1</v>
      </c>
      <c r="C4051" t="str">
        <f>INDEX(Sheet2!$A$2:$B$33,MOD(ROW()-2,32)+1,COLUMN()-2)</f>
        <v>Vert18</v>
      </c>
    </row>
    <row r="4052" spans="2:3" x14ac:dyDescent="0.2">
      <c r="B4052">
        <f>INDEX(Sheet2!$A$2:$B$33,MOD(ROW()-2,32)+1,COLUMN()-2)</f>
        <v>1</v>
      </c>
      <c r="C4052" t="str">
        <f>INDEX(Sheet2!$A$2:$B$33,MOD(ROW()-2,32)+1,COLUMN()-2)</f>
        <v>Vert19</v>
      </c>
    </row>
    <row r="4053" spans="2:3" x14ac:dyDescent="0.2">
      <c r="B4053">
        <f>INDEX(Sheet2!$A$2:$B$33,MOD(ROW()-2,32)+1,COLUMN()-2)</f>
        <v>1</v>
      </c>
      <c r="C4053" t="str">
        <f>INDEX(Sheet2!$A$2:$B$33,MOD(ROW()-2,32)+1,COLUMN()-2)</f>
        <v>Vert20</v>
      </c>
    </row>
    <row r="4054" spans="2:3" x14ac:dyDescent="0.2">
      <c r="B4054">
        <f>INDEX(Sheet2!$A$2:$B$33,MOD(ROW()-2,32)+1,COLUMN()-2)</f>
        <v>1</v>
      </c>
      <c r="C4054" t="str">
        <f>INDEX(Sheet2!$A$2:$B$33,MOD(ROW()-2,32)+1,COLUMN()-2)</f>
        <v>Vert21</v>
      </c>
    </row>
    <row r="4055" spans="2:3" x14ac:dyDescent="0.2">
      <c r="B4055">
        <f>INDEX(Sheet2!$A$2:$B$33,MOD(ROW()-2,32)+1,COLUMN()-2)</f>
        <v>1</v>
      </c>
      <c r="C4055" t="str">
        <f>INDEX(Sheet2!$A$2:$B$33,MOD(ROW()-2,32)+1,COLUMN()-2)</f>
        <v>Vert22</v>
      </c>
    </row>
    <row r="4056" spans="2:3" x14ac:dyDescent="0.2">
      <c r="B4056">
        <f>INDEX(Sheet2!$A$2:$B$33,MOD(ROW()-2,32)+1,COLUMN()-2)</f>
        <v>1</v>
      </c>
      <c r="C4056" t="str">
        <f>INDEX(Sheet2!$A$2:$B$33,MOD(ROW()-2,32)+1,COLUMN()-2)</f>
        <v>Vert23</v>
      </c>
    </row>
    <row r="4057" spans="2:3" x14ac:dyDescent="0.2">
      <c r="B4057">
        <f>INDEX(Sheet2!$A$2:$B$33,MOD(ROW()-2,32)+1,COLUMN()-2)</f>
        <v>1</v>
      </c>
      <c r="C4057" t="str">
        <f>INDEX(Sheet2!$A$2:$B$33,MOD(ROW()-2,32)+1,COLUMN()-2)</f>
        <v>Vert24</v>
      </c>
    </row>
    <row r="4058" spans="2:3" x14ac:dyDescent="0.2">
      <c r="B4058">
        <f>INDEX(Sheet2!$A$2:$B$33,MOD(ROW()-2,32)+1,COLUMN()-2)</f>
        <v>2</v>
      </c>
      <c r="C4058" t="str">
        <f>INDEX(Sheet2!$A$2:$B$33,MOD(ROW()-2,32)+1,COLUMN()-2)</f>
        <v>Vert25</v>
      </c>
    </row>
    <row r="4059" spans="2:3" x14ac:dyDescent="0.2">
      <c r="B4059">
        <f>INDEX(Sheet2!$A$2:$B$33,MOD(ROW()-2,32)+1,COLUMN()-2)</f>
        <v>2</v>
      </c>
      <c r="C4059" t="str">
        <f>INDEX(Sheet2!$A$2:$B$33,MOD(ROW()-2,32)+1,COLUMN()-2)</f>
        <v>Vert26</v>
      </c>
    </row>
    <row r="4060" spans="2:3" x14ac:dyDescent="0.2">
      <c r="B4060">
        <f>INDEX(Sheet2!$A$2:$B$33,MOD(ROW()-2,32)+1,COLUMN()-2)</f>
        <v>3</v>
      </c>
      <c r="C4060" t="str">
        <f>INDEX(Sheet2!$A$2:$B$33,MOD(ROW()-2,32)+1,COLUMN()-2)</f>
        <v>Vert27</v>
      </c>
    </row>
    <row r="4061" spans="2:3" x14ac:dyDescent="0.2">
      <c r="B4061">
        <f>INDEX(Sheet2!$A$2:$B$33,MOD(ROW()-2,32)+1,COLUMN()-2)</f>
        <v>34</v>
      </c>
      <c r="C4061" t="str">
        <f>INDEX(Sheet2!$A$2:$B$33,MOD(ROW()-2,32)+1,COLUMN()-2)</f>
        <v>Vert28</v>
      </c>
    </row>
    <row r="4062" spans="2:3" x14ac:dyDescent="0.2">
      <c r="B4062">
        <f>INDEX(Sheet2!$A$2:$B$33,MOD(ROW()-2,32)+1,COLUMN()-2)</f>
        <v>4</v>
      </c>
      <c r="C4062" t="str">
        <f>INDEX(Sheet2!$A$2:$B$33,MOD(ROW()-2,32)+1,COLUMN()-2)</f>
        <v>Vert29</v>
      </c>
    </row>
    <row r="4063" spans="2:3" x14ac:dyDescent="0.2">
      <c r="B4063">
        <f>INDEX(Sheet2!$A$2:$B$33,MOD(ROW()-2,32)+1,COLUMN()-2)</f>
        <v>1</v>
      </c>
      <c r="C4063" t="str">
        <f>INDEX(Sheet2!$A$2:$B$33,MOD(ROW()-2,32)+1,COLUMN()-2)</f>
        <v>Vert30</v>
      </c>
    </row>
    <row r="4064" spans="2:3" x14ac:dyDescent="0.2">
      <c r="B4064">
        <f>INDEX(Sheet2!$A$2:$B$33,MOD(ROW()-2,32)+1,COLUMN()-2)</f>
        <v>2</v>
      </c>
      <c r="C4064" t="str">
        <f>INDEX(Sheet2!$A$2:$B$33,MOD(ROW()-2,32)+1,COLUMN()-2)</f>
        <v>Vert31</v>
      </c>
    </row>
    <row r="4065" spans="2:3" x14ac:dyDescent="0.2">
      <c r="B4065">
        <f>INDEX(Sheet2!$A$2:$B$33,MOD(ROW()-2,32)+1,COLUMN()-2)</f>
        <v>2</v>
      </c>
      <c r="C4065" t="str">
        <f>INDEX(Sheet2!$A$2:$B$33,MOD(ROW()-2,32)+1,COLUMN()-2)</f>
        <v>Vert32</v>
      </c>
    </row>
    <row r="4066" spans="2:3" x14ac:dyDescent="0.2">
      <c r="B4066">
        <f>INDEX(Sheet2!$A$2:$B$33,MOD(ROW()-2,32)+1,COLUMN()-2)</f>
        <v>1</v>
      </c>
      <c r="C4066" t="str">
        <f>INDEX(Sheet2!$A$2:$B$33,MOD(ROW()-2,32)+1,COLUMN()-2)</f>
        <v>Vert1</v>
      </c>
    </row>
    <row r="4067" spans="2:3" x14ac:dyDescent="0.2">
      <c r="B4067">
        <f>INDEX(Sheet2!$A$2:$B$33,MOD(ROW()-2,32)+1,COLUMN()-2)</f>
        <v>2</v>
      </c>
      <c r="C4067" t="str">
        <f>INDEX(Sheet2!$A$2:$B$33,MOD(ROW()-2,32)+1,COLUMN()-2)</f>
        <v>Vert2</v>
      </c>
    </row>
    <row r="4068" spans="2:3" x14ac:dyDescent="0.2">
      <c r="B4068">
        <f>INDEX(Sheet2!$A$2:$B$33,MOD(ROW()-2,32)+1,COLUMN()-2)</f>
        <v>1</v>
      </c>
      <c r="C4068" t="str">
        <f>INDEX(Sheet2!$A$2:$B$33,MOD(ROW()-2,32)+1,COLUMN()-2)</f>
        <v>Vert3</v>
      </c>
    </row>
    <row r="4069" spans="2:3" x14ac:dyDescent="0.2">
      <c r="B4069">
        <f>INDEX(Sheet2!$A$2:$B$33,MOD(ROW()-2,32)+1,COLUMN()-2)</f>
        <v>2</v>
      </c>
      <c r="C4069" t="str">
        <f>INDEX(Sheet2!$A$2:$B$33,MOD(ROW()-2,32)+1,COLUMN()-2)</f>
        <v>Vert4</v>
      </c>
    </row>
    <row r="4070" spans="2:3" x14ac:dyDescent="0.2">
      <c r="B4070">
        <f>INDEX(Sheet2!$A$2:$B$33,MOD(ROW()-2,32)+1,COLUMN()-2)</f>
        <v>3</v>
      </c>
      <c r="C4070" t="str">
        <f>INDEX(Sheet2!$A$2:$B$33,MOD(ROW()-2,32)+1,COLUMN()-2)</f>
        <v>Vert5</v>
      </c>
    </row>
    <row r="4071" spans="2:3" x14ac:dyDescent="0.2">
      <c r="B4071">
        <f>INDEX(Sheet2!$A$2:$B$33,MOD(ROW()-2,32)+1,COLUMN()-2)</f>
        <v>4</v>
      </c>
      <c r="C4071" t="str">
        <f>INDEX(Sheet2!$A$2:$B$33,MOD(ROW()-2,32)+1,COLUMN()-2)</f>
        <v>Vert6</v>
      </c>
    </row>
    <row r="4072" spans="2:3" x14ac:dyDescent="0.2">
      <c r="B4072">
        <f>INDEX(Sheet2!$A$2:$B$33,MOD(ROW()-2,32)+1,COLUMN()-2)</f>
        <v>4</v>
      </c>
      <c r="C4072" t="str">
        <f>INDEX(Sheet2!$A$2:$B$33,MOD(ROW()-2,32)+1,COLUMN()-2)</f>
        <v>Vert7</v>
      </c>
    </row>
    <row r="4073" spans="2:3" x14ac:dyDescent="0.2">
      <c r="B4073">
        <f>INDEX(Sheet2!$A$2:$B$33,MOD(ROW()-2,32)+1,COLUMN()-2)</f>
        <v>2</v>
      </c>
      <c r="C4073" t="str">
        <f>INDEX(Sheet2!$A$2:$B$33,MOD(ROW()-2,32)+1,COLUMN()-2)</f>
        <v>Vert8</v>
      </c>
    </row>
    <row r="4074" spans="2:3" x14ac:dyDescent="0.2">
      <c r="B4074">
        <f>INDEX(Sheet2!$A$2:$B$33,MOD(ROW()-2,32)+1,COLUMN()-2)</f>
        <v>1</v>
      </c>
      <c r="C4074" t="str">
        <f>INDEX(Sheet2!$A$2:$B$33,MOD(ROW()-2,32)+1,COLUMN()-2)</f>
        <v>Vert9</v>
      </c>
    </row>
    <row r="4075" spans="2:3" x14ac:dyDescent="0.2">
      <c r="B4075">
        <f>INDEX(Sheet2!$A$2:$B$33,MOD(ROW()-2,32)+1,COLUMN()-2)</f>
        <v>2</v>
      </c>
      <c r="C4075" t="str">
        <f>INDEX(Sheet2!$A$2:$B$33,MOD(ROW()-2,32)+1,COLUMN()-2)</f>
        <v>Vert10</v>
      </c>
    </row>
    <row r="4076" spans="2:3" x14ac:dyDescent="0.2">
      <c r="B4076">
        <f>INDEX(Sheet2!$A$2:$B$33,MOD(ROW()-2,32)+1,COLUMN()-2)</f>
        <v>2</v>
      </c>
      <c r="C4076" t="str">
        <f>INDEX(Sheet2!$A$2:$B$33,MOD(ROW()-2,32)+1,COLUMN()-2)</f>
        <v>Vert11</v>
      </c>
    </row>
    <row r="4077" spans="2:3" x14ac:dyDescent="0.2">
      <c r="B4077">
        <f>INDEX(Sheet2!$A$2:$B$33,MOD(ROW()-2,32)+1,COLUMN()-2)</f>
        <v>2</v>
      </c>
      <c r="C4077" t="str">
        <f>INDEX(Sheet2!$A$2:$B$33,MOD(ROW()-2,32)+1,COLUMN()-2)</f>
        <v>Vert12</v>
      </c>
    </row>
    <row r="4078" spans="2:3" x14ac:dyDescent="0.2">
      <c r="B4078">
        <f>INDEX(Sheet2!$A$2:$B$33,MOD(ROW()-2,32)+1,COLUMN()-2)</f>
        <v>2</v>
      </c>
      <c r="C4078" t="str">
        <f>INDEX(Sheet2!$A$2:$B$33,MOD(ROW()-2,32)+1,COLUMN()-2)</f>
        <v>Vert13</v>
      </c>
    </row>
    <row r="4079" spans="2:3" x14ac:dyDescent="0.2">
      <c r="B4079">
        <f>INDEX(Sheet2!$A$2:$B$33,MOD(ROW()-2,32)+1,COLUMN()-2)</f>
        <v>2</v>
      </c>
      <c r="C4079" t="str">
        <f>INDEX(Sheet2!$A$2:$B$33,MOD(ROW()-2,32)+1,COLUMN()-2)</f>
        <v>Vert14</v>
      </c>
    </row>
    <row r="4080" spans="2:3" x14ac:dyDescent="0.2">
      <c r="B4080">
        <f>INDEX(Sheet2!$A$2:$B$33,MOD(ROW()-2,32)+1,COLUMN()-2)</f>
        <v>2</v>
      </c>
      <c r="C4080" t="str">
        <f>INDEX(Sheet2!$A$2:$B$33,MOD(ROW()-2,32)+1,COLUMN()-2)</f>
        <v>Vert15</v>
      </c>
    </row>
    <row r="4081" spans="2:3" x14ac:dyDescent="0.2">
      <c r="B4081">
        <f>INDEX(Sheet2!$A$2:$B$33,MOD(ROW()-2,32)+1,COLUMN()-2)</f>
        <v>1</v>
      </c>
      <c r="C4081" t="str">
        <f>INDEX(Sheet2!$A$2:$B$33,MOD(ROW()-2,32)+1,COLUMN()-2)</f>
        <v>Vert16</v>
      </c>
    </row>
    <row r="4082" spans="2:3" x14ac:dyDescent="0.2">
      <c r="B4082">
        <f>INDEX(Sheet2!$A$2:$B$33,MOD(ROW()-2,32)+1,COLUMN()-2)</f>
        <v>1</v>
      </c>
      <c r="C4082" t="str">
        <f>INDEX(Sheet2!$A$2:$B$33,MOD(ROW()-2,32)+1,COLUMN()-2)</f>
        <v>Vert17</v>
      </c>
    </row>
    <row r="4083" spans="2:3" x14ac:dyDescent="0.2">
      <c r="B4083">
        <f>INDEX(Sheet2!$A$2:$B$33,MOD(ROW()-2,32)+1,COLUMN()-2)</f>
        <v>1</v>
      </c>
      <c r="C4083" t="str">
        <f>INDEX(Sheet2!$A$2:$B$33,MOD(ROW()-2,32)+1,COLUMN()-2)</f>
        <v>Vert18</v>
      </c>
    </row>
    <row r="4084" spans="2:3" x14ac:dyDescent="0.2">
      <c r="B4084">
        <f>INDEX(Sheet2!$A$2:$B$33,MOD(ROW()-2,32)+1,COLUMN()-2)</f>
        <v>1</v>
      </c>
      <c r="C4084" t="str">
        <f>INDEX(Sheet2!$A$2:$B$33,MOD(ROW()-2,32)+1,COLUMN()-2)</f>
        <v>Vert19</v>
      </c>
    </row>
    <row r="4085" spans="2:3" x14ac:dyDescent="0.2">
      <c r="B4085">
        <f>INDEX(Sheet2!$A$2:$B$33,MOD(ROW()-2,32)+1,COLUMN()-2)</f>
        <v>1</v>
      </c>
      <c r="C4085" t="str">
        <f>INDEX(Sheet2!$A$2:$B$33,MOD(ROW()-2,32)+1,COLUMN()-2)</f>
        <v>Vert20</v>
      </c>
    </row>
    <row r="4086" spans="2:3" x14ac:dyDescent="0.2">
      <c r="B4086">
        <f>INDEX(Sheet2!$A$2:$B$33,MOD(ROW()-2,32)+1,COLUMN()-2)</f>
        <v>1</v>
      </c>
      <c r="C4086" t="str">
        <f>INDEX(Sheet2!$A$2:$B$33,MOD(ROW()-2,32)+1,COLUMN()-2)</f>
        <v>Vert21</v>
      </c>
    </row>
    <row r="4087" spans="2:3" x14ac:dyDescent="0.2">
      <c r="B4087">
        <f>INDEX(Sheet2!$A$2:$B$33,MOD(ROW()-2,32)+1,COLUMN()-2)</f>
        <v>1</v>
      </c>
      <c r="C4087" t="str">
        <f>INDEX(Sheet2!$A$2:$B$33,MOD(ROW()-2,32)+1,COLUMN()-2)</f>
        <v>Vert22</v>
      </c>
    </row>
    <row r="4088" spans="2:3" x14ac:dyDescent="0.2">
      <c r="B4088">
        <f>INDEX(Sheet2!$A$2:$B$33,MOD(ROW()-2,32)+1,COLUMN()-2)</f>
        <v>1</v>
      </c>
      <c r="C4088" t="str">
        <f>INDEX(Sheet2!$A$2:$B$33,MOD(ROW()-2,32)+1,COLUMN()-2)</f>
        <v>Vert23</v>
      </c>
    </row>
    <row r="4089" spans="2:3" x14ac:dyDescent="0.2">
      <c r="B4089">
        <f>INDEX(Sheet2!$A$2:$B$33,MOD(ROW()-2,32)+1,COLUMN()-2)</f>
        <v>1</v>
      </c>
      <c r="C4089" t="str">
        <f>INDEX(Sheet2!$A$2:$B$33,MOD(ROW()-2,32)+1,COLUMN()-2)</f>
        <v>Vert24</v>
      </c>
    </row>
    <row r="4090" spans="2:3" x14ac:dyDescent="0.2">
      <c r="B4090">
        <f>INDEX(Sheet2!$A$2:$B$33,MOD(ROW()-2,32)+1,COLUMN()-2)</f>
        <v>2</v>
      </c>
      <c r="C4090" t="str">
        <f>INDEX(Sheet2!$A$2:$B$33,MOD(ROW()-2,32)+1,COLUMN()-2)</f>
        <v>Vert25</v>
      </c>
    </row>
    <row r="4091" spans="2:3" x14ac:dyDescent="0.2">
      <c r="B4091">
        <f>INDEX(Sheet2!$A$2:$B$33,MOD(ROW()-2,32)+1,COLUMN()-2)</f>
        <v>2</v>
      </c>
      <c r="C4091" t="str">
        <f>INDEX(Sheet2!$A$2:$B$33,MOD(ROW()-2,32)+1,COLUMN()-2)</f>
        <v>Vert26</v>
      </c>
    </row>
    <row r="4092" spans="2:3" x14ac:dyDescent="0.2">
      <c r="B4092">
        <f>INDEX(Sheet2!$A$2:$B$33,MOD(ROW()-2,32)+1,COLUMN()-2)</f>
        <v>3</v>
      </c>
      <c r="C4092" t="str">
        <f>INDEX(Sheet2!$A$2:$B$33,MOD(ROW()-2,32)+1,COLUMN()-2)</f>
        <v>Vert27</v>
      </c>
    </row>
    <row r="4093" spans="2:3" x14ac:dyDescent="0.2">
      <c r="B4093">
        <f>INDEX(Sheet2!$A$2:$B$33,MOD(ROW()-2,32)+1,COLUMN()-2)</f>
        <v>34</v>
      </c>
      <c r="C4093" t="str">
        <f>INDEX(Sheet2!$A$2:$B$33,MOD(ROW()-2,32)+1,COLUMN()-2)</f>
        <v>Vert28</v>
      </c>
    </row>
    <row r="4094" spans="2:3" x14ac:dyDescent="0.2">
      <c r="B4094">
        <f>INDEX(Sheet2!$A$2:$B$33,MOD(ROW()-2,32)+1,COLUMN()-2)</f>
        <v>4</v>
      </c>
      <c r="C4094" t="str">
        <f>INDEX(Sheet2!$A$2:$B$33,MOD(ROW()-2,32)+1,COLUMN()-2)</f>
        <v>Vert29</v>
      </c>
    </row>
    <row r="4095" spans="2:3" x14ac:dyDescent="0.2">
      <c r="B4095">
        <f>INDEX(Sheet2!$A$2:$B$33,MOD(ROW()-2,32)+1,COLUMN()-2)</f>
        <v>1</v>
      </c>
      <c r="C4095" t="str">
        <f>INDEX(Sheet2!$A$2:$B$33,MOD(ROW()-2,32)+1,COLUMN()-2)</f>
        <v>Vert30</v>
      </c>
    </row>
    <row r="4096" spans="2:3" x14ac:dyDescent="0.2">
      <c r="B4096">
        <f>INDEX(Sheet2!$A$2:$B$33,MOD(ROW()-2,32)+1,COLUMN()-2)</f>
        <v>2</v>
      </c>
      <c r="C4096" t="str">
        <f>INDEX(Sheet2!$A$2:$B$33,MOD(ROW()-2,32)+1,COLUMN()-2)</f>
        <v>Vert31</v>
      </c>
    </row>
    <row r="4097" spans="2:3" x14ac:dyDescent="0.2">
      <c r="B4097">
        <f>INDEX(Sheet2!$A$2:$B$33,MOD(ROW()-2,32)+1,COLUMN()-2)</f>
        <v>2</v>
      </c>
      <c r="C4097" t="str">
        <f>INDEX(Sheet2!$A$2:$B$33,MOD(ROW()-2,32)+1,COLUMN()-2)</f>
        <v>Vert32</v>
      </c>
    </row>
    <row r="4098" spans="2:3" x14ac:dyDescent="0.2">
      <c r="B4098">
        <f>INDEX(Sheet2!$A$2:$B$33,MOD(ROW()-2,32)+1,COLUMN()-2)</f>
        <v>1</v>
      </c>
      <c r="C4098" t="str">
        <f>INDEX(Sheet2!$A$2:$B$33,MOD(ROW()-2,32)+1,COLUMN()-2)</f>
        <v>Vert1</v>
      </c>
    </row>
    <row r="4099" spans="2:3" x14ac:dyDescent="0.2">
      <c r="B4099">
        <f>INDEX(Sheet2!$A$2:$B$33,MOD(ROW()-2,32)+1,COLUMN()-2)</f>
        <v>2</v>
      </c>
      <c r="C4099" t="str">
        <f>INDEX(Sheet2!$A$2:$B$33,MOD(ROW()-2,32)+1,COLUMN()-2)</f>
        <v>Vert2</v>
      </c>
    </row>
    <row r="4100" spans="2:3" x14ac:dyDescent="0.2">
      <c r="B4100">
        <f>INDEX(Sheet2!$A$2:$B$33,MOD(ROW()-2,32)+1,COLUMN()-2)</f>
        <v>1</v>
      </c>
      <c r="C4100" t="str">
        <f>INDEX(Sheet2!$A$2:$B$33,MOD(ROW()-2,32)+1,COLUMN()-2)</f>
        <v>Vert3</v>
      </c>
    </row>
    <row r="4101" spans="2:3" x14ac:dyDescent="0.2">
      <c r="B4101">
        <f>INDEX(Sheet2!$A$2:$B$33,MOD(ROW()-2,32)+1,COLUMN()-2)</f>
        <v>2</v>
      </c>
      <c r="C4101" t="str">
        <f>INDEX(Sheet2!$A$2:$B$33,MOD(ROW()-2,32)+1,COLUMN()-2)</f>
        <v>Vert4</v>
      </c>
    </row>
    <row r="4102" spans="2:3" x14ac:dyDescent="0.2">
      <c r="B4102">
        <f>INDEX(Sheet2!$A$2:$B$33,MOD(ROW()-2,32)+1,COLUMN()-2)</f>
        <v>3</v>
      </c>
      <c r="C4102" t="str">
        <f>INDEX(Sheet2!$A$2:$B$33,MOD(ROW()-2,32)+1,COLUMN()-2)</f>
        <v>Vert5</v>
      </c>
    </row>
    <row r="4103" spans="2:3" x14ac:dyDescent="0.2">
      <c r="B4103">
        <f>INDEX(Sheet2!$A$2:$B$33,MOD(ROW()-2,32)+1,COLUMN()-2)</f>
        <v>4</v>
      </c>
      <c r="C4103" t="str">
        <f>INDEX(Sheet2!$A$2:$B$33,MOD(ROW()-2,32)+1,COLUMN()-2)</f>
        <v>Vert6</v>
      </c>
    </row>
    <row r="4104" spans="2:3" x14ac:dyDescent="0.2">
      <c r="B4104">
        <f>INDEX(Sheet2!$A$2:$B$33,MOD(ROW()-2,32)+1,COLUMN()-2)</f>
        <v>4</v>
      </c>
      <c r="C4104" t="str">
        <f>INDEX(Sheet2!$A$2:$B$33,MOD(ROW()-2,32)+1,COLUMN()-2)</f>
        <v>Vert7</v>
      </c>
    </row>
    <row r="4105" spans="2:3" x14ac:dyDescent="0.2">
      <c r="B4105">
        <f>INDEX(Sheet2!$A$2:$B$33,MOD(ROW()-2,32)+1,COLUMN()-2)</f>
        <v>2</v>
      </c>
      <c r="C4105" t="str">
        <f>INDEX(Sheet2!$A$2:$B$33,MOD(ROW()-2,32)+1,COLUMN()-2)</f>
        <v>Vert8</v>
      </c>
    </row>
    <row r="4106" spans="2:3" x14ac:dyDescent="0.2">
      <c r="B4106">
        <f>INDEX(Sheet2!$A$2:$B$33,MOD(ROW()-2,32)+1,COLUMN()-2)</f>
        <v>1</v>
      </c>
      <c r="C4106" t="str">
        <f>INDEX(Sheet2!$A$2:$B$33,MOD(ROW()-2,32)+1,COLUMN()-2)</f>
        <v>Vert9</v>
      </c>
    </row>
    <row r="4107" spans="2:3" x14ac:dyDescent="0.2">
      <c r="B4107">
        <f>INDEX(Sheet2!$A$2:$B$33,MOD(ROW()-2,32)+1,COLUMN()-2)</f>
        <v>2</v>
      </c>
      <c r="C4107" t="str">
        <f>INDEX(Sheet2!$A$2:$B$33,MOD(ROW()-2,32)+1,COLUMN()-2)</f>
        <v>Vert10</v>
      </c>
    </row>
    <row r="4108" spans="2:3" x14ac:dyDescent="0.2">
      <c r="B4108">
        <f>INDEX(Sheet2!$A$2:$B$33,MOD(ROW()-2,32)+1,COLUMN()-2)</f>
        <v>2</v>
      </c>
      <c r="C4108" t="str">
        <f>INDEX(Sheet2!$A$2:$B$33,MOD(ROW()-2,32)+1,COLUMN()-2)</f>
        <v>Vert11</v>
      </c>
    </row>
    <row r="4109" spans="2:3" x14ac:dyDescent="0.2">
      <c r="B4109">
        <f>INDEX(Sheet2!$A$2:$B$33,MOD(ROW()-2,32)+1,COLUMN()-2)</f>
        <v>2</v>
      </c>
      <c r="C4109" t="str">
        <f>INDEX(Sheet2!$A$2:$B$33,MOD(ROW()-2,32)+1,COLUMN()-2)</f>
        <v>Vert12</v>
      </c>
    </row>
    <row r="4110" spans="2:3" x14ac:dyDescent="0.2">
      <c r="B4110">
        <f>INDEX(Sheet2!$A$2:$B$33,MOD(ROW()-2,32)+1,COLUMN()-2)</f>
        <v>2</v>
      </c>
      <c r="C4110" t="str">
        <f>INDEX(Sheet2!$A$2:$B$33,MOD(ROW()-2,32)+1,COLUMN()-2)</f>
        <v>Vert13</v>
      </c>
    </row>
    <row r="4111" spans="2:3" x14ac:dyDescent="0.2">
      <c r="B4111">
        <f>INDEX(Sheet2!$A$2:$B$33,MOD(ROW()-2,32)+1,COLUMN()-2)</f>
        <v>2</v>
      </c>
      <c r="C4111" t="str">
        <f>INDEX(Sheet2!$A$2:$B$33,MOD(ROW()-2,32)+1,COLUMN()-2)</f>
        <v>Vert14</v>
      </c>
    </row>
    <row r="4112" spans="2:3" x14ac:dyDescent="0.2">
      <c r="B4112">
        <f>INDEX(Sheet2!$A$2:$B$33,MOD(ROW()-2,32)+1,COLUMN()-2)</f>
        <v>2</v>
      </c>
      <c r="C4112" t="str">
        <f>INDEX(Sheet2!$A$2:$B$33,MOD(ROW()-2,32)+1,COLUMN()-2)</f>
        <v>Vert15</v>
      </c>
    </row>
    <row r="4113" spans="2:3" x14ac:dyDescent="0.2">
      <c r="B4113">
        <f>INDEX(Sheet2!$A$2:$B$33,MOD(ROW()-2,32)+1,COLUMN()-2)</f>
        <v>1</v>
      </c>
      <c r="C4113" t="str">
        <f>INDEX(Sheet2!$A$2:$B$33,MOD(ROW()-2,32)+1,COLUMN()-2)</f>
        <v>Vert16</v>
      </c>
    </row>
    <row r="4114" spans="2:3" x14ac:dyDescent="0.2">
      <c r="B4114">
        <f>INDEX(Sheet2!$A$2:$B$33,MOD(ROW()-2,32)+1,COLUMN()-2)</f>
        <v>1</v>
      </c>
      <c r="C4114" t="str">
        <f>INDEX(Sheet2!$A$2:$B$33,MOD(ROW()-2,32)+1,COLUMN()-2)</f>
        <v>Vert17</v>
      </c>
    </row>
    <row r="4115" spans="2:3" x14ac:dyDescent="0.2">
      <c r="B4115">
        <f>INDEX(Sheet2!$A$2:$B$33,MOD(ROW()-2,32)+1,COLUMN()-2)</f>
        <v>1</v>
      </c>
      <c r="C4115" t="str">
        <f>INDEX(Sheet2!$A$2:$B$33,MOD(ROW()-2,32)+1,COLUMN()-2)</f>
        <v>Vert18</v>
      </c>
    </row>
    <row r="4116" spans="2:3" x14ac:dyDescent="0.2">
      <c r="B4116">
        <f>INDEX(Sheet2!$A$2:$B$33,MOD(ROW()-2,32)+1,COLUMN()-2)</f>
        <v>1</v>
      </c>
      <c r="C4116" t="str">
        <f>INDEX(Sheet2!$A$2:$B$33,MOD(ROW()-2,32)+1,COLUMN()-2)</f>
        <v>Vert19</v>
      </c>
    </row>
    <row r="4117" spans="2:3" x14ac:dyDescent="0.2">
      <c r="B4117">
        <f>INDEX(Sheet2!$A$2:$B$33,MOD(ROW()-2,32)+1,COLUMN()-2)</f>
        <v>1</v>
      </c>
      <c r="C4117" t="str">
        <f>INDEX(Sheet2!$A$2:$B$33,MOD(ROW()-2,32)+1,COLUMN()-2)</f>
        <v>Vert20</v>
      </c>
    </row>
    <row r="4118" spans="2:3" x14ac:dyDescent="0.2">
      <c r="B4118">
        <f>INDEX(Sheet2!$A$2:$B$33,MOD(ROW()-2,32)+1,COLUMN()-2)</f>
        <v>1</v>
      </c>
      <c r="C4118" t="str">
        <f>INDEX(Sheet2!$A$2:$B$33,MOD(ROW()-2,32)+1,COLUMN()-2)</f>
        <v>Vert21</v>
      </c>
    </row>
    <row r="4119" spans="2:3" x14ac:dyDescent="0.2">
      <c r="B4119">
        <f>INDEX(Sheet2!$A$2:$B$33,MOD(ROW()-2,32)+1,COLUMN()-2)</f>
        <v>1</v>
      </c>
      <c r="C4119" t="str">
        <f>INDEX(Sheet2!$A$2:$B$33,MOD(ROW()-2,32)+1,COLUMN()-2)</f>
        <v>Vert22</v>
      </c>
    </row>
    <row r="4120" spans="2:3" x14ac:dyDescent="0.2">
      <c r="B4120">
        <f>INDEX(Sheet2!$A$2:$B$33,MOD(ROW()-2,32)+1,COLUMN()-2)</f>
        <v>1</v>
      </c>
      <c r="C4120" t="str">
        <f>INDEX(Sheet2!$A$2:$B$33,MOD(ROW()-2,32)+1,COLUMN()-2)</f>
        <v>Vert23</v>
      </c>
    </row>
    <row r="4121" spans="2:3" x14ac:dyDescent="0.2">
      <c r="B4121">
        <f>INDEX(Sheet2!$A$2:$B$33,MOD(ROW()-2,32)+1,COLUMN()-2)</f>
        <v>1</v>
      </c>
      <c r="C4121" t="str">
        <f>INDEX(Sheet2!$A$2:$B$33,MOD(ROW()-2,32)+1,COLUMN()-2)</f>
        <v>Vert24</v>
      </c>
    </row>
    <row r="4122" spans="2:3" x14ac:dyDescent="0.2">
      <c r="B4122">
        <f>INDEX(Sheet2!$A$2:$B$33,MOD(ROW()-2,32)+1,COLUMN()-2)</f>
        <v>2</v>
      </c>
      <c r="C4122" t="str">
        <f>INDEX(Sheet2!$A$2:$B$33,MOD(ROW()-2,32)+1,COLUMN()-2)</f>
        <v>Vert25</v>
      </c>
    </row>
    <row r="4123" spans="2:3" x14ac:dyDescent="0.2">
      <c r="B4123">
        <f>INDEX(Sheet2!$A$2:$B$33,MOD(ROW()-2,32)+1,COLUMN()-2)</f>
        <v>2</v>
      </c>
      <c r="C4123" t="str">
        <f>INDEX(Sheet2!$A$2:$B$33,MOD(ROW()-2,32)+1,COLUMN()-2)</f>
        <v>Vert26</v>
      </c>
    </row>
    <row r="4124" spans="2:3" x14ac:dyDescent="0.2">
      <c r="B4124">
        <f>INDEX(Sheet2!$A$2:$B$33,MOD(ROW()-2,32)+1,COLUMN()-2)</f>
        <v>3</v>
      </c>
      <c r="C4124" t="str">
        <f>INDEX(Sheet2!$A$2:$B$33,MOD(ROW()-2,32)+1,COLUMN()-2)</f>
        <v>Vert27</v>
      </c>
    </row>
    <row r="4125" spans="2:3" x14ac:dyDescent="0.2">
      <c r="B4125">
        <f>INDEX(Sheet2!$A$2:$B$33,MOD(ROW()-2,32)+1,COLUMN()-2)</f>
        <v>34</v>
      </c>
      <c r="C4125" t="str">
        <f>INDEX(Sheet2!$A$2:$B$33,MOD(ROW()-2,32)+1,COLUMN()-2)</f>
        <v>Vert28</v>
      </c>
    </row>
    <row r="4126" spans="2:3" x14ac:dyDescent="0.2">
      <c r="B4126">
        <f>INDEX(Sheet2!$A$2:$B$33,MOD(ROW()-2,32)+1,COLUMN()-2)</f>
        <v>4</v>
      </c>
      <c r="C4126" t="str">
        <f>INDEX(Sheet2!$A$2:$B$33,MOD(ROW()-2,32)+1,COLUMN()-2)</f>
        <v>Vert29</v>
      </c>
    </row>
    <row r="4127" spans="2:3" x14ac:dyDescent="0.2">
      <c r="B4127">
        <f>INDEX(Sheet2!$A$2:$B$33,MOD(ROW()-2,32)+1,COLUMN()-2)</f>
        <v>1</v>
      </c>
      <c r="C4127" t="str">
        <f>INDEX(Sheet2!$A$2:$B$33,MOD(ROW()-2,32)+1,COLUMN()-2)</f>
        <v>Vert30</v>
      </c>
    </row>
    <row r="4128" spans="2:3" x14ac:dyDescent="0.2">
      <c r="B4128">
        <f>INDEX(Sheet2!$A$2:$B$33,MOD(ROW()-2,32)+1,COLUMN()-2)</f>
        <v>2</v>
      </c>
      <c r="C4128" t="str">
        <f>INDEX(Sheet2!$A$2:$B$33,MOD(ROW()-2,32)+1,COLUMN()-2)</f>
        <v>Vert31</v>
      </c>
    </row>
    <row r="4129" spans="2:3" x14ac:dyDescent="0.2">
      <c r="B4129">
        <f>INDEX(Sheet2!$A$2:$B$33,MOD(ROW()-2,32)+1,COLUMN()-2)</f>
        <v>2</v>
      </c>
      <c r="C4129" t="str">
        <f>INDEX(Sheet2!$A$2:$B$33,MOD(ROW()-2,32)+1,COLUMN()-2)</f>
        <v>Vert32</v>
      </c>
    </row>
    <row r="4130" spans="2:3" x14ac:dyDescent="0.2">
      <c r="B4130">
        <f>INDEX(Sheet2!$A$2:$B$33,MOD(ROW()-2,32)+1,COLUMN()-2)</f>
        <v>1</v>
      </c>
      <c r="C4130" t="str">
        <f>INDEX(Sheet2!$A$2:$B$33,MOD(ROW()-2,32)+1,COLUMN()-2)</f>
        <v>Vert1</v>
      </c>
    </row>
    <row r="4131" spans="2:3" x14ac:dyDescent="0.2">
      <c r="B4131">
        <f>INDEX(Sheet2!$A$2:$B$33,MOD(ROW()-2,32)+1,COLUMN()-2)</f>
        <v>2</v>
      </c>
      <c r="C4131" t="str">
        <f>INDEX(Sheet2!$A$2:$B$33,MOD(ROW()-2,32)+1,COLUMN()-2)</f>
        <v>Vert2</v>
      </c>
    </row>
    <row r="4132" spans="2:3" x14ac:dyDescent="0.2">
      <c r="B4132">
        <f>INDEX(Sheet2!$A$2:$B$33,MOD(ROW()-2,32)+1,COLUMN()-2)</f>
        <v>1</v>
      </c>
      <c r="C4132" t="str">
        <f>INDEX(Sheet2!$A$2:$B$33,MOD(ROW()-2,32)+1,COLUMN()-2)</f>
        <v>Vert3</v>
      </c>
    </row>
    <row r="4133" spans="2:3" x14ac:dyDescent="0.2">
      <c r="B4133">
        <f>INDEX(Sheet2!$A$2:$B$33,MOD(ROW()-2,32)+1,COLUMN()-2)</f>
        <v>2</v>
      </c>
      <c r="C4133" t="str">
        <f>INDEX(Sheet2!$A$2:$B$33,MOD(ROW()-2,32)+1,COLUMN()-2)</f>
        <v>Vert4</v>
      </c>
    </row>
    <row r="4134" spans="2:3" x14ac:dyDescent="0.2">
      <c r="B4134">
        <f>INDEX(Sheet2!$A$2:$B$33,MOD(ROW()-2,32)+1,COLUMN()-2)</f>
        <v>3</v>
      </c>
      <c r="C4134" t="str">
        <f>INDEX(Sheet2!$A$2:$B$33,MOD(ROW()-2,32)+1,COLUMN()-2)</f>
        <v>Vert5</v>
      </c>
    </row>
    <row r="4135" spans="2:3" x14ac:dyDescent="0.2">
      <c r="B4135">
        <f>INDEX(Sheet2!$A$2:$B$33,MOD(ROW()-2,32)+1,COLUMN()-2)</f>
        <v>4</v>
      </c>
      <c r="C4135" t="str">
        <f>INDEX(Sheet2!$A$2:$B$33,MOD(ROW()-2,32)+1,COLUMN()-2)</f>
        <v>Vert6</v>
      </c>
    </row>
    <row r="4136" spans="2:3" x14ac:dyDescent="0.2">
      <c r="B4136">
        <f>INDEX(Sheet2!$A$2:$B$33,MOD(ROW()-2,32)+1,COLUMN()-2)</f>
        <v>4</v>
      </c>
      <c r="C4136" t="str">
        <f>INDEX(Sheet2!$A$2:$B$33,MOD(ROW()-2,32)+1,COLUMN()-2)</f>
        <v>Vert7</v>
      </c>
    </row>
    <row r="4137" spans="2:3" x14ac:dyDescent="0.2">
      <c r="B4137">
        <f>INDEX(Sheet2!$A$2:$B$33,MOD(ROW()-2,32)+1,COLUMN()-2)</f>
        <v>2</v>
      </c>
      <c r="C4137" t="str">
        <f>INDEX(Sheet2!$A$2:$B$33,MOD(ROW()-2,32)+1,COLUMN()-2)</f>
        <v>Vert8</v>
      </c>
    </row>
    <row r="4138" spans="2:3" x14ac:dyDescent="0.2">
      <c r="B4138">
        <f>INDEX(Sheet2!$A$2:$B$33,MOD(ROW()-2,32)+1,COLUMN()-2)</f>
        <v>1</v>
      </c>
      <c r="C4138" t="str">
        <f>INDEX(Sheet2!$A$2:$B$33,MOD(ROW()-2,32)+1,COLUMN()-2)</f>
        <v>Vert9</v>
      </c>
    </row>
    <row r="4139" spans="2:3" x14ac:dyDescent="0.2">
      <c r="B4139">
        <f>INDEX(Sheet2!$A$2:$B$33,MOD(ROW()-2,32)+1,COLUMN()-2)</f>
        <v>2</v>
      </c>
      <c r="C4139" t="str">
        <f>INDEX(Sheet2!$A$2:$B$33,MOD(ROW()-2,32)+1,COLUMN()-2)</f>
        <v>Vert10</v>
      </c>
    </row>
    <row r="4140" spans="2:3" x14ac:dyDescent="0.2">
      <c r="B4140">
        <f>INDEX(Sheet2!$A$2:$B$33,MOD(ROW()-2,32)+1,COLUMN()-2)</f>
        <v>2</v>
      </c>
      <c r="C4140" t="str">
        <f>INDEX(Sheet2!$A$2:$B$33,MOD(ROW()-2,32)+1,COLUMN()-2)</f>
        <v>Vert11</v>
      </c>
    </row>
    <row r="4141" spans="2:3" x14ac:dyDescent="0.2">
      <c r="B4141">
        <f>INDEX(Sheet2!$A$2:$B$33,MOD(ROW()-2,32)+1,COLUMN()-2)</f>
        <v>2</v>
      </c>
      <c r="C4141" t="str">
        <f>INDEX(Sheet2!$A$2:$B$33,MOD(ROW()-2,32)+1,COLUMN()-2)</f>
        <v>Vert12</v>
      </c>
    </row>
    <row r="4142" spans="2:3" x14ac:dyDescent="0.2">
      <c r="B4142">
        <f>INDEX(Sheet2!$A$2:$B$33,MOD(ROW()-2,32)+1,COLUMN()-2)</f>
        <v>2</v>
      </c>
      <c r="C4142" t="str">
        <f>INDEX(Sheet2!$A$2:$B$33,MOD(ROW()-2,32)+1,COLUMN()-2)</f>
        <v>Vert13</v>
      </c>
    </row>
    <row r="4143" spans="2:3" x14ac:dyDescent="0.2">
      <c r="B4143">
        <f>INDEX(Sheet2!$A$2:$B$33,MOD(ROW()-2,32)+1,COLUMN()-2)</f>
        <v>2</v>
      </c>
      <c r="C4143" t="str">
        <f>INDEX(Sheet2!$A$2:$B$33,MOD(ROW()-2,32)+1,COLUMN()-2)</f>
        <v>Vert14</v>
      </c>
    </row>
    <row r="4144" spans="2:3" x14ac:dyDescent="0.2">
      <c r="B4144">
        <f>INDEX(Sheet2!$A$2:$B$33,MOD(ROW()-2,32)+1,COLUMN()-2)</f>
        <v>2</v>
      </c>
      <c r="C4144" t="str">
        <f>INDEX(Sheet2!$A$2:$B$33,MOD(ROW()-2,32)+1,COLUMN()-2)</f>
        <v>Vert15</v>
      </c>
    </row>
    <row r="4145" spans="2:3" x14ac:dyDescent="0.2">
      <c r="B4145">
        <f>INDEX(Sheet2!$A$2:$B$33,MOD(ROW()-2,32)+1,COLUMN()-2)</f>
        <v>1</v>
      </c>
      <c r="C4145" t="str">
        <f>INDEX(Sheet2!$A$2:$B$33,MOD(ROW()-2,32)+1,COLUMN()-2)</f>
        <v>Vert16</v>
      </c>
    </row>
    <row r="4146" spans="2:3" x14ac:dyDescent="0.2">
      <c r="B4146">
        <f>INDEX(Sheet2!$A$2:$B$33,MOD(ROW()-2,32)+1,COLUMN()-2)</f>
        <v>1</v>
      </c>
      <c r="C4146" t="str">
        <f>INDEX(Sheet2!$A$2:$B$33,MOD(ROW()-2,32)+1,COLUMN()-2)</f>
        <v>Vert17</v>
      </c>
    </row>
    <row r="4147" spans="2:3" x14ac:dyDescent="0.2">
      <c r="B4147">
        <f>INDEX(Sheet2!$A$2:$B$33,MOD(ROW()-2,32)+1,COLUMN()-2)</f>
        <v>1</v>
      </c>
      <c r="C4147" t="str">
        <f>INDEX(Sheet2!$A$2:$B$33,MOD(ROW()-2,32)+1,COLUMN()-2)</f>
        <v>Vert18</v>
      </c>
    </row>
    <row r="4148" spans="2:3" x14ac:dyDescent="0.2">
      <c r="B4148">
        <f>INDEX(Sheet2!$A$2:$B$33,MOD(ROW()-2,32)+1,COLUMN()-2)</f>
        <v>1</v>
      </c>
      <c r="C4148" t="str">
        <f>INDEX(Sheet2!$A$2:$B$33,MOD(ROW()-2,32)+1,COLUMN()-2)</f>
        <v>Vert19</v>
      </c>
    </row>
    <row r="4149" spans="2:3" x14ac:dyDescent="0.2">
      <c r="B4149">
        <f>INDEX(Sheet2!$A$2:$B$33,MOD(ROW()-2,32)+1,COLUMN()-2)</f>
        <v>1</v>
      </c>
      <c r="C4149" t="str">
        <f>INDEX(Sheet2!$A$2:$B$33,MOD(ROW()-2,32)+1,COLUMN()-2)</f>
        <v>Vert20</v>
      </c>
    </row>
    <row r="4150" spans="2:3" x14ac:dyDescent="0.2">
      <c r="B4150">
        <f>INDEX(Sheet2!$A$2:$B$33,MOD(ROW()-2,32)+1,COLUMN()-2)</f>
        <v>1</v>
      </c>
      <c r="C4150" t="str">
        <f>INDEX(Sheet2!$A$2:$B$33,MOD(ROW()-2,32)+1,COLUMN()-2)</f>
        <v>Vert21</v>
      </c>
    </row>
    <row r="4151" spans="2:3" x14ac:dyDescent="0.2">
      <c r="B4151">
        <f>INDEX(Sheet2!$A$2:$B$33,MOD(ROW()-2,32)+1,COLUMN()-2)</f>
        <v>1</v>
      </c>
      <c r="C4151" t="str">
        <f>INDEX(Sheet2!$A$2:$B$33,MOD(ROW()-2,32)+1,COLUMN()-2)</f>
        <v>Vert22</v>
      </c>
    </row>
    <row r="4152" spans="2:3" x14ac:dyDescent="0.2">
      <c r="B4152">
        <f>INDEX(Sheet2!$A$2:$B$33,MOD(ROW()-2,32)+1,COLUMN()-2)</f>
        <v>1</v>
      </c>
      <c r="C4152" t="str">
        <f>INDEX(Sheet2!$A$2:$B$33,MOD(ROW()-2,32)+1,COLUMN()-2)</f>
        <v>Vert23</v>
      </c>
    </row>
    <row r="4153" spans="2:3" x14ac:dyDescent="0.2">
      <c r="B4153">
        <f>INDEX(Sheet2!$A$2:$B$33,MOD(ROW()-2,32)+1,COLUMN()-2)</f>
        <v>1</v>
      </c>
      <c r="C4153" t="str">
        <f>INDEX(Sheet2!$A$2:$B$33,MOD(ROW()-2,32)+1,COLUMN()-2)</f>
        <v>Vert24</v>
      </c>
    </row>
    <row r="4154" spans="2:3" x14ac:dyDescent="0.2">
      <c r="B4154">
        <f>INDEX(Sheet2!$A$2:$B$33,MOD(ROW()-2,32)+1,COLUMN()-2)</f>
        <v>2</v>
      </c>
      <c r="C4154" t="str">
        <f>INDEX(Sheet2!$A$2:$B$33,MOD(ROW()-2,32)+1,COLUMN()-2)</f>
        <v>Vert25</v>
      </c>
    </row>
    <row r="4155" spans="2:3" x14ac:dyDescent="0.2">
      <c r="B4155">
        <f>INDEX(Sheet2!$A$2:$B$33,MOD(ROW()-2,32)+1,COLUMN()-2)</f>
        <v>2</v>
      </c>
      <c r="C4155" t="str">
        <f>INDEX(Sheet2!$A$2:$B$33,MOD(ROW()-2,32)+1,COLUMN()-2)</f>
        <v>Vert26</v>
      </c>
    </row>
    <row r="4156" spans="2:3" x14ac:dyDescent="0.2">
      <c r="B4156">
        <f>INDEX(Sheet2!$A$2:$B$33,MOD(ROW()-2,32)+1,COLUMN()-2)</f>
        <v>3</v>
      </c>
      <c r="C4156" t="str">
        <f>INDEX(Sheet2!$A$2:$B$33,MOD(ROW()-2,32)+1,COLUMN()-2)</f>
        <v>Vert27</v>
      </c>
    </row>
    <row r="4157" spans="2:3" x14ac:dyDescent="0.2">
      <c r="B4157">
        <f>INDEX(Sheet2!$A$2:$B$33,MOD(ROW()-2,32)+1,COLUMN()-2)</f>
        <v>34</v>
      </c>
      <c r="C4157" t="str">
        <f>INDEX(Sheet2!$A$2:$B$33,MOD(ROW()-2,32)+1,COLUMN()-2)</f>
        <v>Vert28</v>
      </c>
    </row>
    <row r="4158" spans="2:3" x14ac:dyDescent="0.2">
      <c r="B4158">
        <f>INDEX(Sheet2!$A$2:$B$33,MOD(ROW()-2,32)+1,COLUMN()-2)</f>
        <v>4</v>
      </c>
      <c r="C4158" t="str">
        <f>INDEX(Sheet2!$A$2:$B$33,MOD(ROW()-2,32)+1,COLUMN()-2)</f>
        <v>Vert29</v>
      </c>
    </row>
    <row r="4159" spans="2:3" x14ac:dyDescent="0.2">
      <c r="B4159">
        <f>INDEX(Sheet2!$A$2:$B$33,MOD(ROW()-2,32)+1,COLUMN()-2)</f>
        <v>1</v>
      </c>
      <c r="C4159" t="str">
        <f>INDEX(Sheet2!$A$2:$B$33,MOD(ROW()-2,32)+1,COLUMN()-2)</f>
        <v>Vert30</v>
      </c>
    </row>
    <row r="4160" spans="2:3" x14ac:dyDescent="0.2">
      <c r="B4160">
        <f>INDEX(Sheet2!$A$2:$B$33,MOD(ROW()-2,32)+1,COLUMN()-2)</f>
        <v>2</v>
      </c>
      <c r="C4160" t="str">
        <f>INDEX(Sheet2!$A$2:$B$33,MOD(ROW()-2,32)+1,COLUMN()-2)</f>
        <v>Vert31</v>
      </c>
    </row>
    <row r="4161" spans="2:3" x14ac:dyDescent="0.2">
      <c r="B4161">
        <f>INDEX(Sheet2!$A$2:$B$33,MOD(ROW()-2,32)+1,COLUMN()-2)</f>
        <v>2</v>
      </c>
      <c r="C4161" t="str">
        <f>INDEX(Sheet2!$A$2:$B$33,MOD(ROW()-2,32)+1,COLUMN()-2)</f>
        <v>Vert32</v>
      </c>
    </row>
    <row r="4162" spans="2:3" x14ac:dyDescent="0.2">
      <c r="B4162">
        <f>INDEX(Sheet2!$A$2:$B$33,MOD(ROW()-2,32)+1,COLUMN()-2)</f>
        <v>1</v>
      </c>
      <c r="C4162" t="str">
        <f>INDEX(Sheet2!$A$2:$B$33,MOD(ROW()-2,32)+1,COLUMN()-2)</f>
        <v>Vert1</v>
      </c>
    </row>
    <row r="4163" spans="2:3" x14ac:dyDescent="0.2">
      <c r="B4163">
        <f>INDEX(Sheet2!$A$2:$B$33,MOD(ROW()-2,32)+1,COLUMN()-2)</f>
        <v>2</v>
      </c>
      <c r="C4163" t="str">
        <f>INDEX(Sheet2!$A$2:$B$33,MOD(ROW()-2,32)+1,COLUMN()-2)</f>
        <v>Vert2</v>
      </c>
    </row>
    <row r="4164" spans="2:3" x14ac:dyDescent="0.2">
      <c r="B4164">
        <f>INDEX(Sheet2!$A$2:$B$33,MOD(ROW()-2,32)+1,COLUMN()-2)</f>
        <v>1</v>
      </c>
      <c r="C4164" t="str">
        <f>INDEX(Sheet2!$A$2:$B$33,MOD(ROW()-2,32)+1,COLUMN()-2)</f>
        <v>Vert3</v>
      </c>
    </row>
    <row r="4165" spans="2:3" x14ac:dyDescent="0.2">
      <c r="B4165">
        <f>INDEX(Sheet2!$A$2:$B$33,MOD(ROW()-2,32)+1,COLUMN()-2)</f>
        <v>2</v>
      </c>
      <c r="C4165" t="str">
        <f>INDEX(Sheet2!$A$2:$B$33,MOD(ROW()-2,32)+1,COLUMN()-2)</f>
        <v>Vert4</v>
      </c>
    </row>
    <row r="4166" spans="2:3" x14ac:dyDescent="0.2">
      <c r="B4166">
        <f>INDEX(Sheet2!$A$2:$B$33,MOD(ROW()-2,32)+1,COLUMN()-2)</f>
        <v>3</v>
      </c>
      <c r="C4166" t="str">
        <f>INDEX(Sheet2!$A$2:$B$33,MOD(ROW()-2,32)+1,COLUMN()-2)</f>
        <v>Vert5</v>
      </c>
    </row>
    <row r="4167" spans="2:3" x14ac:dyDescent="0.2">
      <c r="B4167">
        <f>INDEX(Sheet2!$A$2:$B$33,MOD(ROW()-2,32)+1,COLUMN()-2)</f>
        <v>4</v>
      </c>
      <c r="C4167" t="str">
        <f>INDEX(Sheet2!$A$2:$B$33,MOD(ROW()-2,32)+1,COLUMN()-2)</f>
        <v>Vert6</v>
      </c>
    </row>
    <row r="4168" spans="2:3" x14ac:dyDescent="0.2">
      <c r="B4168">
        <f>INDEX(Sheet2!$A$2:$B$33,MOD(ROW()-2,32)+1,COLUMN()-2)</f>
        <v>4</v>
      </c>
      <c r="C4168" t="str">
        <f>INDEX(Sheet2!$A$2:$B$33,MOD(ROW()-2,32)+1,COLUMN()-2)</f>
        <v>Vert7</v>
      </c>
    </row>
    <row r="4169" spans="2:3" x14ac:dyDescent="0.2">
      <c r="B4169">
        <f>INDEX(Sheet2!$A$2:$B$33,MOD(ROW()-2,32)+1,COLUMN()-2)</f>
        <v>2</v>
      </c>
      <c r="C4169" t="str">
        <f>INDEX(Sheet2!$A$2:$B$33,MOD(ROW()-2,32)+1,COLUMN()-2)</f>
        <v>Vert8</v>
      </c>
    </row>
    <row r="4170" spans="2:3" x14ac:dyDescent="0.2">
      <c r="B4170">
        <f>INDEX(Sheet2!$A$2:$B$33,MOD(ROW()-2,32)+1,COLUMN()-2)</f>
        <v>1</v>
      </c>
      <c r="C4170" t="str">
        <f>INDEX(Sheet2!$A$2:$B$33,MOD(ROW()-2,32)+1,COLUMN()-2)</f>
        <v>Vert9</v>
      </c>
    </row>
    <row r="4171" spans="2:3" x14ac:dyDescent="0.2">
      <c r="B4171">
        <f>INDEX(Sheet2!$A$2:$B$33,MOD(ROW()-2,32)+1,COLUMN()-2)</f>
        <v>2</v>
      </c>
      <c r="C4171" t="str">
        <f>INDEX(Sheet2!$A$2:$B$33,MOD(ROW()-2,32)+1,COLUMN()-2)</f>
        <v>Vert10</v>
      </c>
    </row>
    <row r="4172" spans="2:3" x14ac:dyDescent="0.2">
      <c r="B4172">
        <f>INDEX(Sheet2!$A$2:$B$33,MOD(ROW()-2,32)+1,COLUMN()-2)</f>
        <v>2</v>
      </c>
      <c r="C4172" t="str">
        <f>INDEX(Sheet2!$A$2:$B$33,MOD(ROW()-2,32)+1,COLUMN()-2)</f>
        <v>Vert11</v>
      </c>
    </row>
    <row r="4173" spans="2:3" x14ac:dyDescent="0.2">
      <c r="B4173">
        <f>INDEX(Sheet2!$A$2:$B$33,MOD(ROW()-2,32)+1,COLUMN()-2)</f>
        <v>2</v>
      </c>
      <c r="C4173" t="str">
        <f>INDEX(Sheet2!$A$2:$B$33,MOD(ROW()-2,32)+1,COLUMN()-2)</f>
        <v>Vert12</v>
      </c>
    </row>
    <row r="4174" spans="2:3" x14ac:dyDescent="0.2">
      <c r="B4174">
        <f>INDEX(Sheet2!$A$2:$B$33,MOD(ROW()-2,32)+1,COLUMN()-2)</f>
        <v>2</v>
      </c>
      <c r="C4174" t="str">
        <f>INDEX(Sheet2!$A$2:$B$33,MOD(ROW()-2,32)+1,COLUMN()-2)</f>
        <v>Vert13</v>
      </c>
    </row>
    <row r="4175" spans="2:3" x14ac:dyDescent="0.2">
      <c r="B4175">
        <f>INDEX(Sheet2!$A$2:$B$33,MOD(ROW()-2,32)+1,COLUMN()-2)</f>
        <v>2</v>
      </c>
      <c r="C4175" t="str">
        <f>INDEX(Sheet2!$A$2:$B$33,MOD(ROW()-2,32)+1,COLUMN()-2)</f>
        <v>Vert14</v>
      </c>
    </row>
    <row r="4176" spans="2:3" x14ac:dyDescent="0.2">
      <c r="B4176">
        <f>INDEX(Sheet2!$A$2:$B$33,MOD(ROW()-2,32)+1,COLUMN()-2)</f>
        <v>2</v>
      </c>
      <c r="C4176" t="str">
        <f>INDEX(Sheet2!$A$2:$B$33,MOD(ROW()-2,32)+1,COLUMN()-2)</f>
        <v>Vert15</v>
      </c>
    </row>
    <row r="4177" spans="2:3" x14ac:dyDescent="0.2">
      <c r="B4177">
        <f>INDEX(Sheet2!$A$2:$B$33,MOD(ROW()-2,32)+1,COLUMN()-2)</f>
        <v>1</v>
      </c>
      <c r="C4177" t="str">
        <f>INDEX(Sheet2!$A$2:$B$33,MOD(ROW()-2,32)+1,COLUMN()-2)</f>
        <v>Vert16</v>
      </c>
    </row>
    <row r="4178" spans="2:3" x14ac:dyDescent="0.2">
      <c r="B4178">
        <f>INDEX(Sheet2!$A$2:$B$33,MOD(ROW()-2,32)+1,COLUMN()-2)</f>
        <v>1</v>
      </c>
      <c r="C4178" t="str">
        <f>INDEX(Sheet2!$A$2:$B$33,MOD(ROW()-2,32)+1,COLUMN()-2)</f>
        <v>Vert17</v>
      </c>
    </row>
    <row r="4179" spans="2:3" x14ac:dyDescent="0.2">
      <c r="B4179">
        <f>INDEX(Sheet2!$A$2:$B$33,MOD(ROW()-2,32)+1,COLUMN()-2)</f>
        <v>1</v>
      </c>
      <c r="C4179" t="str">
        <f>INDEX(Sheet2!$A$2:$B$33,MOD(ROW()-2,32)+1,COLUMN()-2)</f>
        <v>Vert18</v>
      </c>
    </row>
    <row r="4180" spans="2:3" x14ac:dyDescent="0.2">
      <c r="B4180">
        <f>INDEX(Sheet2!$A$2:$B$33,MOD(ROW()-2,32)+1,COLUMN()-2)</f>
        <v>1</v>
      </c>
      <c r="C4180" t="str">
        <f>INDEX(Sheet2!$A$2:$B$33,MOD(ROW()-2,32)+1,COLUMN()-2)</f>
        <v>Vert19</v>
      </c>
    </row>
    <row r="4181" spans="2:3" x14ac:dyDescent="0.2">
      <c r="B4181">
        <f>INDEX(Sheet2!$A$2:$B$33,MOD(ROW()-2,32)+1,COLUMN()-2)</f>
        <v>1</v>
      </c>
      <c r="C4181" t="str">
        <f>INDEX(Sheet2!$A$2:$B$33,MOD(ROW()-2,32)+1,COLUMN()-2)</f>
        <v>Vert20</v>
      </c>
    </row>
    <row r="4182" spans="2:3" x14ac:dyDescent="0.2">
      <c r="B4182">
        <f>INDEX(Sheet2!$A$2:$B$33,MOD(ROW()-2,32)+1,COLUMN()-2)</f>
        <v>1</v>
      </c>
      <c r="C4182" t="str">
        <f>INDEX(Sheet2!$A$2:$B$33,MOD(ROW()-2,32)+1,COLUMN()-2)</f>
        <v>Vert21</v>
      </c>
    </row>
    <row r="4183" spans="2:3" x14ac:dyDescent="0.2">
      <c r="B4183">
        <f>INDEX(Sheet2!$A$2:$B$33,MOD(ROW()-2,32)+1,COLUMN()-2)</f>
        <v>1</v>
      </c>
      <c r="C4183" t="str">
        <f>INDEX(Sheet2!$A$2:$B$33,MOD(ROW()-2,32)+1,COLUMN()-2)</f>
        <v>Vert22</v>
      </c>
    </row>
    <row r="4184" spans="2:3" x14ac:dyDescent="0.2">
      <c r="B4184">
        <f>INDEX(Sheet2!$A$2:$B$33,MOD(ROW()-2,32)+1,COLUMN()-2)</f>
        <v>1</v>
      </c>
      <c r="C4184" t="str">
        <f>INDEX(Sheet2!$A$2:$B$33,MOD(ROW()-2,32)+1,COLUMN()-2)</f>
        <v>Vert23</v>
      </c>
    </row>
    <row r="4185" spans="2:3" x14ac:dyDescent="0.2">
      <c r="B4185">
        <f>INDEX(Sheet2!$A$2:$B$33,MOD(ROW()-2,32)+1,COLUMN()-2)</f>
        <v>1</v>
      </c>
      <c r="C4185" t="str">
        <f>INDEX(Sheet2!$A$2:$B$33,MOD(ROW()-2,32)+1,COLUMN()-2)</f>
        <v>Vert24</v>
      </c>
    </row>
    <row r="4186" spans="2:3" x14ac:dyDescent="0.2">
      <c r="B4186">
        <f>INDEX(Sheet2!$A$2:$B$33,MOD(ROW()-2,32)+1,COLUMN()-2)</f>
        <v>2</v>
      </c>
      <c r="C4186" t="str">
        <f>INDEX(Sheet2!$A$2:$B$33,MOD(ROW()-2,32)+1,COLUMN()-2)</f>
        <v>Vert25</v>
      </c>
    </row>
    <row r="4187" spans="2:3" x14ac:dyDescent="0.2">
      <c r="B4187">
        <f>INDEX(Sheet2!$A$2:$B$33,MOD(ROW()-2,32)+1,COLUMN()-2)</f>
        <v>2</v>
      </c>
      <c r="C4187" t="str">
        <f>INDEX(Sheet2!$A$2:$B$33,MOD(ROW()-2,32)+1,COLUMN()-2)</f>
        <v>Vert26</v>
      </c>
    </row>
    <row r="4188" spans="2:3" x14ac:dyDescent="0.2">
      <c r="B4188">
        <f>INDEX(Sheet2!$A$2:$B$33,MOD(ROW()-2,32)+1,COLUMN()-2)</f>
        <v>3</v>
      </c>
      <c r="C4188" t="str">
        <f>INDEX(Sheet2!$A$2:$B$33,MOD(ROW()-2,32)+1,COLUMN()-2)</f>
        <v>Vert27</v>
      </c>
    </row>
    <row r="4189" spans="2:3" x14ac:dyDescent="0.2">
      <c r="B4189">
        <f>INDEX(Sheet2!$A$2:$B$33,MOD(ROW()-2,32)+1,COLUMN()-2)</f>
        <v>34</v>
      </c>
      <c r="C4189" t="str">
        <f>INDEX(Sheet2!$A$2:$B$33,MOD(ROW()-2,32)+1,COLUMN()-2)</f>
        <v>Vert28</v>
      </c>
    </row>
    <row r="4190" spans="2:3" x14ac:dyDescent="0.2">
      <c r="B4190">
        <f>INDEX(Sheet2!$A$2:$B$33,MOD(ROW()-2,32)+1,COLUMN()-2)</f>
        <v>4</v>
      </c>
      <c r="C4190" t="str">
        <f>INDEX(Sheet2!$A$2:$B$33,MOD(ROW()-2,32)+1,COLUMN()-2)</f>
        <v>Vert29</v>
      </c>
    </row>
    <row r="4191" spans="2:3" x14ac:dyDescent="0.2">
      <c r="B4191">
        <f>INDEX(Sheet2!$A$2:$B$33,MOD(ROW()-2,32)+1,COLUMN()-2)</f>
        <v>1</v>
      </c>
      <c r="C4191" t="str">
        <f>INDEX(Sheet2!$A$2:$B$33,MOD(ROW()-2,32)+1,COLUMN()-2)</f>
        <v>Vert30</v>
      </c>
    </row>
    <row r="4192" spans="2:3" x14ac:dyDescent="0.2">
      <c r="B4192">
        <f>INDEX(Sheet2!$A$2:$B$33,MOD(ROW()-2,32)+1,COLUMN()-2)</f>
        <v>2</v>
      </c>
      <c r="C4192" t="str">
        <f>INDEX(Sheet2!$A$2:$B$33,MOD(ROW()-2,32)+1,COLUMN()-2)</f>
        <v>Vert31</v>
      </c>
    </row>
    <row r="4193" spans="2:3" x14ac:dyDescent="0.2">
      <c r="B4193">
        <f>INDEX(Sheet2!$A$2:$B$33,MOD(ROW()-2,32)+1,COLUMN()-2)</f>
        <v>2</v>
      </c>
      <c r="C4193" t="str">
        <f>INDEX(Sheet2!$A$2:$B$33,MOD(ROW()-2,32)+1,COLUMN()-2)</f>
        <v>Vert32</v>
      </c>
    </row>
    <row r="4194" spans="2:3" x14ac:dyDescent="0.2">
      <c r="B4194">
        <f>INDEX(Sheet2!$A$2:$B$33,MOD(ROW()-2,32)+1,COLUMN()-2)</f>
        <v>1</v>
      </c>
      <c r="C4194" t="str">
        <f>INDEX(Sheet2!$A$2:$B$33,MOD(ROW()-2,32)+1,COLUMN()-2)</f>
        <v>Vert1</v>
      </c>
    </row>
    <row r="4195" spans="2:3" x14ac:dyDescent="0.2">
      <c r="B4195">
        <f>INDEX(Sheet2!$A$2:$B$33,MOD(ROW()-2,32)+1,COLUMN()-2)</f>
        <v>2</v>
      </c>
      <c r="C4195" t="str">
        <f>INDEX(Sheet2!$A$2:$B$33,MOD(ROW()-2,32)+1,COLUMN()-2)</f>
        <v>Vert2</v>
      </c>
    </row>
    <row r="4196" spans="2:3" x14ac:dyDescent="0.2">
      <c r="B4196">
        <f>INDEX(Sheet2!$A$2:$B$33,MOD(ROW()-2,32)+1,COLUMN()-2)</f>
        <v>1</v>
      </c>
      <c r="C4196" t="str">
        <f>INDEX(Sheet2!$A$2:$B$33,MOD(ROW()-2,32)+1,COLUMN()-2)</f>
        <v>Vert3</v>
      </c>
    </row>
    <row r="4197" spans="2:3" x14ac:dyDescent="0.2">
      <c r="B4197">
        <f>INDEX(Sheet2!$A$2:$B$33,MOD(ROW()-2,32)+1,COLUMN()-2)</f>
        <v>2</v>
      </c>
      <c r="C4197" t="str">
        <f>INDEX(Sheet2!$A$2:$B$33,MOD(ROW()-2,32)+1,COLUMN()-2)</f>
        <v>Vert4</v>
      </c>
    </row>
    <row r="4198" spans="2:3" x14ac:dyDescent="0.2">
      <c r="B4198">
        <f>INDEX(Sheet2!$A$2:$B$33,MOD(ROW()-2,32)+1,COLUMN()-2)</f>
        <v>3</v>
      </c>
      <c r="C4198" t="str">
        <f>INDEX(Sheet2!$A$2:$B$33,MOD(ROW()-2,32)+1,COLUMN()-2)</f>
        <v>Vert5</v>
      </c>
    </row>
    <row r="4199" spans="2:3" x14ac:dyDescent="0.2">
      <c r="B4199">
        <f>INDEX(Sheet2!$A$2:$B$33,MOD(ROW()-2,32)+1,COLUMN()-2)</f>
        <v>4</v>
      </c>
      <c r="C4199" t="str">
        <f>INDEX(Sheet2!$A$2:$B$33,MOD(ROW()-2,32)+1,COLUMN()-2)</f>
        <v>Vert6</v>
      </c>
    </row>
    <row r="4200" spans="2:3" x14ac:dyDescent="0.2">
      <c r="B4200">
        <f>INDEX(Sheet2!$A$2:$B$33,MOD(ROW()-2,32)+1,COLUMN()-2)</f>
        <v>4</v>
      </c>
      <c r="C4200" t="str">
        <f>INDEX(Sheet2!$A$2:$B$33,MOD(ROW()-2,32)+1,COLUMN()-2)</f>
        <v>Vert7</v>
      </c>
    </row>
    <row r="4201" spans="2:3" x14ac:dyDescent="0.2">
      <c r="B4201">
        <f>INDEX(Sheet2!$A$2:$B$33,MOD(ROW()-2,32)+1,COLUMN()-2)</f>
        <v>2</v>
      </c>
      <c r="C4201" t="str">
        <f>INDEX(Sheet2!$A$2:$B$33,MOD(ROW()-2,32)+1,COLUMN()-2)</f>
        <v>Vert8</v>
      </c>
    </row>
    <row r="4202" spans="2:3" x14ac:dyDescent="0.2">
      <c r="B4202">
        <f>INDEX(Sheet2!$A$2:$B$33,MOD(ROW()-2,32)+1,COLUMN()-2)</f>
        <v>1</v>
      </c>
      <c r="C4202" t="str">
        <f>INDEX(Sheet2!$A$2:$B$33,MOD(ROW()-2,32)+1,COLUMN()-2)</f>
        <v>Vert9</v>
      </c>
    </row>
    <row r="4203" spans="2:3" x14ac:dyDescent="0.2">
      <c r="B4203">
        <f>INDEX(Sheet2!$A$2:$B$33,MOD(ROW()-2,32)+1,COLUMN()-2)</f>
        <v>2</v>
      </c>
      <c r="C4203" t="str">
        <f>INDEX(Sheet2!$A$2:$B$33,MOD(ROW()-2,32)+1,COLUMN()-2)</f>
        <v>Vert10</v>
      </c>
    </row>
    <row r="4204" spans="2:3" x14ac:dyDescent="0.2">
      <c r="B4204">
        <f>INDEX(Sheet2!$A$2:$B$33,MOD(ROW()-2,32)+1,COLUMN()-2)</f>
        <v>2</v>
      </c>
      <c r="C4204" t="str">
        <f>INDEX(Sheet2!$A$2:$B$33,MOD(ROW()-2,32)+1,COLUMN()-2)</f>
        <v>Vert11</v>
      </c>
    </row>
    <row r="4205" spans="2:3" x14ac:dyDescent="0.2">
      <c r="B4205">
        <f>INDEX(Sheet2!$A$2:$B$33,MOD(ROW()-2,32)+1,COLUMN()-2)</f>
        <v>2</v>
      </c>
      <c r="C4205" t="str">
        <f>INDEX(Sheet2!$A$2:$B$33,MOD(ROW()-2,32)+1,COLUMN()-2)</f>
        <v>Vert12</v>
      </c>
    </row>
    <row r="4206" spans="2:3" x14ac:dyDescent="0.2">
      <c r="B4206">
        <f>INDEX(Sheet2!$A$2:$B$33,MOD(ROW()-2,32)+1,COLUMN()-2)</f>
        <v>2</v>
      </c>
      <c r="C4206" t="str">
        <f>INDEX(Sheet2!$A$2:$B$33,MOD(ROW()-2,32)+1,COLUMN()-2)</f>
        <v>Vert13</v>
      </c>
    </row>
    <row r="4207" spans="2:3" x14ac:dyDescent="0.2">
      <c r="B4207">
        <f>INDEX(Sheet2!$A$2:$B$33,MOD(ROW()-2,32)+1,COLUMN()-2)</f>
        <v>2</v>
      </c>
      <c r="C4207" t="str">
        <f>INDEX(Sheet2!$A$2:$B$33,MOD(ROW()-2,32)+1,COLUMN()-2)</f>
        <v>Vert14</v>
      </c>
    </row>
    <row r="4208" spans="2:3" x14ac:dyDescent="0.2">
      <c r="B4208">
        <f>INDEX(Sheet2!$A$2:$B$33,MOD(ROW()-2,32)+1,COLUMN()-2)</f>
        <v>2</v>
      </c>
      <c r="C4208" t="str">
        <f>INDEX(Sheet2!$A$2:$B$33,MOD(ROW()-2,32)+1,COLUMN()-2)</f>
        <v>Vert15</v>
      </c>
    </row>
    <row r="4209" spans="2:3" x14ac:dyDescent="0.2">
      <c r="B4209">
        <f>INDEX(Sheet2!$A$2:$B$33,MOD(ROW()-2,32)+1,COLUMN()-2)</f>
        <v>1</v>
      </c>
      <c r="C4209" t="str">
        <f>INDEX(Sheet2!$A$2:$B$33,MOD(ROW()-2,32)+1,COLUMN()-2)</f>
        <v>Vert16</v>
      </c>
    </row>
    <row r="4210" spans="2:3" x14ac:dyDescent="0.2">
      <c r="B4210">
        <f>INDEX(Sheet2!$A$2:$B$33,MOD(ROW()-2,32)+1,COLUMN()-2)</f>
        <v>1</v>
      </c>
      <c r="C4210" t="str">
        <f>INDEX(Sheet2!$A$2:$B$33,MOD(ROW()-2,32)+1,COLUMN()-2)</f>
        <v>Vert17</v>
      </c>
    </row>
    <row r="4211" spans="2:3" x14ac:dyDescent="0.2">
      <c r="B4211">
        <f>INDEX(Sheet2!$A$2:$B$33,MOD(ROW()-2,32)+1,COLUMN()-2)</f>
        <v>1</v>
      </c>
      <c r="C4211" t="str">
        <f>INDEX(Sheet2!$A$2:$B$33,MOD(ROW()-2,32)+1,COLUMN()-2)</f>
        <v>Vert18</v>
      </c>
    </row>
    <row r="4212" spans="2:3" x14ac:dyDescent="0.2">
      <c r="B4212">
        <f>INDEX(Sheet2!$A$2:$B$33,MOD(ROW()-2,32)+1,COLUMN()-2)</f>
        <v>1</v>
      </c>
      <c r="C4212" t="str">
        <f>INDEX(Sheet2!$A$2:$B$33,MOD(ROW()-2,32)+1,COLUMN()-2)</f>
        <v>Vert19</v>
      </c>
    </row>
    <row r="4213" spans="2:3" x14ac:dyDescent="0.2">
      <c r="B4213">
        <f>INDEX(Sheet2!$A$2:$B$33,MOD(ROW()-2,32)+1,COLUMN()-2)</f>
        <v>1</v>
      </c>
      <c r="C4213" t="str">
        <f>INDEX(Sheet2!$A$2:$B$33,MOD(ROW()-2,32)+1,COLUMN()-2)</f>
        <v>Vert20</v>
      </c>
    </row>
    <row r="4214" spans="2:3" x14ac:dyDescent="0.2">
      <c r="B4214">
        <f>INDEX(Sheet2!$A$2:$B$33,MOD(ROW()-2,32)+1,COLUMN()-2)</f>
        <v>1</v>
      </c>
      <c r="C4214" t="str">
        <f>INDEX(Sheet2!$A$2:$B$33,MOD(ROW()-2,32)+1,COLUMN()-2)</f>
        <v>Vert21</v>
      </c>
    </row>
    <row r="4215" spans="2:3" x14ac:dyDescent="0.2">
      <c r="B4215">
        <f>INDEX(Sheet2!$A$2:$B$33,MOD(ROW()-2,32)+1,COLUMN()-2)</f>
        <v>1</v>
      </c>
      <c r="C4215" t="str">
        <f>INDEX(Sheet2!$A$2:$B$33,MOD(ROW()-2,32)+1,COLUMN()-2)</f>
        <v>Vert22</v>
      </c>
    </row>
    <row r="4216" spans="2:3" x14ac:dyDescent="0.2">
      <c r="B4216">
        <f>INDEX(Sheet2!$A$2:$B$33,MOD(ROW()-2,32)+1,COLUMN()-2)</f>
        <v>1</v>
      </c>
      <c r="C4216" t="str">
        <f>INDEX(Sheet2!$A$2:$B$33,MOD(ROW()-2,32)+1,COLUMN()-2)</f>
        <v>Vert23</v>
      </c>
    </row>
    <row r="4217" spans="2:3" x14ac:dyDescent="0.2">
      <c r="B4217">
        <f>INDEX(Sheet2!$A$2:$B$33,MOD(ROW()-2,32)+1,COLUMN()-2)</f>
        <v>1</v>
      </c>
      <c r="C4217" t="str">
        <f>INDEX(Sheet2!$A$2:$B$33,MOD(ROW()-2,32)+1,COLUMN()-2)</f>
        <v>Vert24</v>
      </c>
    </row>
    <row r="4218" spans="2:3" x14ac:dyDescent="0.2">
      <c r="B4218">
        <f>INDEX(Sheet2!$A$2:$B$33,MOD(ROW()-2,32)+1,COLUMN()-2)</f>
        <v>2</v>
      </c>
      <c r="C4218" t="str">
        <f>INDEX(Sheet2!$A$2:$B$33,MOD(ROW()-2,32)+1,COLUMN()-2)</f>
        <v>Vert25</v>
      </c>
    </row>
    <row r="4219" spans="2:3" x14ac:dyDescent="0.2">
      <c r="B4219">
        <f>INDEX(Sheet2!$A$2:$B$33,MOD(ROW()-2,32)+1,COLUMN()-2)</f>
        <v>2</v>
      </c>
      <c r="C4219" t="str">
        <f>INDEX(Sheet2!$A$2:$B$33,MOD(ROW()-2,32)+1,COLUMN()-2)</f>
        <v>Vert26</v>
      </c>
    </row>
    <row r="4220" spans="2:3" x14ac:dyDescent="0.2">
      <c r="B4220">
        <f>INDEX(Sheet2!$A$2:$B$33,MOD(ROW()-2,32)+1,COLUMN()-2)</f>
        <v>3</v>
      </c>
      <c r="C4220" t="str">
        <f>INDEX(Sheet2!$A$2:$B$33,MOD(ROW()-2,32)+1,COLUMN()-2)</f>
        <v>Vert27</v>
      </c>
    </row>
    <row r="4221" spans="2:3" x14ac:dyDescent="0.2">
      <c r="B4221">
        <f>INDEX(Sheet2!$A$2:$B$33,MOD(ROW()-2,32)+1,COLUMN()-2)</f>
        <v>34</v>
      </c>
      <c r="C4221" t="str">
        <f>INDEX(Sheet2!$A$2:$B$33,MOD(ROW()-2,32)+1,COLUMN()-2)</f>
        <v>Vert28</v>
      </c>
    </row>
    <row r="4222" spans="2:3" x14ac:dyDescent="0.2">
      <c r="B4222">
        <f>INDEX(Sheet2!$A$2:$B$33,MOD(ROW()-2,32)+1,COLUMN()-2)</f>
        <v>4</v>
      </c>
      <c r="C4222" t="str">
        <f>INDEX(Sheet2!$A$2:$B$33,MOD(ROW()-2,32)+1,COLUMN()-2)</f>
        <v>Vert29</v>
      </c>
    </row>
    <row r="4223" spans="2:3" x14ac:dyDescent="0.2">
      <c r="B4223">
        <f>INDEX(Sheet2!$A$2:$B$33,MOD(ROW()-2,32)+1,COLUMN()-2)</f>
        <v>1</v>
      </c>
      <c r="C4223" t="str">
        <f>INDEX(Sheet2!$A$2:$B$33,MOD(ROW()-2,32)+1,COLUMN()-2)</f>
        <v>Vert30</v>
      </c>
    </row>
    <row r="4224" spans="2:3" x14ac:dyDescent="0.2">
      <c r="B4224">
        <f>INDEX(Sheet2!$A$2:$B$33,MOD(ROW()-2,32)+1,COLUMN()-2)</f>
        <v>2</v>
      </c>
      <c r="C4224" t="str">
        <f>INDEX(Sheet2!$A$2:$B$33,MOD(ROW()-2,32)+1,COLUMN()-2)</f>
        <v>Vert31</v>
      </c>
    </row>
    <row r="4225" spans="2:3" x14ac:dyDescent="0.2">
      <c r="B4225">
        <f>INDEX(Sheet2!$A$2:$B$33,MOD(ROW()-2,32)+1,COLUMN()-2)</f>
        <v>2</v>
      </c>
      <c r="C4225" t="str">
        <f>INDEX(Sheet2!$A$2:$B$33,MOD(ROW()-2,32)+1,COLUMN()-2)</f>
        <v>Vert32</v>
      </c>
    </row>
    <row r="4226" spans="2:3" x14ac:dyDescent="0.2">
      <c r="B4226">
        <f>INDEX(Sheet2!$A$2:$B$33,MOD(ROW()-2,32)+1,COLUMN()-2)</f>
        <v>1</v>
      </c>
      <c r="C4226" t="str">
        <f>INDEX(Sheet2!$A$2:$B$33,MOD(ROW()-2,32)+1,COLUMN()-2)</f>
        <v>Vert1</v>
      </c>
    </row>
    <row r="4227" spans="2:3" x14ac:dyDescent="0.2">
      <c r="B4227">
        <f>INDEX(Sheet2!$A$2:$B$33,MOD(ROW()-2,32)+1,COLUMN()-2)</f>
        <v>2</v>
      </c>
      <c r="C4227" t="str">
        <f>INDEX(Sheet2!$A$2:$B$33,MOD(ROW()-2,32)+1,COLUMN()-2)</f>
        <v>Vert2</v>
      </c>
    </row>
    <row r="4228" spans="2:3" x14ac:dyDescent="0.2">
      <c r="B4228">
        <f>INDEX(Sheet2!$A$2:$B$33,MOD(ROW()-2,32)+1,COLUMN()-2)</f>
        <v>1</v>
      </c>
      <c r="C4228" t="str">
        <f>INDEX(Sheet2!$A$2:$B$33,MOD(ROW()-2,32)+1,COLUMN()-2)</f>
        <v>Vert3</v>
      </c>
    </row>
    <row r="4229" spans="2:3" x14ac:dyDescent="0.2">
      <c r="B4229">
        <f>INDEX(Sheet2!$A$2:$B$33,MOD(ROW()-2,32)+1,COLUMN()-2)</f>
        <v>2</v>
      </c>
      <c r="C4229" t="str">
        <f>INDEX(Sheet2!$A$2:$B$33,MOD(ROW()-2,32)+1,COLUMN()-2)</f>
        <v>Vert4</v>
      </c>
    </row>
    <row r="4230" spans="2:3" x14ac:dyDescent="0.2">
      <c r="B4230">
        <f>INDEX(Sheet2!$A$2:$B$33,MOD(ROW()-2,32)+1,COLUMN()-2)</f>
        <v>3</v>
      </c>
      <c r="C4230" t="str">
        <f>INDEX(Sheet2!$A$2:$B$33,MOD(ROW()-2,32)+1,COLUMN()-2)</f>
        <v>Vert5</v>
      </c>
    </row>
    <row r="4231" spans="2:3" x14ac:dyDescent="0.2">
      <c r="B4231">
        <f>INDEX(Sheet2!$A$2:$B$33,MOD(ROW()-2,32)+1,COLUMN()-2)</f>
        <v>4</v>
      </c>
      <c r="C4231" t="str">
        <f>INDEX(Sheet2!$A$2:$B$33,MOD(ROW()-2,32)+1,COLUMN()-2)</f>
        <v>Vert6</v>
      </c>
    </row>
    <row r="4232" spans="2:3" x14ac:dyDescent="0.2">
      <c r="B4232">
        <f>INDEX(Sheet2!$A$2:$B$33,MOD(ROW()-2,32)+1,COLUMN()-2)</f>
        <v>4</v>
      </c>
      <c r="C4232" t="str">
        <f>INDEX(Sheet2!$A$2:$B$33,MOD(ROW()-2,32)+1,COLUMN()-2)</f>
        <v>Vert7</v>
      </c>
    </row>
    <row r="4233" spans="2:3" x14ac:dyDescent="0.2">
      <c r="B4233">
        <f>INDEX(Sheet2!$A$2:$B$33,MOD(ROW()-2,32)+1,COLUMN()-2)</f>
        <v>2</v>
      </c>
      <c r="C4233" t="str">
        <f>INDEX(Sheet2!$A$2:$B$33,MOD(ROW()-2,32)+1,COLUMN()-2)</f>
        <v>Vert8</v>
      </c>
    </row>
    <row r="4234" spans="2:3" x14ac:dyDescent="0.2">
      <c r="B4234">
        <f>INDEX(Sheet2!$A$2:$B$33,MOD(ROW()-2,32)+1,COLUMN()-2)</f>
        <v>1</v>
      </c>
      <c r="C4234" t="str">
        <f>INDEX(Sheet2!$A$2:$B$33,MOD(ROW()-2,32)+1,COLUMN()-2)</f>
        <v>Vert9</v>
      </c>
    </row>
    <row r="4235" spans="2:3" x14ac:dyDescent="0.2">
      <c r="B4235">
        <f>INDEX(Sheet2!$A$2:$B$33,MOD(ROW()-2,32)+1,COLUMN()-2)</f>
        <v>2</v>
      </c>
      <c r="C4235" t="str">
        <f>INDEX(Sheet2!$A$2:$B$33,MOD(ROW()-2,32)+1,COLUMN()-2)</f>
        <v>Vert10</v>
      </c>
    </row>
    <row r="4236" spans="2:3" x14ac:dyDescent="0.2">
      <c r="B4236">
        <f>INDEX(Sheet2!$A$2:$B$33,MOD(ROW()-2,32)+1,COLUMN()-2)</f>
        <v>2</v>
      </c>
      <c r="C4236" t="str">
        <f>INDEX(Sheet2!$A$2:$B$33,MOD(ROW()-2,32)+1,COLUMN()-2)</f>
        <v>Vert11</v>
      </c>
    </row>
    <row r="4237" spans="2:3" x14ac:dyDescent="0.2">
      <c r="B4237">
        <f>INDEX(Sheet2!$A$2:$B$33,MOD(ROW()-2,32)+1,COLUMN()-2)</f>
        <v>2</v>
      </c>
      <c r="C4237" t="str">
        <f>INDEX(Sheet2!$A$2:$B$33,MOD(ROW()-2,32)+1,COLUMN()-2)</f>
        <v>Vert12</v>
      </c>
    </row>
    <row r="4238" spans="2:3" x14ac:dyDescent="0.2">
      <c r="B4238">
        <f>INDEX(Sheet2!$A$2:$B$33,MOD(ROW()-2,32)+1,COLUMN()-2)</f>
        <v>2</v>
      </c>
      <c r="C4238" t="str">
        <f>INDEX(Sheet2!$A$2:$B$33,MOD(ROW()-2,32)+1,COLUMN()-2)</f>
        <v>Vert13</v>
      </c>
    </row>
    <row r="4239" spans="2:3" x14ac:dyDescent="0.2">
      <c r="B4239">
        <f>INDEX(Sheet2!$A$2:$B$33,MOD(ROW()-2,32)+1,COLUMN()-2)</f>
        <v>2</v>
      </c>
      <c r="C4239" t="str">
        <f>INDEX(Sheet2!$A$2:$B$33,MOD(ROW()-2,32)+1,COLUMN()-2)</f>
        <v>Vert14</v>
      </c>
    </row>
    <row r="4240" spans="2:3" x14ac:dyDescent="0.2">
      <c r="B4240">
        <f>INDEX(Sheet2!$A$2:$B$33,MOD(ROW()-2,32)+1,COLUMN()-2)</f>
        <v>2</v>
      </c>
      <c r="C4240" t="str">
        <f>INDEX(Sheet2!$A$2:$B$33,MOD(ROW()-2,32)+1,COLUMN()-2)</f>
        <v>Vert15</v>
      </c>
    </row>
    <row r="4241" spans="2:3" x14ac:dyDescent="0.2">
      <c r="B4241">
        <f>INDEX(Sheet2!$A$2:$B$33,MOD(ROW()-2,32)+1,COLUMN()-2)</f>
        <v>1</v>
      </c>
      <c r="C4241" t="str">
        <f>INDEX(Sheet2!$A$2:$B$33,MOD(ROW()-2,32)+1,COLUMN()-2)</f>
        <v>Vert16</v>
      </c>
    </row>
    <row r="4242" spans="2:3" x14ac:dyDescent="0.2">
      <c r="B4242">
        <f>INDEX(Sheet2!$A$2:$B$33,MOD(ROW()-2,32)+1,COLUMN()-2)</f>
        <v>1</v>
      </c>
      <c r="C4242" t="str">
        <f>INDEX(Sheet2!$A$2:$B$33,MOD(ROW()-2,32)+1,COLUMN()-2)</f>
        <v>Vert17</v>
      </c>
    </row>
    <row r="4243" spans="2:3" x14ac:dyDescent="0.2">
      <c r="B4243">
        <f>INDEX(Sheet2!$A$2:$B$33,MOD(ROW()-2,32)+1,COLUMN()-2)</f>
        <v>1</v>
      </c>
      <c r="C4243" t="str">
        <f>INDEX(Sheet2!$A$2:$B$33,MOD(ROW()-2,32)+1,COLUMN()-2)</f>
        <v>Vert18</v>
      </c>
    </row>
    <row r="4244" spans="2:3" x14ac:dyDescent="0.2">
      <c r="B4244">
        <f>INDEX(Sheet2!$A$2:$B$33,MOD(ROW()-2,32)+1,COLUMN()-2)</f>
        <v>1</v>
      </c>
      <c r="C4244" t="str">
        <f>INDEX(Sheet2!$A$2:$B$33,MOD(ROW()-2,32)+1,COLUMN()-2)</f>
        <v>Vert19</v>
      </c>
    </row>
    <row r="4245" spans="2:3" x14ac:dyDescent="0.2">
      <c r="B4245">
        <f>INDEX(Sheet2!$A$2:$B$33,MOD(ROW()-2,32)+1,COLUMN()-2)</f>
        <v>1</v>
      </c>
      <c r="C4245" t="str">
        <f>INDEX(Sheet2!$A$2:$B$33,MOD(ROW()-2,32)+1,COLUMN()-2)</f>
        <v>Vert20</v>
      </c>
    </row>
    <row r="4246" spans="2:3" x14ac:dyDescent="0.2">
      <c r="B4246">
        <f>INDEX(Sheet2!$A$2:$B$33,MOD(ROW()-2,32)+1,COLUMN()-2)</f>
        <v>1</v>
      </c>
      <c r="C4246" t="str">
        <f>INDEX(Sheet2!$A$2:$B$33,MOD(ROW()-2,32)+1,COLUMN()-2)</f>
        <v>Vert21</v>
      </c>
    </row>
    <row r="4247" spans="2:3" x14ac:dyDescent="0.2">
      <c r="B4247">
        <f>INDEX(Sheet2!$A$2:$B$33,MOD(ROW()-2,32)+1,COLUMN()-2)</f>
        <v>1</v>
      </c>
      <c r="C4247" t="str">
        <f>INDEX(Sheet2!$A$2:$B$33,MOD(ROW()-2,32)+1,COLUMN()-2)</f>
        <v>Vert22</v>
      </c>
    </row>
    <row r="4248" spans="2:3" x14ac:dyDescent="0.2">
      <c r="B4248">
        <f>INDEX(Sheet2!$A$2:$B$33,MOD(ROW()-2,32)+1,COLUMN()-2)</f>
        <v>1</v>
      </c>
      <c r="C4248" t="str">
        <f>INDEX(Sheet2!$A$2:$B$33,MOD(ROW()-2,32)+1,COLUMN()-2)</f>
        <v>Vert23</v>
      </c>
    </row>
    <row r="4249" spans="2:3" x14ac:dyDescent="0.2">
      <c r="B4249">
        <f>INDEX(Sheet2!$A$2:$B$33,MOD(ROW()-2,32)+1,COLUMN()-2)</f>
        <v>1</v>
      </c>
      <c r="C4249" t="str">
        <f>INDEX(Sheet2!$A$2:$B$33,MOD(ROW()-2,32)+1,COLUMN()-2)</f>
        <v>Vert24</v>
      </c>
    </row>
    <row r="4250" spans="2:3" x14ac:dyDescent="0.2">
      <c r="B4250">
        <f>INDEX(Sheet2!$A$2:$B$33,MOD(ROW()-2,32)+1,COLUMN()-2)</f>
        <v>2</v>
      </c>
      <c r="C4250" t="str">
        <f>INDEX(Sheet2!$A$2:$B$33,MOD(ROW()-2,32)+1,COLUMN()-2)</f>
        <v>Vert25</v>
      </c>
    </row>
    <row r="4251" spans="2:3" x14ac:dyDescent="0.2">
      <c r="B4251">
        <f>INDEX(Sheet2!$A$2:$B$33,MOD(ROW()-2,32)+1,COLUMN()-2)</f>
        <v>2</v>
      </c>
      <c r="C4251" t="str">
        <f>INDEX(Sheet2!$A$2:$B$33,MOD(ROW()-2,32)+1,COLUMN()-2)</f>
        <v>Vert26</v>
      </c>
    </row>
    <row r="4252" spans="2:3" x14ac:dyDescent="0.2">
      <c r="B4252">
        <f>INDEX(Sheet2!$A$2:$B$33,MOD(ROW()-2,32)+1,COLUMN()-2)</f>
        <v>3</v>
      </c>
      <c r="C4252" t="str">
        <f>INDEX(Sheet2!$A$2:$B$33,MOD(ROW()-2,32)+1,COLUMN()-2)</f>
        <v>Vert27</v>
      </c>
    </row>
    <row r="4253" spans="2:3" x14ac:dyDescent="0.2">
      <c r="B4253">
        <f>INDEX(Sheet2!$A$2:$B$33,MOD(ROW()-2,32)+1,COLUMN()-2)</f>
        <v>34</v>
      </c>
      <c r="C4253" t="str">
        <f>INDEX(Sheet2!$A$2:$B$33,MOD(ROW()-2,32)+1,COLUMN()-2)</f>
        <v>Vert28</v>
      </c>
    </row>
    <row r="4254" spans="2:3" x14ac:dyDescent="0.2">
      <c r="B4254">
        <f>INDEX(Sheet2!$A$2:$B$33,MOD(ROW()-2,32)+1,COLUMN()-2)</f>
        <v>4</v>
      </c>
      <c r="C4254" t="str">
        <f>INDEX(Sheet2!$A$2:$B$33,MOD(ROW()-2,32)+1,COLUMN()-2)</f>
        <v>Vert29</v>
      </c>
    </row>
    <row r="4255" spans="2:3" x14ac:dyDescent="0.2">
      <c r="B4255">
        <f>INDEX(Sheet2!$A$2:$B$33,MOD(ROW()-2,32)+1,COLUMN()-2)</f>
        <v>1</v>
      </c>
      <c r="C4255" t="str">
        <f>INDEX(Sheet2!$A$2:$B$33,MOD(ROW()-2,32)+1,COLUMN()-2)</f>
        <v>Vert30</v>
      </c>
    </row>
    <row r="4256" spans="2:3" x14ac:dyDescent="0.2">
      <c r="B4256">
        <f>INDEX(Sheet2!$A$2:$B$33,MOD(ROW()-2,32)+1,COLUMN()-2)</f>
        <v>2</v>
      </c>
      <c r="C4256" t="str">
        <f>INDEX(Sheet2!$A$2:$B$33,MOD(ROW()-2,32)+1,COLUMN()-2)</f>
        <v>Vert31</v>
      </c>
    </row>
    <row r="4257" spans="2:3" x14ac:dyDescent="0.2">
      <c r="B4257">
        <f>INDEX(Sheet2!$A$2:$B$33,MOD(ROW()-2,32)+1,COLUMN()-2)</f>
        <v>2</v>
      </c>
      <c r="C4257" t="str">
        <f>INDEX(Sheet2!$A$2:$B$33,MOD(ROW()-2,32)+1,COLUMN()-2)</f>
        <v>Vert32</v>
      </c>
    </row>
    <row r="4258" spans="2:3" x14ac:dyDescent="0.2">
      <c r="B4258">
        <f>INDEX(Sheet2!$A$2:$B$33,MOD(ROW()-2,32)+1,COLUMN()-2)</f>
        <v>1</v>
      </c>
      <c r="C4258" t="str">
        <f>INDEX(Sheet2!$A$2:$B$33,MOD(ROW()-2,32)+1,COLUMN()-2)</f>
        <v>Vert1</v>
      </c>
    </row>
    <row r="4259" spans="2:3" x14ac:dyDescent="0.2">
      <c r="B4259">
        <f>INDEX(Sheet2!$A$2:$B$33,MOD(ROW()-2,32)+1,COLUMN()-2)</f>
        <v>2</v>
      </c>
      <c r="C4259" t="str">
        <f>INDEX(Sheet2!$A$2:$B$33,MOD(ROW()-2,32)+1,COLUMN()-2)</f>
        <v>Vert2</v>
      </c>
    </row>
    <row r="4260" spans="2:3" x14ac:dyDescent="0.2">
      <c r="B4260">
        <f>INDEX(Sheet2!$A$2:$B$33,MOD(ROW()-2,32)+1,COLUMN()-2)</f>
        <v>1</v>
      </c>
      <c r="C4260" t="str">
        <f>INDEX(Sheet2!$A$2:$B$33,MOD(ROW()-2,32)+1,COLUMN()-2)</f>
        <v>Vert3</v>
      </c>
    </row>
    <row r="4261" spans="2:3" x14ac:dyDescent="0.2">
      <c r="B4261">
        <f>INDEX(Sheet2!$A$2:$B$33,MOD(ROW()-2,32)+1,COLUMN()-2)</f>
        <v>2</v>
      </c>
      <c r="C4261" t="str">
        <f>INDEX(Sheet2!$A$2:$B$33,MOD(ROW()-2,32)+1,COLUMN()-2)</f>
        <v>Vert4</v>
      </c>
    </row>
    <row r="4262" spans="2:3" x14ac:dyDescent="0.2">
      <c r="B4262">
        <f>INDEX(Sheet2!$A$2:$B$33,MOD(ROW()-2,32)+1,COLUMN()-2)</f>
        <v>3</v>
      </c>
      <c r="C4262" t="str">
        <f>INDEX(Sheet2!$A$2:$B$33,MOD(ROW()-2,32)+1,COLUMN()-2)</f>
        <v>Vert5</v>
      </c>
    </row>
    <row r="4263" spans="2:3" x14ac:dyDescent="0.2">
      <c r="B4263">
        <f>INDEX(Sheet2!$A$2:$B$33,MOD(ROW()-2,32)+1,COLUMN()-2)</f>
        <v>4</v>
      </c>
      <c r="C4263" t="str">
        <f>INDEX(Sheet2!$A$2:$B$33,MOD(ROW()-2,32)+1,COLUMN()-2)</f>
        <v>Vert6</v>
      </c>
    </row>
    <row r="4264" spans="2:3" x14ac:dyDescent="0.2">
      <c r="B4264">
        <f>INDEX(Sheet2!$A$2:$B$33,MOD(ROW()-2,32)+1,COLUMN()-2)</f>
        <v>4</v>
      </c>
      <c r="C4264" t="str">
        <f>INDEX(Sheet2!$A$2:$B$33,MOD(ROW()-2,32)+1,COLUMN()-2)</f>
        <v>Vert7</v>
      </c>
    </row>
    <row r="4265" spans="2:3" x14ac:dyDescent="0.2">
      <c r="B4265">
        <f>INDEX(Sheet2!$A$2:$B$33,MOD(ROW()-2,32)+1,COLUMN()-2)</f>
        <v>2</v>
      </c>
      <c r="C4265" t="str">
        <f>INDEX(Sheet2!$A$2:$B$33,MOD(ROW()-2,32)+1,COLUMN()-2)</f>
        <v>Vert8</v>
      </c>
    </row>
    <row r="4266" spans="2:3" x14ac:dyDescent="0.2">
      <c r="B4266">
        <f>INDEX(Sheet2!$A$2:$B$33,MOD(ROW()-2,32)+1,COLUMN()-2)</f>
        <v>1</v>
      </c>
      <c r="C4266" t="str">
        <f>INDEX(Sheet2!$A$2:$B$33,MOD(ROW()-2,32)+1,COLUMN()-2)</f>
        <v>Vert9</v>
      </c>
    </row>
    <row r="4267" spans="2:3" x14ac:dyDescent="0.2">
      <c r="B4267">
        <f>INDEX(Sheet2!$A$2:$B$33,MOD(ROW()-2,32)+1,COLUMN()-2)</f>
        <v>2</v>
      </c>
      <c r="C4267" t="str">
        <f>INDEX(Sheet2!$A$2:$B$33,MOD(ROW()-2,32)+1,COLUMN()-2)</f>
        <v>Vert10</v>
      </c>
    </row>
    <row r="4268" spans="2:3" x14ac:dyDescent="0.2">
      <c r="B4268">
        <f>INDEX(Sheet2!$A$2:$B$33,MOD(ROW()-2,32)+1,COLUMN()-2)</f>
        <v>2</v>
      </c>
      <c r="C4268" t="str">
        <f>INDEX(Sheet2!$A$2:$B$33,MOD(ROW()-2,32)+1,COLUMN()-2)</f>
        <v>Vert11</v>
      </c>
    </row>
    <row r="4269" spans="2:3" x14ac:dyDescent="0.2">
      <c r="B4269">
        <f>INDEX(Sheet2!$A$2:$B$33,MOD(ROW()-2,32)+1,COLUMN()-2)</f>
        <v>2</v>
      </c>
      <c r="C4269" t="str">
        <f>INDEX(Sheet2!$A$2:$B$33,MOD(ROW()-2,32)+1,COLUMN()-2)</f>
        <v>Vert12</v>
      </c>
    </row>
    <row r="4270" spans="2:3" x14ac:dyDescent="0.2">
      <c r="B4270">
        <f>INDEX(Sheet2!$A$2:$B$33,MOD(ROW()-2,32)+1,COLUMN()-2)</f>
        <v>2</v>
      </c>
      <c r="C4270" t="str">
        <f>INDEX(Sheet2!$A$2:$B$33,MOD(ROW()-2,32)+1,COLUMN()-2)</f>
        <v>Vert13</v>
      </c>
    </row>
    <row r="4271" spans="2:3" x14ac:dyDescent="0.2">
      <c r="B4271">
        <f>INDEX(Sheet2!$A$2:$B$33,MOD(ROW()-2,32)+1,COLUMN()-2)</f>
        <v>2</v>
      </c>
      <c r="C4271" t="str">
        <f>INDEX(Sheet2!$A$2:$B$33,MOD(ROW()-2,32)+1,COLUMN()-2)</f>
        <v>Vert14</v>
      </c>
    </row>
    <row r="4272" spans="2:3" x14ac:dyDescent="0.2">
      <c r="B4272">
        <f>INDEX(Sheet2!$A$2:$B$33,MOD(ROW()-2,32)+1,COLUMN()-2)</f>
        <v>2</v>
      </c>
      <c r="C4272" t="str">
        <f>INDEX(Sheet2!$A$2:$B$33,MOD(ROW()-2,32)+1,COLUMN()-2)</f>
        <v>Vert15</v>
      </c>
    </row>
    <row r="4273" spans="2:3" x14ac:dyDescent="0.2">
      <c r="B4273">
        <f>INDEX(Sheet2!$A$2:$B$33,MOD(ROW()-2,32)+1,COLUMN()-2)</f>
        <v>1</v>
      </c>
      <c r="C4273" t="str">
        <f>INDEX(Sheet2!$A$2:$B$33,MOD(ROW()-2,32)+1,COLUMN()-2)</f>
        <v>Vert16</v>
      </c>
    </row>
    <row r="4274" spans="2:3" x14ac:dyDescent="0.2">
      <c r="B4274">
        <f>INDEX(Sheet2!$A$2:$B$33,MOD(ROW()-2,32)+1,COLUMN()-2)</f>
        <v>1</v>
      </c>
      <c r="C4274" t="str">
        <f>INDEX(Sheet2!$A$2:$B$33,MOD(ROW()-2,32)+1,COLUMN()-2)</f>
        <v>Vert17</v>
      </c>
    </row>
    <row r="4275" spans="2:3" x14ac:dyDescent="0.2">
      <c r="B4275">
        <f>INDEX(Sheet2!$A$2:$B$33,MOD(ROW()-2,32)+1,COLUMN()-2)</f>
        <v>1</v>
      </c>
      <c r="C4275" t="str">
        <f>INDEX(Sheet2!$A$2:$B$33,MOD(ROW()-2,32)+1,COLUMN()-2)</f>
        <v>Vert18</v>
      </c>
    </row>
    <row r="4276" spans="2:3" x14ac:dyDescent="0.2">
      <c r="B4276">
        <f>INDEX(Sheet2!$A$2:$B$33,MOD(ROW()-2,32)+1,COLUMN()-2)</f>
        <v>1</v>
      </c>
      <c r="C4276" t="str">
        <f>INDEX(Sheet2!$A$2:$B$33,MOD(ROW()-2,32)+1,COLUMN()-2)</f>
        <v>Vert19</v>
      </c>
    </row>
    <row r="4277" spans="2:3" x14ac:dyDescent="0.2">
      <c r="B4277">
        <f>INDEX(Sheet2!$A$2:$B$33,MOD(ROW()-2,32)+1,COLUMN()-2)</f>
        <v>1</v>
      </c>
      <c r="C4277" t="str">
        <f>INDEX(Sheet2!$A$2:$B$33,MOD(ROW()-2,32)+1,COLUMN()-2)</f>
        <v>Vert20</v>
      </c>
    </row>
    <row r="4278" spans="2:3" x14ac:dyDescent="0.2">
      <c r="B4278">
        <f>INDEX(Sheet2!$A$2:$B$33,MOD(ROW()-2,32)+1,COLUMN()-2)</f>
        <v>1</v>
      </c>
      <c r="C4278" t="str">
        <f>INDEX(Sheet2!$A$2:$B$33,MOD(ROW()-2,32)+1,COLUMN()-2)</f>
        <v>Vert21</v>
      </c>
    </row>
    <row r="4279" spans="2:3" x14ac:dyDescent="0.2">
      <c r="B4279">
        <f>INDEX(Sheet2!$A$2:$B$33,MOD(ROW()-2,32)+1,COLUMN()-2)</f>
        <v>1</v>
      </c>
      <c r="C4279" t="str">
        <f>INDEX(Sheet2!$A$2:$B$33,MOD(ROW()-2,32)+1,COLUMN()-2)</f>
        <v>Vert22</v>
      </c>
    </row>
    <row r="4280" spans="2:3" x14ac:dyDescent="0.2">
      <c r="B4280">
        <f>INDEX(Sheet2!$A$2:$B$33,MOD(ROW()-2,32)+1,COLUMN()-2)</f>
        <v>1</v>
      </c>
      <c r="C4280" t="str">
        <f>INDEX(Sheet2!$A$2:$B$33,MOD(ROW()-2,32)+1,COLUMN()-2)</f>
        <v>Vert23</v>
      </c>
    </row>
    <row r="4281" spans="2:3" x14ac:dyDescent="0.2">
      <c r="B4281">
        <f>INDEX(Sheet2!$A$2:$B$33,MOD(ROW()-2,32)+1,COLUMN()-2)</f>
        <v>1</v>
      </c>
      <c r="C4281" t="str">
        <f>INDEX(Sheet2!$A$2:$B$33,MOD(ROW()-2,32)+1,COLUMN()-2)</f>
        <v>Vert24</v>
      </c>
    </row>
    <row r="4282" spans="2:3" x14ac:dyDescent="0.2">
      <c r="B4282">
        <f>INDEX(Sheet2!$A$2:$B$33,MOD(ROW()-2,32)+1,COLUMN()-2)</f>
        <v>2</v>
      </c>
      <c r="C4282" t="str">
        <f>INDEX(Sheet2!$A$2:$B$33,MOD(ROW()-2,32)+1,COLUMN()-2)</f>
        <v>Vert25</v>
      </c>
    </row>
    <row r="4283" spans="2:3" x14ac:dyDescent="0.2">
      <c r="B4283">
        <f>INDEX(Sheet2!$A$2:$B$33,MOD(ROW()-2,32)+1,COLUMN()-2)</f>
        <v>2</v>
      </c>
      <c r="C4283" t="str">
        <f>INDEX(Sheet2!$A$2:$B$33,MOD(ROW()-2,32)+1,COLUMN()-2)</f>
        <v>Vert26</v>
      </c>
    </row>
    <row r="4284" spans="2:3" x14ac:dyDescent="0.2">
      <c r="B4284">
        <f>INDEX(Sheet2!$A$2:$B$33,MOD(ROW()-2,32)+1,COLUMN()-2)</f>
        <v>3</v>
      </c>
      <c r="C4284" t="str">
        <f>INDEX(Sheet2!$A$2:$B$33,MOD(ROW()-2,32)+1,COLUMN()-2)</f>
        <v>Vert27</v>
      </c>
    </row>
    <row r="4285" spans="2:3" x14ac:dyDescent="0.2">
      <c r="B4285">
        <f>INDEX(Sheet2!$A$2:$B$33,MOD(ROW()-2,32)+1,COLUMN()-2)</f>
        <v>34</v>
      </c>
      <c r="C4285" t="str">
        <f>INDEX(Sheet2!$A$2:$B$33,MOD(ROW()-2,32)+1,COLUMN()-2)</f>
        <v>Vert28</v>
      </c>
    </row>
    <row r="4286" spans="2:3" x14ac:dyDescent="0.2">
      <c r="B4286">
        <f>INDEX(Sheet2!$A$2:$B$33,MOD(ROW()-2,32)+1,COLUMN()-2)</f>
        <v>4</v>
      </c>
      <c r="C4286" t="str">
        <f>INDEX(Sheet2!$A$2:$B$33,MOD(ROW()-2,32)+1,COLUMN()-2)</f>
        <v>Vert29</v>
      </c>
    </row>
    <row r="4287" spans="2:3" x14ac:dyDescent="0.2">
      <c r="B4287">
        <f>INDEX(Sheet2!$A$2:$B$33,MOD(ROW()-2,32)+1,COLUMN()-2)</f>
        <v>1</v>
      </c>
      <c r="C4287" t="str">
        <f>INDEX(Sheet2!$A$2:$B$33,MOD(ROW()-2,32)+1,COLUMN()-2)</f>
        <v>Vert30</v>
      </c>
    </row>
    <row r="4288" spans="2:3" x14ac:dyDescent="0.2">
      <c r="B4288">
        <f>INDEX(Sheet2!$A$2:$B$33,MOD(ROW()-2,32)+1,COLUMN()-2)</f>
        <v>2</v>
      </c>
      <c r="C4288" t="str">
        <f>INDEX(Sheet2!$A$2:$B$33,MOD(ROW()-2,32)+1,COLUMN()-2)</f>
        <v>Vert31</v>
      </c>
    </row>
    <row r="4289" spans="2:3" x14ac:dyDescent="0.2">
      <c r="B4289">
        <f>INDEX(Sheet2!$A$2:$B$33,MOD(ROW()-2,32)+1,COLUMN()-2)</f>
        <v>2</v>
      </c>
      <c r="C4289" t="str">
        <f>INDEX(Sheet2!$A$2:$B$33,MOD(ROW()-2,32)+1,COLUMN()-2)</f>
        <v>Vert32</v>
      </c>
    </row>
    <row r="4290" spans="2:3" x14ac:dyDescent="0.2">
      <c r="B4290">
        <f>INDEX(Sheet2!$A$2:$B$33,MOD(ROW()-2,32)+1,COLUMN()-2)</f>
        <v>1</v>
      </c>
      <c r="C4290" t="str">
        <f>INDEX(Sheet2!$A$2:$B$33,MOD(ROW()-2,32)+1,COLUMN()-2)</f>
        <v>Vert1</v>
      </c>
    </row>
    <row r="4291" spans="2:3" x14ac:dyDescent="0.2">
      <c r="B4291">
        <f>INDEX(Sheet2!$A$2:$B$33,MOD(ROW()-2,32)+1,COLUMN()-2)</f>
        <v>2</v>
      </c>
      <c r="C4291" t="str">
        <f>INDEX(Sheet2!$A$2:$B$33,MOD(ROW()-2,32)+1,COLUMN()-2)</f>
        <v>Vert2</v>
      </c>
    </row>
    <row r="4292" spans="2:3" x14ac:dyDescent="0.2">
      <c r="B4292">
        <f>INDEX(Sheet2!$A$2:$B$33,MOD(ROW()-2,32)+1,COLUMN()-2)</f>
        <v>1</v>
      </c>
      <c r="C4292" t="str">
        <f>INDEX(Sheet2!$A$2:$B$33,MOD(ROW()-2,32)+1,COLUMN()-2)</f>
        <v>Vert3</v>
      </c>
    </row>
    <row r="4293" spans="2:3" x14ac:dyDescent="0.2">
      <c r="B4293">
        <f>INDEX(Sheet2!$A$2:$B$33,MOD(ROW()-2,32)+1,COLUMN()-2)</f>
        <v>2</v>
      </c>
      <c r="C4293" t="str">
        <f>INDEX(Sheet2!$A$2:$B$33,MOD(ROW()-2,32)+1,COLUMN()-2)</f>
        <v>Vert4</v>
      </c>
    </row>
    <row r="4294" spans="2:3" x14ac:dyDescent="0.2">
      <c r="B4294">
        <f>INDEX(Sheet2!$A$2:$B$33,MOD(ROW()-2,32)+1,COLUMN()-2)</f>
        <v>3</v>
      </c>
      <c r="C4294" t="str">
        <f>INDEX(Sheet2!$A$2:$B$33,MOD(ROW()-2,32)+1,COLUMN()-2)</f>
        <v>Vert5</v>
      </c>
    </row>
    <row r="4295" spans="2:3" x14ac:dyDescent="0.2">
      <c r="B4295">
        <f>INDEX(Sheet2!$A$2:$B$33,MOD(ROW()-2,32)+1,COLUMN()-2)</f>
        <v>4</v>
      </c>
      <c r="C4295" t="str">
        <f>INDEX(Sheet2!$A$2:$B$33,MOD(ROW()-2,32)+1,COLUMN()-2)</f>
        <v>Vert6</v>
      </c>
    </row>
    <row r="4296" spans="2:3" x14ac:dyDescent="0.2">
      <c r="B4296">
        <f>INDEX(Sheet2!$A$2:$B$33,MOD(ROW()-2,32)+1,COLUMN()-2)</f>
        <v>4</v>
      </c>
      <c r="C4296" t="str">
        <f>INDEX(Sheet2!$A$2:$B$33,MOD(ROW()-2,32)+1,COLUMN()-2)</f>
        <v>Vert7</v>
      </c>
    </row>
    <row r="4297" spans="2:3" x14ac:dyDescent="0.2">
      <c r="B4297">
        <f>INDEX(Sheet2!$A$2:$B$33,MOD(ROW()-2,32)+1,COLUMN()-2)</f>
        <v>2</v>
      </c>
      <c r="C4297" t="str">
        <f>INDEX(Sheet2!$A$2:$B$33,MOD(ROW()-2,32)+1,COLUMN()-2)</f>
        <v>Vert8</v>
      </c>
    </row>
    <row r="4298" spans="2:3" x14ac:dyDescent="0.2">
      <c r="B4298">
        <f>INDEX(Sheet2!$A$2:$B$33,MOD(ROW()-2,32)+1,COLUMN()-2)</f>
        <v>1</v>
      </c>
      <c r="C4298" t="str">
        <f>INDEX(Sheet2!$A$2:$B$33,MOD(ROW()-2,32)+1,COLUMN()-2)</f>
        <v>Vert9</v>
      </c>
    </row>
    <row r="4299" spans="2:3" x14ac:dyDescent="0.2">
      <c r="B4299">
        <f>INDEX(Sheet2!$A$2:$B$33,MOD(ROW()-2,32)+1,COLUMN()-2)</f>
        <v>2</v>
      </c>
      <c r="C4299" t="str">
        <f>INDEX(Sheet2!$A$2:$B$33,MOD(ROW()-2,32)+1,COLUMN()-2)</f>
        <v>Vert10</v>
      </c>
    </row>
    <row r="4300" spans="2:3" x14ac:dyDescent="0.2">
      <c r="B4300">
        <f>INDEX(Sheet2!$A$2:$B$33,MOD(ROW()-2,32)+1,COLUMN()-2)</f>
        <v>2</v>
      </c>
      <c r="C4300" t="str">
        <f>INDEX(Sheet2!$A$2:$B$33,MOD(ROW()-2,32)+1,COLUMN()-2)</f>
        <v>Vert11</v>
      </c>
    </row>
    <row r="4301" spans="2:3" x14ac:dyDescent="0.2">
      <c r="B4301">
        <f>INDEX(Sheet2!$A$2:$B$33,MOD(ROW()-2,32)+1,COLUMN()-2)</f>
        <v>2</v>
      </c>
      <c r="C4301" t="str">
        <f>INDEX(Sheet2!$A$2:$B$33,MOD(ROW()-2,32)+1,COLUMN()-2)</f>
        <v>Vert12</v>
      </c>
    </row>
    <row r="4302" spans="2:3" x14ac:dyDescent="0.2">
      <c r="B4302">
        <f>INDEX(Sheet2!$A$2:$B$33,MOD(ROW()-2,32)+1,COLUMN()-2)</f>
        <v>2</v>
      </c>
      <c r="C4302" t="str">
        <f>INDEX(Sheet2!$A$2:$B$33,MOD(ROW()-2,32)+1,COLUMN()-2)</f>
        <v>Vert13</v>
      </c>
    </row>
    <row r="4303" spans="2:3" x14ac:dyDescent="0.2">
      <c r="B4303">
        <f>INDEX(Sheet2!$A$2:$B$33,MOD(ROW()-2,32)+1,COLUMN()-2)</f>
        <v>2</v>
      </c>
      <c r="C4303" t="str">
        <f>INDEX(Sheet2!$A$2:$B$33,MOD(ROW()-2,32)+1,COLUMN()-2)</f>
        <v>Vert14</v>
      </c>
    </row>
    <row r="4304" spans="2:3" x14ac:dyDescent="0.2">
      <c r="B4304">
        <f>INDEX(Sheet2!$A$2:$B$33,MOD(ROW()-2,32)+1,COLUMN()-2)</f>
        <v>2</v>
      </c>
      <c r="C4304" t="str">
        <f>INDEX(Sheet2!$A$2:$B$33,MOD(ROW()-2,32)+1,COLUMN()-2)</f>
        <v>Vert15</v>
      </c>
    </row>
    <row r="4305" spans="2:3" x14ac:dyDescent="0.2">
      <c r="B4305">
        <f>INDEX(Sheet2!$A$2:$B$33,MOD(ROW()-2,32)+1,COLUMN()-2)</f>
        <v>1</v>
      </c>
      <c r="C4305" t="str">
        <f>INDEX(Sheet2!$A$2:$B$33,MOD(ROW()-2,32)+1,COLUMN()-2)</f>
        <v>Vert16</v>
      </c>
    </row>
    <row r="4306" spans="2:3" x14ac:dyDescent="0.2">
      <c r="B4306">
        <f>INDEX(Sheet2!$A$2:$B$33,MOD(ROW()-2,32)+1,COLUMN()-2)</f>
        <v>1</v>
      </c>
      <c r="C4306" t="str">
        <f>INDEX(Sheet2!$A$2:$B$33,MOD(ROW()-2,32)+1,COLUMN()-2)</f>
        <v>Vert17</v>
      </c>
    </row>
    <row r="4307" spans="2:3" x14ac:dyDescent="0.2">
      <c r="B4307">
        <f>INDEX(Sheet2!$A$2:$B$33,MOD(ROW()-2,32)+1,COLUMN()-2)</f>
        <v>1</v>
      </c>
      <c r="C4307" t="str">
        <f>INDEX(Sheet2!$A$2:$B$33,MOD(ROW()-2,32)+1,COLUMN()-2)</f>
        <v>Vert18</v>
      </c>
    </row>
    <row r="4308" spans="2:3" x14ac:dyDescent="0.2">
      <c r="B4308">
        <f>INDEX(Sheet2!$A$2:$B$33,MOD(ROW()-2,32)+1,COLUMN()-2)</f>
        <v>1</v>
      </c>
      <c r="C4308" t="str">
        <f>INDEX(Sheet2!$A$2:$B$33,MOD(ROW()-2,32)+1,COLUMN()-2)</f>
        <v>Vert19</v>
      </c>
    </row>
    <row r="4309" spans="2:3" x14ac:dyDescent="0.2">
      <c r="B4309">
        <f>INDEX(Sheet2!$A$2:$B$33,MOD(ROW()-2,32)+1,COLUMN()-2)</f>
        <v>1</v>
      </c>
      <c r="C4309" t="str">
        <f>INDEX(Sheet2!$A$2:$B$33,MOD(ROW()-2,32)+1,COLUMN()-2)</f>
        <v>Vert20</v>
      </c>
    </row>
    <row r="4310" spans="2:3" x14ac:dyDescent="0.2">
      <c r="B4310">
        <f>INDEX(Sheet2!$A$2:$B$33,MOD(ROW()-2,32)+1,COLUMN()-2)</f>
        <v>1</v>
      </c>
      <c r="C4310" t="str">
        <f>INDEX(Sheet2!$A$2:$B$33,MOD(ROW()-2,32)+1,COLUMN()-2)</f>
        <v>Vert21</v>
      </c>
    </row>
    <row r="4311" spans="2:3" x14ac:dyDescent="0.2">
      <c r="B4311">
        <f>INDEX(Sheet2!$A$2:$B$33,MOD(ROW()-2,32)+1,COLUMN()-2)</f>
        <v>1</v>
      </c>
      <c r="C4311" t="str">
        <f>INDEX(Sheet2!$A$2:$B$33,MOD(ROW()-2,32)+1,COLUMN()-2)</f>
        <v>Vert22</v>
      </c>
    </row>
    <row r="4312" spans="2:3" x14ac:dyDescent="0.2">
      <c r="B4312">
        <f>INDEX(Sheet2!$A$2:$B$33,MOD(ROW()-2,32)+1,COLUMN()-2)</f>
        <v>1</v>
      </c>
      <c r="C4312" t="str">
        <f>INDEX(Sheet2!$A$2:$B$33,MOD(ROW()-2,32)+1,COLUMN()-2)</f>
        <v>Vert23</v>
      </c>
    </row>
    <row r="4313" spans="2:3" x14ac:dyDescent="0.2">
      <c r="B4313">
        <f>INDEX(Sheet2!$A$2:$B$33,MOD(ROW()-2,32)+1,COLUMN()-2)</f>
        <v>1</v>
      </c>
      <c r="C4313" t="str">
        <f>INDEX(Sheet2!$A$2:$B$33,MOD(ROW()-2,32)+1,COLUMN()-2)</f>
        <v>Vert24</v>
      </c>
    </row>
    <row r="4314" spans="2:3" x14ac:dyDescent="0.2">
      <c r="B4314">
        <f>INDEX(Sheet2!$A$2:$B$33,MOD(ROW()-2,32)+1,COLUMN()-2)</f>
        <v>2</v>
      </c>
      <c r="C4314" t="str">
        <f>INDEX(Sheet2!$A$2:$B$33,MOD(ROW()-2,32)+1,COLUMN()-2)</f>
        <v>Vert25</v>
      </c>
    </row>
    <row r="4315" spans="2:3" x14ac:dyDescent="0.2">
      <c r="B4315">
        <f>INDEX(Sheet2!$A$2:$B$33,MOD(ROW()-2,32)+1,COLUMN()-2)</f>
        <v>2</v>
      </c>
      <c r="C4315" t="str">
        <f>INDEX(Sheet2!$A$2:$B$33,MOD(ROW()-2,32)+1,COLUMN()-2)</f>
        <v>Vert26</v>
      </c>
    </row>
    <row r="4316" spans="2:3" x14ac:dyDescent="0.2">
      <c r="B4316">
        <f>INDEX(Sheet2!$A$2:$B$33,MOD(ROW()-2,32)+1,COLUMN()-2)</f>
        <v>3</v>
      </c>
      <c r="C4316" t="str">
        <f>INDEX(Sheet2!$A$2:$B$33,MOD(ROW()-2,32)+1,COLUMN()-2)</f>
        <v>Vert27</v>
      </c>
    </row>
    <row r="4317" spans="2:3" x14ac:dyDescent="0.2">
      <c r="B4317">
        <f>INDEX(Sheet2!$A$2:$B$33,MOD(ROW()-2,32)+1,COLUMN()-2)</f>
        <v>34</v>
      </c>
      <c r="C4317" t="str">
        <f>INDEX(Sheet2!$A$2:$B$33,MOD(ROW()-2,32)+1,COLUMN()-2)</f>
        <v>Vert28</v>
      </c>
    </row>
    <row r="4318" spans="2:3" x14ac:dyDescent="0.2">
      <c r="B4318">
        <f>INDEX(Sheet2!$A$2:$B$33,MOD(ROW()-2,32)+1,COLUMN()-2)</f>
        <v>4</v>
      </c>
      <c r="C4318" t="str">
        <f>INDEX(Sheet2!$A$2:$B$33,MOD(ROW()-2,32)+1,COLUMN()-2)</f>
        <v>Vert29</v>
      </c>
    </row>
    <row r="4319" spans="2:3" x14ac:dyDescent="0.2">
      <c r="B4319">
        <f>INDEX(Sheet2!$A$2:$B$33,MOD(ROW()-2,32)+1,COLUMN()-2)</f>
        <v>1</v>
      </c>
      <c r="C4319" t="str">
        <f>INDEX(Sheet2!$A$2:$B$33,MOD(ROW()-2,32)+1,COLUMN()-2)</f>
        <v>Vert30</v>
      </c>
    </row>
    <row r="4320" spans="2:3" x14ac:dyDescent="0.2">
      <c r="B4320">
        <f>INDEX(Sheet2!$A$2:$B$33,MOD(ROW()-2,32)+1,COLUMN()-2)</f>
        <v>2</v>
      </c>
      <c r="C4320" t="str">
        <f>INDEX(Sheet2!$A$2:$B$33,MOD(ROW()-2,32)+1,COLUMN()-2)</f>
        <v>Vert31</v>
      </c>
    </row>
    <row r="4321" spans="2:3" x14ac:dyDescent="0.2">
      <c r="B4321">
        <f>INDEX(Sheet2!$A$2:$B$33,MOD(ROW()-2,32)+1,COLUMN()-2)</f>
        <v>2</v>
      </c>
      <c r="C4321" t="str">
        <f>INDEX(Sheet2!$A$2:$B$33,MOD(ROW()-2,32)+1,COLUMN()-2)</f>
        <v>Vert32</v>
      </c>
    </row>
    <row r="4322" spans="2:3" x14ac:dyDescent="0.2">
      <c r="B4322">
        <f>INDEX(Sheet2!$A$2:$B$33,MOD(ROW()-2,32)+1,COLUMN()-2)</f>
        <v>1</v>
      </c>
      <c r="C4322" t="str">
        <f>INDEX(Sheet2!$A$2:$B$33,MOD(ROW()-2,32)+1,COLUMN()-2)</f>
        <v>Vert1</v>
      </c>
    </row>
    <row r="4323" spans="2:3" x14ac:dyDescent="0.2">
      <c r="B4323">
        <f>INDEX(Sheet2!$A$2:$B$33,MOD(ROW()-2,32)+1,COLUMN()-2)</f>
        <v>2</v>
      </c>
      <c r="C4323" t="str">
        <f>INDEX(Sheet2!$A$2:$B$33,MOD(ROW()-2,32)+1,COLUMN()-2)</f>
        <v>Vert2</v>
      </c>
    </row>
    <row r="4324" spans="2:3" x14ac:dyDescent="0.2">
      <c r="B4324">
        <f>INDEX(Sheet2!$A$2:$B$33,MOD(ROW()-2,32)+1,COLUMN()-2)</f>
        <v>1</v>
      </c>
      <c r="C4324" t="str">
        <f>INDEX(Sheet2!$A$2:$B$33,MOD(ROW()-2,32)+1,COLUMN()-2)</f>
        <v>Vert3</v>
      </c>
    </row>
    <row r="4325" spans="2:3" x14ac:dyDescent="0.2">
      <c r="B4325">
        <f>INDEX(Sheet2!$A$2:$B$33,MOD(ROW()-2,32)+1,COLUMN()-2)</f>
        <v>2</v>
      </c>
      <c r="C4325" t="str">
        <f>INDEX(Sheet2!$A$2:$B$33,MOD(ROW()-2,32)+1,COLUMN()-2)</f>
        <v>Vert4</v>
      </c>
    </row>
    <row r="4326" spans="2:3" x14ac:dyDescent="0.2">
      <c r="B4326">
        <f>INDEX(Sheet2!$A$2:$B$33,MOD(ROW()-2,32)+1,COLUMN()-2)</f>
        <v>3</v>
      </c>
      <c r="C4326" t="str">
        <f>INDEX(Sheet2!$A$2:$B$33,MOD(ROW()-2,32)+1,COLUMN()-2)</f>
        <v>Vert5</v>
      </c>
    </row>
    <row r="4327" spans="2:3" x14ac:dyDescent="0.2">
      <c r="B4327">
        <f>INDEX(Sheet2!$A$2:$B$33,MOD(ROW()-2,32)+1,COLUMN()-2)</f>
        <v>4</v>
      </c>
      <c r="C4327" t="str">
        <f>INDEX(Sheet2!$A$2:$B$33,MOD(ROW()-2,32)+1,COLUMN()-2)</f>
        <v>Vert6</v>
      </c>
    </row>
    <row r="4328" spans="2:3" x14ac:dyDescent="0.2">
      <c r="B4328">
        <f>INDEX(Sheet2!$A$2:$B$33,MOD(ROW()-2,32)+1,COLUMN()-2)</f>
        <v>4</v>
      </c>
      <c r="C4328" t="str">
        <f>INDEX(Sheet2!$A$2:$B$33,MOD(ROW()-2,32)+1,COLUMN()-2)</f>
        <v>Vert7</v>
      </c>
    </row>
    <row r="4329" spans="2:3" x14ac:dyDescent="0.2">
      <c r="B4329">
        <f>INDEX(Sheet2!$A$2:$B$33,MOD(ROW()-2,32)+1,COLUMN()-2)</f>
        <v>2</v>
      </c>
      <c r="C4329" t="str">
        <f>INDEX(Sheet2!$A$2:$B$33,MOD(ROW()-2,32)+1,COLUMN()-2)</f>
        <v>Vert8</v>
      </c>
    </row>
    <row r="4330" spans="2:3" x14ac:dyDescent="0.2">
      <c r="B4330">
        <f>INDEX(Sheet2!$A$2:$B$33,MOD(ROW()-2,32)+1,COLUMN()-2)</f>
        <v>1</v>
      </c>
      <c r="C4330" t="str">
        <f>INDEX(Sheet2!$A$2:$B$33,MOD(ROW()-2,32)+1,COLUMN()-2)</f>
        <v>Vert9</v>
      </c>
    </row>
    <row r="4331" spans="2:3" x14ac:dyDescent="0.2">
      <c r="B4331">
        <f>INDEX(Sheet2!$A$2:$B$33,MOD(ROW()-2,32)+1,COLUMN()-2)</f>
        <v>2</v>
      </c>
      <c r="C4331" t="str">
        <f>INDEX(Sheet2!$A$2:$B$33,MOD(ROW()-2,32)+1,COLUMN()-2)</f>
        <v>Vert10</v>
      </c>
    </row>
    <row r="4332" spans="2:3" x14ac:dyDescent="0.2">
      <c r="B4332">
        <f>INDEX(Sheet2!$A$2:$B$33,MOD(ROW()-2,32)+1,COLUMN()-2)</f>
        <v>2</v>
      </c>
      <c r="C4332" t="str">
        <f>INDEX(Sheet2!$A$2:$B$33,MOD(ROW()-2,32)+1,COLUMN()-2)</f>
        <v>Vert11</v>
      </c>
    </row>
    <row r="4333" spans="2:3" x14ac:dyDescent="0.2">
      <c r="B4333">
        <f>INDEX(Sheet2!$A$2:$B$33,MOD(ROW()-2,32)+1,COLUMN()-2)</f>
        <v>2</v>
      </c>
      <c r="C4333" t="str">
        <f>INDEX(Sheet2!$A$2:$B$33,MOD(ROW()-2,32)+1,COLUMN()-2)</f>
        <v>Vert12</v>
      </c>
    </row>
    <row r="4334" spans="2:3" x14ac:dyDescent="0.2">
      <c r="B4334">
        <f>INDEX(Sheet2!$A$2:$B$33,MOD(ROW()-2,32)+1,COLUMN()-2)</f>
        <v>2</v>
      </c>
      <c r="C4334" t="str">
        <f>INDEX(Sheet2!$A$2:$B$33,MOD(ROW()-2,32)+1,COLUMN()-2)</f>
        <v>Vert13</v>
      </c>
    </row>
    <row r="4335" spans="2:3" x14ac:dyDescent="0.2">
      <c r="B4335">
        <f>INDEX(Sheet2!$A$2:$B$33,MOD(ROW()-2,32)+1,COLUMN()-2)</f>
        <v>2</v>
      </c>
      <c r="C4335" t="str">
        <f>INDEX(Sheet2!$A$2:$B$33,MOD(ROW()-2,32)+1,COLUMN()-2)</f>
        <v>Vert14</v>
      </c>
    </row>
    <row r="4336" spans="2:3" x14ac:dyDescent="0.2">
      <c r="B4336">
        <f>INDEX(Sheet2!$A$2:$B$33,MOD(ROW()-2,32)+1,COLUMN()-2)</f>
        <v>2</v>
      </c>
      <c r="C4336" t="str">
        <f>INDEX(Sheet2!$A$2:$B$33,MOD(ROW()-2,32)+1,COLUMN()-2)</f>
        <v>Vert15</v>
      </c>
    </row>
    <row r="4337" spans="2:3" x14ac:dyDescent="0.2">
      <c r="B4337">
        <f>INDEX(Sheet2!$A$2:$B$33,MOD(ROW()-2,32)+1,COLUMN()-2)</f>
        <v>1</v>
      </c>
      <c r="C4337" t="str">
        <f>INDEX(Sheet2!$A$2:$B$33,MOD(ROW()-2,32)+1,COLUMN()-2)</f>
        <v>Vert16</v>
      </c>
    </row>
    <row r="4338" spans="2:3" x14ac:dyDescent="0.2">
      <c r="B4338">
        <f>INDEX(Sheet2!$A$2:$B$33,MOD(ROW()-2,32)+1,COLUMN()-2)</f>
        <v>1</v>
      </c>
      <c r="C4338" t="str">
        <f>INDEX(Sheet2!$A$2:$B$33,MOD(ROW()-2,32)+1,COLUMN()-2)</f>
        <v>Vert17</v>
      </c>
    </row>
    <row r="4339" spans="2:3" x14ac:dyDescent="0.2">
      <c r="B4339">
        <f>INDEX(Sheet2!$A$2:$B$33,MOD(ROW()-2,32)+1,COLUMN()-2)</f>
        <v>1</v>
      </c>
      <c r="C4339" t="str">
        <f>INDEX(Sheet2!$A$2:$B$33,MOD(ROW()-2,32)+1,COLUMN()-2)</f>
        <v>Vert18</v>
      </c>
    </row>
    <row r="4340" spans="2:3" x14ac:dyDescent="0.2">
      <c r="B4340">
        <f>INDEX(Sheet2!$A$2:$B$33,MOD(ROW()-2,32)+1,COLUMN()-2)</f>
        <v>1</v>
      </c>
      <c r="C4340" t="str">
        <f>INDEX(Sheet2!$A$2:$B$33,MOD(ROW()-2,32)+1,COLUMN()-2)</f>
        <v>Vert19</v>
      </c>
    </row>
    <row r="4341" spans="2:3" x14ac:dyDescent="0.2">
      <c r="B4341">
        <f>INDEX(Sheet2!$A$2:$B$33,MOD(ROW()-2,32)+1,COLUMN()-2)</f>
        <v>1</v>
      </c>
      <c r="C4341" t="str">
        <f>INDEX(Sheet2!$A$2:$B$33,MOD(ROW()-2,32)+1,COLUMN()-2)</f>
        <v>Vert20</v>
      </c>
    </row>
    <row r="4342" spans="2:3" x14ac:dyDescent="0.2">
      <c r="B4342">
        <f>INDEX(Sheet2!$A$2:$B$33,MOD(ROW()-2,32)+1,COLUMN()-2)</f>
        <v>1</v>
      </c>
      <c r="C4342" t="str">
        <f>INDEX(Sheet2!$A$2:$B$33,MOD(ROW()-2,32)+1,COLUMN()-2)</f>
        <v>Vert21</v>
      </c>
    </row>
    <row r="4343" spans="2:3" x14ac:dyDescent="0.2">
      <c r="B4343">
        <f>INDEX(Sheet2!$A$2:$B$33,MOD(ROW()-2,32)+1,COLUMN()-2)</f>
        <v>1</v>
      </c>
      <c r="C4343" t="str">
        <f>INDEX(Sheet2!$A$2:$B$33,MOD(ROW()-2,32)+1,COLUMN()-2)</f>
        <v>Vert22</v>
      </c>
    </row>
    <row r="4344" spans="2:3" x14ac:dyDescent="0.2">
      <c r="B4344">
        <f>INDEX(Sheet2!$A$2:$B$33,MOD(ROW()-2,32)+1,COLUMN()-2)</f>
        <v>1</v>
      </c>
      <c r="C4344" t="str">
        <f>INDEX(Sheet2!$A$2:$B$33,MOD(ROW()-2,32)+1,COLUMN()-2)</f>
        <v>Vert23</v>
      </c>
    </row>
    <row r="4345" spans="2:3" x14ac:dyDescent="0.2">
      <c r="B4345">
        <f>INDEX(Sheet2!$A$2:$B$33,MOD(ROW()-2,32)+1,COLUMN()-2)</f>
        <v>1</v>
      </c>
      <c r="C4345" t="str">
        <f>INDEX(Sheet2!$A$2:$B$33,MOD(ROW()-2,32)+1,COLUMN()-2)</f>
        <v>Vert24</v>
      </c>
    </row>
    <row r="4346" spans="2:3" x14ac:dyDescent="0.2">
      <c r="B4346">
        <f>INDEX(Sheet2!$A$2:$B$33,MOD(ROW()-2,32)+1,COLUMN()-2)</f>
        <v>2</v>
      </c>
      <c r="C4346" t="str">
        <f>INDEX(Sheet2!$A$2:$B$33,MOD(ROW()-2,32)+1,COLUMN()-2)</f>
        <v>Vert25</v>
      </c>
    </row>
    <row r="4347" spans="2:3" x14ac:dyDescent="0.2">
      <c r="B4347">
        <f>INDEX(Sheet2!$A$2:$B$33,MOD(ROW()-2,32)+1,COLUMN()-2)</f>
        <v>2</v>
      </c>
      <c r="C4347" t="str">
        <f>INDEX(Sheet2!$A$2:$B$33,MOD(ROW()-2,32)+1,COLUMN()-2)</f>
        <v>Vert26</v>
      </c>
    </row>
    <row r="4348" spans="2:3" x14ac:dyDescent="0.2">
      <c r="B4348">
        <f>INDEX(Sheet2!$A$2:$B$33,MOD(ROW()-2,32)+1,COLUMN()-2)</f>
        <v>3</v>
      </c>
      <c r="C4348" t="str">
        <f>INDEX(Sheet2!$A$2:$B$33,MOD(ROW()-2,32)+1,COLUMN()-2)</f>
        <v>Vert27</v>
      </c>
    </row>
    <row r="4349" spans="2:3" x14ac:dyDescent="0.2">
      <c r="B4349">
        <f>INDEX(Sheet2!$A$2:$B$33,MOD(ROW()-2,32)+1,COLUMN()-2)</f>
        <v>34</v>
      </c>
      <c r="C4349" t="str">
        <f>INDEX(Sheet2!$A$2:$B$33,MOD(ROW()-2,32)+1,COLUMN()-2)</f>
        <v>Vert28</v>
      </c>
    </row>
    <row r="4350" spans="2:3" x14ac:dyDescent="0.2">
      <c r="B4350">
        <f>INDEX(Sheet2!$A$2:$B$33,MOD(ROW()-2,32)+1,COLUMN()-2)</f>
        <v>4</v>
      </c>
      <c r="C4350" t="str">
        <f>INDEX(Sheet2!$A$2:$B$33,MOD(ROW()-2,32)+1,COLUMN()-2)</f>
        <v>Vert29</v>
      </c>
    </row>
    <row r="4351" spans="2:3" x14ac:dyDescent="0.2">
      <c r="B4351">
        <f>INDEX(Sheet2!$A$2:$B$33,MOD(ROW()-2,32)+1,COLUMN()-2)</f>
        <v>1</v>
      </c>
      <c r="C4351" t="str">
        <f>INDEX(Sheet2!$A$2:$B$33,MOD(ROW()-2,32)+1,COLUMN()-2)</f>
        <v>Vert30</v>
      </c>
    </row>
    <row r="4352" spans="2:3" x14ac:dyDescent="0.2">
      <c r="B4352">
        <f>INDEX(Sheet2!$A$2:$B$33,MOD(ROW()-2,32)+1,COLUMN()-2)</f>
        <v>2</v>
      </c>
      <c r="C4352" t="str">
        <f>INDEX(Sheet2!$A$2:$B$33,MOD(ROW()-2,32)+1,COLUMN()-2)</f>
        <v>Vert31</v>
      </c>
    </row>
    <row r="4353" spans="2:3" x14ac:dyDescent="0.2">
      <c r="B4353">
        <f>INDEX(Sheet2!$A$2:$B$33,MOD(ROW()-2,32)+1,COLUMN()-2)</f>
        <v>2</v>
      </c>
      <c r="C4353" t="str">
        <f>INDEX(Sheet2!$A$2:$B$33,MOD(ROW()-2,32)+1,COLUMN()-2)</f>
        <v>Vert32</v>
      </c>
    </row>
    <row r="4354" spans="2:3" x14ac:dyDescent="0.2">
      <c r="B4354">
        <f>INDEX(Sheet2!$A$2:$B$33,MOD(ROW()-2,32)+1,COLUMN()-2)</f>
        <v>1</v>
      </c>
      <c r="C4354" t="str">
        <f>INDEX(Sheet2!$A$2:$B$33,MOD(ROW()-2,32)+1,COLUMN()-2)</f>
        <v>Vert1</v>
      </c>
    </row>
    <row r="4355" spans="2:3" x14ac:dyDescent="0.2">
      <c r="B4355">
        <f>INDEX(Sheet2!$A$2:$B$33,MOD(ROW()-2,32)+1,COLUMN()-2)</f>
        <v>2</v>
      </c>
      <c r="C4355" t="str">
        <f>INDEX(Sheet2!$A$2:$B$33,MOD(ROW()-2,32)+1,COLUMN()-2)</f>
        <v>Vert2</v>
      </c>
    </row>
    <row r="4356" spans="2:3" x14ac:dyDescent="0.2">
      <c r="B4356">
        <f>INDEX(Sheet2!$A$2:$B$33,MOD(ROW()-2,32)+1,COLUMN()-2)</f>
        <v>1</v>
      </c>
      <c r="C4356" t="str">
        <f>INDEX(Sheet2!$A$2:$B$33,MOD(ROW()-2,32)+1,COLUMN()-2)</f>
        <v>Vert3</v>
      </c>
    </row>
    <row r="4357" spans="2:3" x14ac:dyDescent="0.2">
      <c r="B4357">
        <f>INDEX(Sheet2!$A$2:$B$33,MOD(ROW()-2,32)+1,COLUMN()-2)</f>
        <v>2</v>
      </c>
      <c r="C4357" t="str">
        <f>INDEX(Sheet2!$A$2:$B$33,MOD(ROW()-2,32)+1,COLUMN()-2)</f>
        <v>Vert4</v>
      </c>
    </row>
    <row r="4358" spans="2:3" x14ac:dyDescent="0.2">
      <c r="B4358">
        <f>INDEX(Sheet2!$A$2:$B$33,MOD(ROW()-2,32)+1,COLUMN()-2)</f>
        <v>3</v>
      </c>
      <c r="C4358" t="str">
        <f>INDEX(Sheet2!$A$2:$B$33,MOD(ROW()-2,32)+1,COLUMN()-2)</f>
        <v>Vert5</v>
      </c>
    </row>
    <row r="4359" spans="2:3" x14ac:dyDescent="0.2">
      <c r="B4359">
        <f>INDEX(Sheet2!$A$2:$B$33,MOD(ROW()-2,32)+1,COLUMN()-2)</f>
        <v>4</v>
      </c>
      <c r="C4359" t="str">
        <f>INDEX(Sheet2!$A$2:$B$33,MOD(ROW()-2,32)+1,COLUMN()-2)</f>
        <v>Vert6</v>
      </c>
    </row>
    <row r="4360" spans="2:3" x14ac:dyDescent="0.2">
      <c r="B4360">
        <f>INDEX(Sheet2!$A$2:$B$33,MOD(ROW()-2,32)+1,COLUMN()-2)</f>
        <v>4</v>
      </c>
      <c r="C4360" t="str">
        <f>INDEX(Sheet2!$A$2:$B$33,MOD(ROW()-2,32)+1,COLUMN()-2)</f>
        <v>Vert7</v>
      </c>
    </row>
    <row r="4361" spans="2:3" x14ac:dyDescent="0.2">
      <c r="B4361">
        <f>INDEX(Sheet2!$A$2:$B$33,MOD(ROW()-2,32)+1,COLUMN()-2)</f>
        <v>2</v>
      </c>
      <c r="C4361" t="str">
        <f>INDEX(Sheet2!$A$2:$B$33,MOD(ROW()-2,32)+1,COLUMN()-2)</f>
        <v>Vert8</v>
      </c>
    </row>
    <row r="4362" spans="2:3" x14ac:dyDescent="0.2">
      <c r="B4362">
        <f>INDEX(Sheet2!$A$2:$B$33,MOD(ROW()-2,32)+1,COLUMN()-2)</f>
        <v>1</v>
      </c>
      <c r="C4362" t="str">
        <f>INDEX(Sheet2!$A$2:$B$33,MOD(ROW()-2,32)+1,COLUMN()-2)</f>
        <v>Vert9</v>
      </c>
    </row>
    <row r="4363" spans="2:3" x14ac:dyDescent="0.2">
      <c r="B4363">
        <f>INDEX(Sheet2!$A$2:$B$33,MOD(ROW()-2,32)+1,COLUMN()-2)</f>
        <v>2</v>
      </c>
      <c r="C4363" t="str">
        <f>INDEX(Sheet2!$A$2:$B$33,MOD(ROW()-2,32)+1,COLUMN()-2)</f>
        <v>Vert10</v>
      </c>
    </row>
    <row r="4364" spans="2:3" x14ac:dyDescent="0.2">
      <c r="B4364">
        <f>INDEX(Sheet2!$A$2:$B$33,MOD(ROW()-2,32)+1,COLUMN()-2)</f>
        <v>2</v>
      </c>
      <c r="C4364" t="str">
        <f>INDEX(Sheet2!$A$2:$B$33,MOD(ROW()-2,32)+1,COLUMN()-2)</f>
        <v>Vert11</v>
      </c>
    </row>
    <row r="4365" spans="2:3" x14ac:dyDescent="0.2">
      <c r="B4365">
        <f>INDEX(Sheet2!$A$2:$B$33,MOD(ROW()-2,32)+1,COLUMN()-2)</f>
        <v>2</v>
      </c>
      <c r="C4365" t="str">
        <f>INDEX(Sheet2!$A$2:$B$33,MOD(ROW()-2,32)+1,COLUMN()-2)</f>
        <v>Vert12</v>
      </c>
    </row>
    <row r="4366" spans="2:3" x14ac:dyDescent="0.2">
      <c r="B4366">
        <f>INDEX(Sheet2!$A$2:$B$33,MOD(ROW()-2,32)+1,COLUMN()-2)</f>
        <v>2</v>
      </c>
      <c r="C4366" t="str">
        <f>INDEX(Sheet2!$A$2:$B$33,MOD(ROW()-2,32)+1,COLUMN()-2)</f>
        <v>Vert13</v>
      </c>
    </row>
    <row r="4367" spans="2:3" x14ac:dyDescent="0.2">
      <c r="B4367">
        <f>INDEX(Sheet2!$A$2:$B$33,MOD(ROW()-2,32)+1,COLUMN()-2)</f>
        <v>2</v>
      </c>
      <c r="C4367" t="str">
        <f>INDEX(Sheet2!$A$2:$B$33,MOD(ROW()-2,32)+1,COLUMN()-2)</f>
        <v>Vert14</v>
      </c>
    </row>
    <row r="4368" spans="2:3" x14ac:dyDescent="0.2">
      <c r="B4368">
        <f>INDEX(Sheet2!$A$2:$B$33,MOD(ROW()-2,32)+1,COLUMN()-2)</f>
        <v>2</v>
      </c>
      <c r="C4368" t="str">
        <f>INDEX(Sheet2!$A$2:$B$33,MOD(ROW()-2,32)+1,COLUMN()-2)</f>
        <v>Vert15</v>
      </c>
    </row>
    <row r="4369" spans="2:3" x14ac:dyDescent="0.2">
      <c r="B4369">
        <f>INDEX(Sheet2!$A$2:$B$33,MOD(ROW()-2,32)+1,COLUMN()-2)</f>
        <v>1</v>
      </c>
      <c r="C4369" t="str">
        <f>INDEX(Sheet2!$A$2:$B$33,MOD(ROW()-2,32)+1,COLUMN()-2)</f>
        <v>Vert16</v>
      </c>
    </row>
    <row r="4370" spans="2:3" x14ac:dyDescent="0.2">
      <c r="B4370">
        <f>INDEX(Sheet2!$A$2:$B$33,MOD(ROW()-2,32)+1,COLUMN()-2)</f>
        <v>1</v>
      </c>
      <c r="C4370" t="str">
        <f>INDEX(Sheet2!$A$2:$B$33,MOD(ROW()-2,32)+1,COLUMN()-2)</f>
        <v>Vert17</v>
      </c>
    </row>
    <row r="4371" spans="2:3" x14ac:dyDescent="0.2">
      <c r="B4371">
        <f>INDEX(Sheet2!$A$2:$B$33,MOD(ROW()-2,32)+1,COLUMN()-2)</f>
        <v>1</v>
      </c>
      <c r="C4371" t="str">
        <f>INDEX(Sheet2!$A$2:$B$33,MOD(ROW()-2,32)+1,COLUMN()-2)</f>
        <v>Vert18</v>
      </c>
    </row>
    <row r="4372" spans="2:3" x14ac:dyDescent="0.2">
      <c r="B4372">
        <f>INDEX(Sheet2!$A$2:$B$33,MOD(ROW()-2,32)+1,COLUMN()-2)</f>
        <v>1</v>
      </c>
      <c r="C4372" t="str">
        <f>INDEX(Sheet2!$A$2:$B$33,MOD(ROW()-2,32)+1,COLUMN()-2)</f>
        <v>Vert19</v>
      </c>
    </row>
    <row r="4373" spans="2:3" x14ac:dyDescent="0.2">
      <c r="B4373">
        <f>INDEX(Sheet2!$A$2:$B$33,MOD(ROW()-2,32)+1,COLUMN()-2)</f>
        <v>1</v>
      </c>
      <c r="C4373" t="str">
        <f>INDEX(Sheet2!$A$2:$B$33,MOD(ROW()-2,32)+1,COLUMN()-2)</f>
        <v>Vert20</v>
      </c>
    </row>
    <row r="4374" spans="2:3" x14ac:dyDescent="0.2">
      <c r="B4374">
        <f>INDEX(Sheet2!$A$2:$B$33,MOD(ROW()-2,32)+1,COLUMN()-2)</f>
        <v>1</v>
      </c>
      <c r="C4374" t="str">
        <f>INDEX(Sheet2!$A$2:$B$33,MOD(ROW()-2,32)+1,COLUMN()-2)</f>
        <v>Vert21</v>
      </c>
    </row>
    <row r="4375" spans="2:3" x14ac:dyDescent="0.2">
      <c r="B4375">
        <f>INDEX(Sheet2!$A$2:$B$33,MOD(ROW()-2,32)+1,COLUMN()-2)</f>
        <v>1</v>
      </c>
      <c r="C4375" t="str">
        <f>INDEX(Sheet2!$A$2:$B$33,MOD(ROW()-2,32)+1,COLUMN()-2)</f>
        <v>Vert22</v>
      </c>
    </row>
    <row r="4376" spans="2:3" x14ac:dyDescent="0.2">
      <c r="B4376">
        <f>INDEX(Sheet2!$A$2:$B$33,MOD(ROW()-2,32)+1,COLUMN()-2)</f>
        <v>1</v>
      </c>
      <c r="C4376" t="str">
        <f>INDEX(Sheet2!$A$2:$B$33,MOD(ROW()-2,32)+1,COLUMN()-2)</f>
        <v>Vert23</v>
      </c>
    </row>
    <row r="4377" spans="2:3" x14ac:dyDescent="0.2">
      <c r="B4377">
        <f>INDEX(Sheet2!$A$2:$B$33,MOD(ROW()-2,32)+1,COLUMN()-2)</f>
        <v>1</v>
      </c>
      <c r="C4377" t="str">
        <f>INDEX(Sheet2!$A$2:$B$33,MOD(ROW()-2,32)+1,COLUMN()-2)</f>
        <v>Vert24</v>
      </c>
    </row>
    <row r="4378" spans="2:3" x14ac:dyDescent="0.2">
      <c r="B4378">
        <f>INDEX(Sheet2!$A$2:$B$33,MOD(ROW()-2,32)+1,COLUMN()-2)</f>
        <v>2</v>
      </c>
      <c r="C4378" t="str">
        <f>INDEX(Sheet2!$A$2:$B$33,MOD(ROW()-2,32)+1,COLUMN()-2)</f>
        <v>Vert25</v>
      </c>
    </row>
    <row r="4379" spans="2:3" x14ac:dyDescent="0.2">
      <c r="B4379">
        <f>INDEX(Sheet2!$A$2:$B$33,MOD(ROW()-2,32)+1,COLUMN()-2)</f>
        <v>2</v>
      </c>
      <c r="C4379" t="str">
        <f>INDEX(Sheet2!$A$2:$B$33,MOD(ROW()-2,32)+1,COLUMN()-2)</f>
        <v>Vert26</v>
      </c>
    </row>
    <row r="4380" spans="2:3" x14ac:dyDescent="0.2">
      <c r="B4380">
        <f>INDEX(Sheet2!$A$2:$B$33,MOD(ROW()-2,32)+1,COLUMN()-2)</f>
        <v>3</v>
      </c>
      <c r="C4380" t="str">
        <f>INDEX(Sheet2!$A$2:$B$33,MOD(ROW()-2,32)+1,COLUMN()-2)</f>
        <v>Vert27</v>
      </c>
    </row>
    <row r="4381" spans="2:3" x14ac:dyDescent="0.2">
      <c r="B4381">
        <f>INDEX(Sheet2!$A$2:$B$33,MOD(ROW()-2,32)+1,COLUMN()-2)</f>
        <v>34</v>
      </c>
      <c r="C4381" t="str">
        <f>INDEX(Sheet2!$A$2:$B$33,MOD(ROW()-2,32)+1,COLUMN()-2)</f>
        <v>Vert28</v>
      </c>
    </row>
    <row r="4382" spans="2:3" x14ac:dyDescent="0.2">
      <c r="B4382">
        <f>INDEX(Sheet2!$A$2:$B$33,MOD(ROW()-2,32)+1,COLUMN()-2)</f>
        <v>4</v>
      </c>
      <c r="C4382" t="str">
        <f>INDEX(Sheet2!$A$2:$B$33,MOD(ROW()-2,32)+1,COLUMN()-2)</f>
        <v>Vert29</v>
      </c>
    </row>
    <row r="4383" spans="2:3" x14ac:dyDescent="0.2">
      <c r="B4383">
        <f>INDEX(Sheet2!$A$2:$B$33,MOD(ROW()-2,32)+1,COLUMN()-2)</f>
        <v>1</v>
      </c>
      <c r="C4383" t="str">
        <f>INDEX(Sheet2!$A$2:$B$33,MOD(ROW()-2,32)+1,COLUMN()-2)</f>
        <v>Vert30</v>
      </c>
    </row>
    <row r="4384" spans="2:3" x14ac:dyDescent="0.2">
      <c r="B4384">
        <f>INDEX(Sheet2!$A$2:$B$33,MOD(ROW()-2,32)+1,COLUMN()-2)</f>
        <v>2</v>
      </c>
      <c r="C4384" t="str">
        <f>INDEX(Sheet2!$A$2:$B$33,MOD(ROW()-2,32)+1,COLUMN()-2)</f>
        <v>Vert31</v>
      </c>
    </row>
    <row r="4385" spans="2:3" x14ac:dyDescent="0.2">
      <c r="B4385">
        <f>INDEX(Sheet2!$A$2:$B$33,MOD(ROW()-2,32)+1,COLUMN()-2)</f>
        <v>2</v>
      </c>
      <c r="C4385" t="str">
        <f>INDEX(Sheet2!$A$2:$B$33,MOD(ROW()-2,32)+1,COLUMN()-2)</f>
        <v>Vert32</v>
      </c>
    </row>
    <row r="4386" spans="2:3" x14ac:dyDescent="0.2">
      <c r="B4386">
        <f>INDEX(Sheet2!$A$2:$B$33,MOD(ROW()-2,32)+1,COLUMN()-2)</f>
        <v>1</v>
      </c>
      <c r="C4386" t="str">
        <f>INDEX(Sheet2!$A$2:$B$33,MOD(ROW()-2,32)+1,COLUMN()-2)</f>
        <v>Vert1</v>
      </c>
    </row>
    <row r="4387" spans="2:3" x14ac:dyDescent="0.2">
      <c r="B4387">
        <f>INDEX(Sheet2!$A$2:$B$33,MOD(ROW()-2,32)+1,COLUMN()-2)</f>
        <v>2</v>
      </c>
      <c r="C4387" t="str">
        <f>INDEX(Sheet2!$A$2:$B$33,MOD(ROW()-2,32)+1,COLUMN()-2)</f>
        <v>Vert2</v>
      </c>
    </row>
    <row r="4388" spans="2:3" x14ac:dyDescent="0.2">
      <c r="B4388">
        <f>INDEX(Sheet2!$A$2:$B$33,MOD(ROW()-2,32)+1,COLUMN()-2)</f>
        <v>1</v>
      </c>
      <c r="C4388" t="str">
        <f>INDEX(Sheet2!$A$2:$B$33,MOD(ROW()-2,32)+1,COLUMN()-2)</f>
        <v>Vert3</v>
      </c>
    </row>
    <row r="4389" spans="2:3" x14ac:dyDescent="0.2">
      <c r="B4389">
        <f>INDEX(Sheet2!$A$2:$B$33,MOD(ROW()-2,32)+1,COLUMN()-2)</f>
        <v>2</v>
      </c>
      <c r="C4389" t="str">
        <f>INDEX(Sheet2!$A$2:$B$33,MOD(ROW()-2,32)+1,COLUMN()-2)</f>
        <v>Vert4</v>
      </c>
    </row>
    <row r="4390" spans="2:3" x14ac:dyDescent="0.2">
      <c r="B4390">
        <f>INDEX(Sheet2!$A$2:$B$33,MOD(ROW()-2,32)+1,COLUMN()-2)</f>
        <v>3</v>
      </c>
      <c r="C4390" t="str">
        <f>INDEX(Sheet2!$A$2:$B$33,MOD(ROW()-2,32)+1,COLUMN()-2)</f>
        <v>Vert5</v>
      </c>
    </row>
    <row r="4391" spans="2:3" x14ac:dyDescent="0.2">
      <c r="B4391">
        <f>INDEX(Sheet2!$A$2:$B$33,MOD(ROW()-2,32)+1,COLUMN()-2)</f>
        <v>4</v>
      </c>
      <c r="C4391" t="str">
        <f>INDEX(Sheet2!$A$2:$B$33,MOD(ROW()-2,32)+1,COLUMN()-2)</f>
        <v>Vert6</v>
      </c>
    </row>
    <row r="4392" spans="2:3" x14ac:dyDescent="0.2">
      <c r="B4392">
        <f>INDEX(Sheet2!$A$2:$B$33,MOD(ROW()-2,32)+1,COLUMN()-2)</f>
        <v>4</v>
      </c>
      <c r="C4392" t="str">
        <f>INDEX(Sheet2!$A$2:$B$33,MOD(ROW()-2,32)+1,COLUMN()-2)</f>
        <v>Vert7</v>
      </c>
    </row>
    <row r="4393" spans="2:3" x14ac:dyDescent="0.2">
      <c r="B4393">
        <f>INDEX(Sheet2!$A$2:$B$33,MOD(ROW()-2,32)+1,COLUMN()-2)</f>
        <v>2</v>
      </c>
      <c r="C4393" t="str">
        <f>INDEX(Sheet2!$A$2:$B$33,MOD(ROW()-2,32)+1,COLUMN()-2)</f>
        <v>Vert8</v>
      </c>
    </row>
    <row r="4394" spans="2:3" x14ac:dyDescent="0.2">
      <c r="B4394">
        <f>INDEX(Sheet2!$A$2:$B$33,MOD(ROW()-2,32)+1,COLUMN()-2)</f>
        <v>1</v>
      </c>
      <c r="C4394" t="str">
        <f>INDEX(Sheet2!$A$2:$B$33,MOD(ROW()-2,32)+1,COLUMN()-2)</f>
        <v>Vert9</v>
      </c>
    </row>
    <row r="4395" spans="2:3" x14ac:dyDescent="0.2">
      <c r="B4395">
        <f>INDEX(Sheet2!$A$2:$B$33,MOD(ROW()-2,32)+1,COLUMN()-2)</f>
        <v>2</v>
      </c>
      <c r="C4395" t="str">
        <f>INDEX(Sheet2!$A$2:$B$33,MOD(ROW()-2,32)+1,COLUMN()-2)</f>
        <v>Vert10</v>
      </c>
    </row>
    <row r="4396" spans="2:3" x14ac:dyDescent="0.2">
      <c r="B4396">
        <f>INDEX(Sheet2!$A$2:$B$33,MOD(ROW()-2,32)+1,COLUMN()-2)</f>
        <v>2</v>
      </c>
      <c r="C4396" t="str">
        <f>INDEX(Sheet2!$A$2:$B$33,MOD(ROW()-2,32)+1,COLUMN()-2)</f>
        <v>Vert11</v>
      </c>
    </row>
    <row r="4397" spans="2:3" x14ac:dyDescent="0.2">
      <c r="B4397">
        <f>INDEX(Sheet2!$A$2:$B$33,MOD(ROW()-2,32)+1,COLUMN()-2)</f>
        <v>2</v>
      </c>
      <c r="C4397" t="str">
        <f>INDEX(Sheet2!$A$2:$B$33,MOD(ROW()-2,32)+1,COLUMN()-2)</f>
        <v>Vert12</v>
      </c>
    </row>
    <row r="4398" spans="2:3" x14ac:dyDescent="0.2">
      <c r="B4398">
        <f>INDEX(Sheet2!$A$2:$B$33,MOD(ROW()-2,32)+1,COLUMN()-2)</f>
        <v>2</v>
      </c>
      <c r="C4398" t="str">
        <f>INDEX(Sheet2!$A$2:$B$33,MOD(ROW()-2,32)+1,COLUMN()-2)</f>
        <v>Vert13</v>
      </c>
    </row>
    <row r="4399" spans="2:3" x14ac:dyDescent="0.2">
      <c r="B4399">
        <f>INDEX(Sheet2!$A$2:$B$33,MOD(ROW()-2,32)+1,COLUMN()-2)</f>
        <v>2</v>
      </c>
      <c r="C4399" t="str">
        <f>INDEX(Sheet2!$A$2:$B$33,MOD(ROW()-2,32)+1,COLUMN()-2)</f>
        <v>Vert14</v>
      </c>
    </row>
    <row r="4400" spans="2:3" x14ac:dyDescent="0.2">
      <c r="B4400">
        <f>INDEX(Sheet2!$A$2:$B$33,MOD(ROW()-2,32)+1,COLUMN()-2)</f>
        <v>2</v>
      </c>
      <c r="C4400" t="str">
        <f>INDEX(Sheet2!$A$2:$B$33,MOD(ROW()-2,32)+1,COLUMN()-2)</f>
        <v>Vert15</v>
      </c>
    </row>
    <row r="4401" spans="2:3" x14ac:dyDescent="0.2">
      <c r="B4401">
        <f>INDEX(Sheet2!$A$2:$B$33,MOD(ROW()-2,32)+1,COLUMN()-2)</f>
        <v>1</v>
      </c>
      <c r="C4401" t="str">
        <f>INDEX(Sheet2!$A$2:$B$33,MOD(ROW()-2,32)+1,COLUMN()-2)</f>
        <v>Vert16</v>
      </c>
    </row>
    <row r="4402" spans="2:3" x14ac:dyDescent="0.2">
      <c r="B4402">
        <f>INDEX(Sheet2!$A$2:$B$33,MOD(ROW()-2,32)+1,COLUMN()-2)</f>
        <v>1</v>
      </c>
      <c r="C4402" t="str">
        <f>INDEX(Sheet2!$A$2:$B$33,MOD(ROW()-2,32)+1,COLUMN()-2)</f>
        <v>Vert17</v>
      </c>
    </row>
    <row r="4403" spans="2:3" x14ac:dyDescent="0.2">
      <c r="B4403">
        <f>INDEX(Sheet2!$A$2:$B$33,MOD(ROW()-2,32)+1,COLUMN()-2)</f>
        <v>1</v>
      </c>
      <c r="C4403" t="str">
        <f>INDEX(Sheet2!$A$2:$B$33,MOD(ROW()-2,32)+1,COLUMN()-2)</f>
        <v>Vert18</v>
      </c>
    </row>
    <row r="4404" spans="2:3" x14ac:dyDescent="0.2">
      <c r="B4404">
        <f>INDEX(Sheet2!$A$2:$B$33,MOD(ROW()-2,32)+1,COLUMN()-2)</f>
        <v>1</v>
      </c>
      <c r="C4404" t="str">
        <f>INDEX(Sheet2!$A$2:$B$33,MOD(ROW()-2,32)+1,COLUMN()-2)</f>
        <v>Vert19</v>
      </c>
    </row>
    <row r="4405" spans="2:3" x14ac:dyDescent="0.2">
      <c r="B4405">
        <f>INDEX(Sheet2!$A$2:$B$33,MOD(ROW()-2,32)+1,COLUMN()-2)</f>
        <v>1</v>
      </c>
      <c r="C4405" t="str">
        <f>INDEX(Sheet2!$A$2:$B$33,MOD(ROW()-2,32)+1,COLUMN()-2)</f>
        <v>Vert20</v>
      </c>
    </row>
    <row r="4406" spans="2:3" x14ac:dyDescent="0.2">
      <c r="B4406">
        <f>INDEX(Sheet2!$A$2:$B$33,MOD(ROW()-2,32)+1,COLUMN()-2)</f>
        <v>1</v>
      </c>
      <c r="C4406" t="str">
        <f>INDEX(Sheet2!$A$2:$B$33,MOD(ROW()-2,32)+1,COLUMN()-2)</f>
        <v>Vert21</v>
      </c>
    </row>
    <row r="4407" spans="2:3" x14ac:dyDescent="0.2">
      <c r="B4407">
        <f>INDEX(Sheet2!$A$2:$B$33,MOD(ROW()-2,32)+1,COLUMN()-2)</f>
        <v>1</v>
      </c>
      <c r="C4407" t="str">
        <f>INDEX(Sheet2!$A$2:$B$33,MOD(ROW()-2,32)+1,COLUMN()-2)</f>
        <v>Vert22</v>
      </c>
    </row>
    <row r="4408" spans="2:3" x14ac:dyDescent="0.2">
      <c r="B4408">
        <f>INDEX(Sheet2!$A$2:$B$33,MOD(ROW()-2,32)+1,COLUMN()-2)</f>
        <v>1</v>
      </c>
      <c r="C4408" t="str">
        <f>INDEX(Sheet2!$A$2:$B$33,MOD(ROW()-2,32)+1,COLUMN()-2)</f>
        <v>Vert23</v>
      </c>
    </row>
    <row r="4409" spans="2:3" x14ac:dyDescent="0.2">
      <c r="B4409">
        <f>INDEX(Sheet2!$A$2:$B$33,MOD(ROW()-2,32)+1,COLUMN()-2)</f>
        <v>1</v>
      </c>
      <c r="C4409" t="str">
        <f>INDEX(Sheet2!$A$2:$B$33,MOD(ROW()-2,32)+1,COLUMN()-2)</f>
        <v>Vert24</v>
      </c>
    </row>
    <row r="4410" spans="2:3" x14ac:dyDescent="0.2">
      <c r="B4410">
        <f>INDEX(Sheet2!$A$2:$B$33,MOD(ROW()-2,32)+1,COLUMN()-2)</f>
        <v>2</v>
      </c>
      <c r="C4410" t="str">
        <f>INDEX(Sheet2!$A$2:$B$33,MOD(ROW()-2,32)+1,COLUMN()-2)</f>
        <v>Vert25</v>
      </c>
    </row>
    <row r="4411" spans="2:3" x14ac:dyDescent="0.2">
      <c r="B4411">
        <f>INDEX(Sheet2!$A$2:$B$33,MOD(ROW()-2,32)+1,COLUMN()-2)</f>
        <v>2</v>
      </c>
      <c r="C4411" t="str">
        <f>INDEX(Sheet2!$A$2:$B$33,MOD(ROW()-2,32)+1,COLUMN()-2)</f>
        <v>Vert26</v>
      </c>
    </row>
    <row r="4412" spans="2:3" x14ac:dyDescent="0.2">
      <c r="B4412">
        <f>INDEX(Sheet2!$A$2:$B$33,MOD(ROW()-2,32)+1,COLUMN()-2)</f>
        <v>3</v>
      </c>
      <c r="C4412" t="str">
        <f>INDEX(Sheet2!$A$2:$B$33,MOD(ROW()-2,32)+1,COLUMN()-2)</f>
        <v>Vert27</v>
      </c>
    </row>
    <row r="4413" spans="2:3" x14ac:dyDescent="0.2">
      <c r="B4413">
        <f>INDEX(Sheet2!$A$2:$B$33,MOD(ROW()-2,32)+1,COLUMN()-2)</f>
        <v>34</v>
      </c>
      <c r="C4413" t="str">
        <f>INDEX(Sheet2!$A$2:$B$33,MOD(ROW()-2,32)+1,COLUMN()-2)</f>
        <v>Vert28</v>
      </c>
    </row>
    <row r="4414" spans="2:3" x14ac:dyDescent="0.2">
      <c r="B4414">
        <f>INDEX(Sheet2!$A$2:$B$33,MOD(ROW()-2,32)+1,COLUMN()-2)</f>
        <v>4</v>
      </c>
      <c r="C4414" t="str">
        <f>INDEX(Sheet2!$A$2:$B$33,MOD(ROW()-2,32)+1,COLUMN()-2)</f>
        <v>Vert29</v>
      </c>
    </row>
    <row r="4415" spans="2:3" x14ac:dyDescent="0.2">
      <c r="B4415">
        <f>INDEX(Sheet2!$A$2:$B$33,MOD(ROW()-2,32)+1,COLUMN()-2)</f>
        <v>1</v>
      </c>
      <c r="C4415" t="str">
        <f>INDEX(Sheet2!$A$2:$B$33,MOD(ROW()-2,32)+1,COLUMN()-2)</f>
        <v>Vert30</v>
      </c>
    </row>
    <row r="4416" spans="2:3" x14ac:dyDescent="0.2">
      <c r="B4416">
        <f>INDEX(Sheet2!$A$2:$B$33,MOD(ROW()-2,32)+1,COLUMN()-2)</f>
        <v>2</v>
      </c>
      <c r="C4416" t="str">
        <f>INDEX(Sheet2!$A$2:$B$33,MOD(ROW()-2,32)+1,COLUMN()-2)</f>
        <v>Vert31</v>
      </c>
    </row>
    <row r="4417" spans="2:3" x14ac:dyDescent="0.2">
      <c r="B4417">
        <f>INDEX(Sheet2!$A$2:$B$33,MOD(ROW()-2,32)+1,COLUMN()-2)</f>
        <v>2</v>
      </c>
      <c r="C4417" t="str">
        <f>INDEX(Sheet2!$A$2:$B$33,MOD(ROW()-2,32)+1,COLUMN()-2)</f>
        <v>Vert32</v>
      </c>
    </row>
    <row r="4418" spans="2:3" x14ac:dyDescent="0.2">
      <c r="B4418">
        <f>INDEX(Sheet2!$A$2:$B$33,MOD(ROW()-2,32)+1,COLUMN()-2)</f>
        <v>1</v>
      </c>
      <c r="C4418" t="str">
        <f>INDEX(Sheet2!$A$2:$B$33,MOD(ROW()-2,32)+1,COLUMN()-2)</f>
        <v>Vert1</v>
      </c>
    </row>
    <row r="4419" spans="2:3" x14ac:dyDescent="0.2">
      <c r="B4419">
        <f>INDEX(Sheet2!$A$2:$B$33,MOD(ROW()-2,32)+1,COLUMN()-2)</f>
        <v>2</v>
      </c>
      <c r="C4419" t="str">
        <f>INDEX(Sheet2!$A$2:$B$33,MOD(ROW()-2,32)+1,COLUMN()-2)</f>
        <v>Vert2</v>
      </c>
    </row>
    <row r="4420" spans="2:3" x14ac:dyDescent="0.2">
      <c r="B4420">
        <f>INDEX(Sheet2!$A$2:$B$33,MOD(ROW()-2,32)+1,COLUMN()-2)</f>
        <v>1</v>
      </c>
      <c r="C4420" t="str">
        <f>INDEX(Sheet2!$A$2:$B$33,MOD(ROW()-2,32)+1,COLUMN()-2)</f>
        <v>Vert3</v>
      </c>
    </row>
    <row r="4421" spans="2:3" x14ac:dyDescent="0.2">
      <c r="B4421">
        <f>INDEX(Sheet2!$A$2:$B$33,MOD(ROW()-2,32)+1,COLUMN()-2)</f>
        <v>2</v>
      </c>
      <c r="C4421" t="str">
        <f>INDEX(Sheet2!$A$2:$B$33,MOD(ROW()-2,32)+1,COLUMN()-2)</f>
        <v>Vert4</v>
      </c>
    </row>
    <row r="4422" spans="2:3" x14ac:dyDescent="0.2">
      <c r="B4422">
        <f>INDEX(Sheet2!$A$2:$B$33,MOD(ROW()-2,32)+1,COLUMN()-2)</f>
        <v>3</v>
      </c>
      <c r="C4422" t="str">
        <f>INDEX(Sheet2!$A$2:$B$33,MOD(ROW()-2,32)+1,COLUMN()-2)</f>
        <v>Vert5</v>
      </c>
    </row>
    <row r="4423" spans="2:3" x14ac:dyDescent="0.2">
      <c r="B4423">
        <f>INDEX(Sheet2!$A$2:$B$33,MOD(ROW()-2,32)+1,COLUMN()-2)</f>
        <v>4</v>
      </c>
      <c r="C4423" t="str">
        <f>INDEX(Sheet2!$A$2:$B$33,MOD(ROW()-2,32)+1,COLUMN()-2)</f>
        <v>Vert6</v>
      </c>
    </row>
    <row r="4424" spans="2:3" x14ac:dyDescent="0.2">
      <c r="B4424">
        <f>INDEX(Sheet2!$A$2:$B$33,MOD(ROW()-2,32)+1,COLUMN()-2)</f>
        <v>4</v>
      </c>
      <c r="C4424" t="str">
        <f>INDEX(Sheet2!$A$2:$B$33,MOD(ROW()-2,32)+1,COLUMN()-2)</f>
        <v>Vert7</v>
      </c>
    </row>
    <row r="4425" spans="2:3" x14ac:dyDescent="0.2">
      <c r="B4425">
        <f>INDEX(Sheet2!$A$2:$B$33,MOD(ROW()-2,32)+1,COLUMN()-2)</f>
        <v>2</v>
      </c>
      <c r="C4425" t="str">
        <f>INDEX(Sheet2!$A$2:$B$33,MOD(ROW()-2,32)+1,COLUMN()-2)</f>
        <v>Vert8</v>
      </c>
    </row>
    <row r="4426" spans="2:3" x14ac:dyDescent="0.2">
      <c r="B4426">
        <f>INDEX(Sheet2!$A$2:$B$33,MOD(ROW()-2,32)+1,COLUMN()-2)</f>
        <v>1</v>
      </c>
      <c r="C4426" t="str">
        <f>INDEX(Sheet2!$A$2:$B$33,MOD(ROW()-2,32)+1,COLUMN()-2)</f>
        <v>Vert9</v>
      </c>
    </row>
    <row r="4427" spans="2:3" x14ac:dyDescent="0.2">
      <c r="B4427">
        <f>INDEX(Sheet2!$A$2:$B$33,MOD(ROW()-2,32)+1,COLUMN()-2)</f>
        <v>2</v>
      </c>
      <c r="C4427" t="str">
        <f>INDEX(Sheet2!$A$2:$B$33,MOD(ROW()-2,32)+1,COLUMN()-2)</f>
        <v>Vert10</v>
      </c>
    </row>
    <row r="4428" spans="2:3" x14ac:dyDescent="0.2">
      <c r="B4428">
        <f>INDEX(Sheet2!$A$2:$B$33,MOD(ROW()-2,32)+1,COLUMN()-2)</f>
        <v>2</v>
      </c>
      <c r="C4428" t="str">
        <f>INDEX(Sheet2!$A$2:$B$33,MOD(ROW()-2,32)+1,COLUMN()-2)</f>
        <v>Vert11</v>
      </c>
    </row>
    <row r="4429" spans="2:3" x14ac:dyDescent="0.2">
      <c r="B4429">
        <f>INDEX(Sheet2!$A$2:$B$33,MOD(ROW()-2,32)+1,COLUMN()-2)</f>
        <v>2</v>
      </c>
      <c r="C4429" t="str">
        <f>INDEX(Sheet2!$A$2:$B$33,MOD(ROW()-2,32)+1,COLUMN()-2)</f>
        <v>Vert12</v>
      </c>
    </row>
    <row r="4430" spans="2:3" x14ac:dyDescent="0.2">
      <c r="B4430">
        <f>INDEX(Sheet2!$A$2:$B$33,MOD(ROW()-2,32)+1,COLUMN()-2)</f>
        <v>2</v>
      </c>
      <c r="C4430" t="str">
        <f>INDEX(Sheet2!$A$2:$B$33,MOD(ROW()-2,32)+1,COLUMN()-2)</f>
        <v>Vert13</v>
      </c>
    </row>
    <row r="4431" spans="2:3" x14ac:dyDescent="0.2">
      <c r="B4431">
        <f>INDEX(Sheet2!$A$2:$B$33,MOD(ROW()-2,32)+1,COLUMN()-2)</f>
        <v>2</v>
      </c>
      <c r="C4431" t="str">
        <f>INDEX(Sheet2!$A$2:$B$33,MOD(ROW()-2,32)+1,COLUMN()-2)</f>
        <v>Vert14</v>
      </c>
    </row>
    <row r="4432" spans="2:3" x14ac:dyDescent="0.2">
      <c r="B4432">
        <f>INDEX(Sheet2!$A$2:$B$33,MOD(ROW()-2,32)+1,COLUMN()-2)</f>
        <v>2</v>
      </c>
      <c r="C4432" t="str">
        <f>INDEX(Sheet2!$A$2:$B$33,MOD(ROW()-2,32)+1,COLUMN()-2)</f>
        <v>Vert15</v>
      </c>
    </row>
    <row r="4433" spans="2:3" x14ac:dyDescent="0.2">
      <c r="B4433">
        <f>INDEX(Sheet2!$A$2:$B$33,MOD(ROW()-2,32)+1,COLUMN()-2)</f>
        <v>1</v>
      </c>
      <c r="C4433" t="str">
        <f>INDEX(Sheet2!$A$2:$B$33,MOD(ROW()-2,32)+1,COLUMN()-2)</f>
        <v>Vert16</v>
      </c>
    </row>
    <row r="4434" spans="2:3" x14ac:dyDescent="0.2">
      <c r="B4434">
        <f>INDEX(Sheet2!$A$2:$B$33,MOD(ROW()-2,32)+1,COLUMN()-2)</f>
        <v>1</v>
      </c>
      <c r="C4434" t="str">
        <f>INDEX(Sheet2!$A$2:$B$33,MOD(ROW()-2,32)+1,COLUMN()-2)</f>
        <v>Vert17</v>
      </c>
    </row>
    <row r="4435" spans="2:3" x14ac:dyDescent="0.2">
      <c r="B4435">
        <f>INDEX(Sheet2!$A$2:$B$33,MOD(ROW()-2,32)+1,COLUMN()-2)</f>
        <v>1</v>
      </c>
      <c r="C4435" t="str">
        <f>INDEX(Sheet2!$A$2:$B$33,MOD(ROW()-2,32)+1,COLUMN()-2)</f>
        <v>Vert18</v>
      </c>
    </row>
    <row r="4436" spans="2:3" x14ac:dyDescent="0.2">
      <c r="B4436">
        <f>INDEX(Sheet2!$A$2:$B$33,MOD(ROW()-2,32)+1,COLUMN()-2)</f>
        <v>1</v>
      </c>
      <c r="C4436" t="str">
        <f>INDEX(Sheet2!$A$2:$B$33,MOD(ROW()-2,32)+1,COLUMN()-2)</f>
        <v>Vert19</v>
      </c>
    </row>
    <row r="4437" spans="2:3" x14ac:dyDescent="0.2">
      <c r="B4437">
        <f>INDEX(Sheet2!$A$2:$B$33,MOD(ROW()-2,32)+1,COLUMN()-2)</f>
        <v>1</v>
      </c>
      <c r="C4437" t="str">
        <f>INDEX(Sheet2!$A$2:$B$33,MOD(ROW()-2,32)+1,COLUMN()-2)</f>
        <v>Vert20</v>
      </c>
    </row>
    <row r="4438" spans="2:3" x14ac:dyDescent="0.2">
      <c r="B4438">
        <f>INDEX(Sheet2!$A$2:$B$33,MOD(ROW()-2,32)+1,COLUMN()-2)</f>
        <v>1</v>
      </c>
      <c r="C4438" t="str">
        <f>INDEX(Sheet2!$A$2:$B$33,MOD(ROW()-2,32)+1,COLUMN()-2)</f>
        <v>Vert21</v>
      </c>
    </row>
    <row r="4439" spans="2:3" x14ac:dyDescent="0.2">
      <c r="B4439">
        <f>INDEX(Sheet2!$A$2:$B$33,MOD(ROW()-2,32)+1,COLUMN()-2)</f>
        <v>1</v>
      </c>
      <c r="C4439" t="str">
        <f>INDEX(Sheet2!$A$2:$B$33,MOD(ROW()-2,32)+1,COLUMN()-2)</f>
        <v>Vert22</v>
      </c>
    </row>
    <row r="4440" spans="2:3" x14ac:dyDescent="0.2">
      <c r="B4440">
        <f>INDEX(Sheet2!$A$2:$B$33,MOD(ROW()-2,32)+1,COLUMN()-2)</f>
        <v>1</v>
      </c>
      <c r="C4440" t="str">
        <f>INDEX(Sheet2!$A$2:$B$33,MOD(ROW()-2,32)+1,COLUMN()-2)</f>
        <v>Vert23</v>
      </c>
    </row>
    <row r="4441" spans="2:3" x14ac:dyDescent="0.2">
      <c r="B4441">
        <f>INDEX(Sheet2!$A$2:$B$33,MOD(ROW()-2,32)+1,COLUMN()-2)</f>
        <v>1</v>
      </c>
      <c r="C4441" t="str">
        <f>INDEX(Sheet2!$A$2:$B$33,MOD(ROW()-2,32)+1,COLUMN()-2)</f>
        <v>Vert24</v>
      </c>
    </row>
    <row r="4442" spans="2:3" x14ac:dyDescent="0.2">
      <c r="B4442">
        <f>INDEX(Sheet2!$A$2:$B$33,MOD(ROW()-2,32)+1,COLUMN()-2)</f>
        <v>2</v>
      </c>
      <c r="C4442" t="str">
        <f>INDEX(Sheet2!$A$2:$B$33,MOD(ROW()-2,32)+1,COLUMN()-2)</f>
        <v>Vert25</v>
      </c>
    </row>
    <row r="4443" spans="2:3" x14ac:dyDescent="0.2">
      <c r="B4443">
        <f>INDEX(Sheet2!$A$2:$B$33,MOD(ROW()-2,32)+1,COLUMN()-2)</f>
        <v>2</v>
      </c>
      <c r="C4443" t="str">
        <f>INDEX(Sheet2!$A$2:$B$33,MOD(ROW()-2,32)+1,COLUMN()-2)</f>
        <v>Vert26</v>
      </c>
    </row>
    <row r="4444" spans="2:3" x14ac:dyDescent="0.2">
      <c r="B4444">
        <f>INDEX(Sheet2!$A$2:$B$33,MOD(ROW()-2,32)+1,COLUMN()-2)</f>
        <v>3</v>
      </c>
      <c r="C4444" t="str">
        <f>INDEX(Sheet2!$A$2:$B$33,MOD(ROW()-2,32)+1,COLUMN()-2)</f>
        <v>Vert27</v>
      </c>
    </row>
    <row r="4445" spans="2:3" x14ac:dyDescent="0.2">
      <c r="B4445">
        <f>INDEX(Sheet2!$A$2:$B$33,MOD(ROW()-2,32)+1,COLUMN()-2)</f>
        <v>34</v>
      </c>
      <c r="C4445" t="str">
        <f>INDEX(Sheet2!$A$2:$B$33,MOD(ROW()-2,32)+1,COLUMN()-2)</f>
        <v>Vert28</v>
      </c>
    </row>
    <row r="4446" spans="2:3" x14ac:dyDescent="0.2">
      <c r="B4446">
        <f>INDEX(Sheet2!$A$2:$B$33,MOD(ROW()-2,32)+1,COLUMN()-2)</f>
        <v>4</v>
      </c>
      <c r="C4446" t="str">
        <f>INDEX(Sheet2!$A$2:$B$33,MOD(ROW()-2,32)+1,COLUMN()-2)</f>
        <v>Vert29</v>
      </c>
    </row>
    <row r="4447" spans="2:3" x14ac:dyDescent="0.2">
      <c r="B4447">
        <f>INDEX(Sheet2!$A$2:$B$33,MOD(ROW()-2,32)+1,COLUMN()-2)</f>
        <v>1</v>
      </c>
      <c r="C4447" t="str">
        <f>INDEX(Sheet2!$A$2:$B$33,MOD(ROW()-2,32)+1,COLUMN()-2)</f>
        <v>Vert30</v>
      </c>
    </row>
    <row r="4448" spans="2:3" x14ac:dyDescent="0.2">
      <c r="B4448">
        <f>INDEX(Sheet2!$A$2:$B$33,MOD(ROW()-2,32)+1,COLUMN()-2)</f>
        <v>2</v>
      </c>
      <c r="C4448" t="str">
        <f>INDEX(Sheet2!$A$2:$B$33,MOD(ROW()-2,32)+1,COLUMN()-2)</f>
        <v>Vert31</v>
      </c>
    </row>
    <row r="4449" spans="2:3" x14ac:dyDescent="0.2">
      <c r="B4449">
        <f>INDEX(Sheet2!$A$2:$B$33,MOD(ROW()-2,32)+1,COLUMN()-2)</f>
        <v>2</v>
      </c>
      <c r="C4449" t="str">
        <f>INDEX(Sheet2!$A$2:$B$33,MOD(ROW()-2,32)+1,COLUMN()-2)</f>
        <v>Vert32</v>
      </c>
    </row>
    <row r="4450" spans="2:3" x14ac:dyDescent="0.2">
      <c r="B4450">
        <f>INDEX(Sheet2!$A$2:$B$33,MOD(ROW()-2,32)+1,COLUMN()-2)</f>
        <v>1</v>
      </c>
      <c r="C4450" t="str">
        <f>INDEX(Sheet2!$A$2:$B$33,MOD(ROW()-2,32)+1,COLUMN()-2)</f>
        <v>Vert1</v>
      </c>
    </row>
    <row r="4451" spans="2:3" x14ac:dyDescent="0.2">
      <c r="B4451">
        <f>INDEX(Sheet2!$A$2:$B$33,MOD(ROW()-2,32)+1,COLUMN()-2)</f>
        <v>2</v>
      </c>
      <c r="C4451" t="str">
        <f>INDEX(Sheet2!$A$2:$B$33,MOD(ROW()-2,32)+1,COLUMN()-2)</f>
        <v>Vert2</v>
      </c>
    </row>
    <row r="4452" spans="2:3" x14ac:dyDescent="0.2">
      <c r="B4452">
        <f>INDEX(Sheet2!$A$2:$B$33,MOD(ROW()-2,32)+1,COLUMN()-2)</f>
        <v>1</v>
      </c>
      <c r="C4452" t="str">
        <f>INDEX(Sheet2!$A$2:$B$33,MOD(ROW()-2,32)+1,COLUMN()-2)</f>
        <v>Vert3</v>
      </c>
    </row>
    <row r="4453" spans="2:3" x14ac:dyDescent="0.2">
      <c r="B4453">
        <f>INDEX(Sheet2!$A$2:$B$33,MOD(ROW()-2,32)+1,COLUMN()-2)</f>
        <v>2</v>
      </c>
      <c r="C4453" t="str">
        <f>INDEX(Sheet2!$A$2:$B$33,MOD(ROW()-2,32)+1,COLUMN()-2)</f>
        <v>Vert4</v>
      </c>
    </row>
    <row r="4454" spans="2:3" x14ac:dyDescent="0.2">
      <c r="B4454">
        <f>INDEX(Sheet2!$A$2:$B$33,MOD(ROW()-2,32)+1,COLUMN()-2)</f>
        <v>3</v>
      </c>
      <c r="C4454" t="str">
        <f>INDEX(Sheet2!$A$2:$B$33,MOD(ROW()-2,32)+1,COLUMN()-2)</f>
        <v>Vert5</v>
      </c>
    </row>
    <row r="4455" spans="2:3" x14ac:dyDescent="0.2">
      <c r="B4455">
        <f>INDEX(Sheet2!$A$2:$B$33,MOD(ROW()-2,32)+1,COLUMN()-2)</f>
        <v>4</v>
      </c>
      <c r="C4455" t="str">
        <f>INDEX(Sheet2!$A$2:$B$33,MOD(ROW()-2,32)+1,COLUMN()-2)</f>
        <v>Vert6</v>
      </c>
    </row>
    <row r="4456" spans="2:3" x14ac:dyDescent="0.2">
      <c r="B4456">
        <f>INDEX(Sheet2!$A$2:$B$33,MOD(ROW()-2,32)+1,COLUMN()-2)</f>
        <v>4</v>
      </c>
      <c r="C4456" t="str">
        <f>INDEX(Sheet2!$A$2:$B$33,MOD(ROW()-2,32)+1,COLUMN()-2)</f>
        <v>Vert7</v>
      </c>
    </row>
    <row r="4457" spans="2:3" x14ac:dyDescent="0.2">
      <c r="B4457">
        <f>INDEX(Sheet2!$A$2:$B$33,MOD(ROW()-2,32)+1,COLUMN()-2)</f>
        <v>2</v>
      </c>
      <c r="C4457" t="str">
        <f>INDEX(Sheet2!$A$2:$B$33,MOD(ROW()-2,32)+1,COLUMN()-2)</f>
        <v>Vert8</v>
      </c>
    </row>
    <row r="4458" spans="2:3" x14ac:dyDescent="0.2">
      <c r="B4458">
        <f>INDEX(Sheet2!$A$2:$B$33,MOD(ROW()-2,32)+1,COLUMN()-2)</f>
        <v>1</v>
      </c>
      <c r="C4458" t="str">
        <f>INDEX(Sheet2!$A$2:$B$33,MOD(ROW()-2,32)+1,COLUMN()-2)</f>
        <v>Vert9</v>
      </c>
    </row>
    <row r="4459" spans="2:3" x14ac:dyDescent="0.2">
      <c r="B4459">
        <f>INDEX(Sheet2!$A$2:$B$33,MOD(ROW()-2,32)+1,COLUMN()-2)</f>
        <v>2</v>
      </c>
      <c r="C4459" t="str">
        <f>INDEX(Sheet2!$A$2:$B$33,MOD(ROW()-2,32)+1,COLUMN()-2)</f>
        <v>Vert10</v>
      </c>
    </row>
    <row r="4460" spans="2:3" x14ac:dyDescent="0.2">
      <c r="B4460">
        <f>INDEX(Sheet2!$A$2:$B$33,MOD(ROW()-2,32)+1,COLUMN()-2)</f>
        <v>2</v>
      </c>
      <c r="C4460" t="str">
        <f>INDEX(Sheet2!$A$2:$B$33,MOD(ROW()-2,32)+1,COLUMN()-2)</f>
        <v>Vert11</v>
      </c>
    </row>
    <row r="4461" spans="2:3" x14ac:dyDescent="0.2">
      <c r="B4461">
        <f>INDEX(Sheet2!$A$2:$B$33,MOD(ROW()-2,32)+1,COLUMN()-2)</f>
        <v>2</v>
      </c>
      <c r="C4461" t="str">
        <f>INDEX(Sheet2!$A$2:$B$33,MOD(ROW()-2,32)+1,COLUMN()-2)</f>
        <v>Vert12</v>
      </c>
    </row>
    <row r="4462" spans="2:3" x14ac:dyDescent="0.2">
      <c r="B4462">
        <f>INDEX(Sheet2!$A$2:$B$33,MOD(ROW()-2,32)+1,COLUMN()-2)</f>
        <v>2</v>
      </c>
      <c r="C4462" t="str">
        <f>INDEX(Sheet2!$A$2:$B$33,MOD(ROW()-2,32)+1,COLUMN()-2)</f>
        <v>Vert13</v>
      </c>
    </row>
    <row r="4463" spans="2:3" x14ac:dyDescent="0.2">
      <c r="B4463">
        <f>INDEX(Sheet2!$A$2:$B$33,MOD(ROW()-2,32)+1,COLUMN()-2)</f>
        <v>2</v>
      </c>
      <c r="C4463" t="str">
        <f>INDEX(Sheet2!$A$2:$B$33,MOD(ROW()-2,32)+1,COLUMN()-2)</f>
        <v>Vert14</v>
      </c>
    </row>
    <row r="4464" spans="2:3" x14ac:dyDescent="0.2">
      <c r="B4464">
        <f>INDEX(Sheet2!$A$2:$B$33,MOD(ROW()-2,32)+1,COLUMN()-2)</f>
        <v>2</v>
      </c>
      <c r="C4464" t="str">
        <f>INDEX(Sheet2!$A$2:$B$33,MOD(ROW()-2,32)+1,COLUMN()-2)</f>
        <v>Vert15</v>
      </c>
    </row>
    <row r="4465" spans="2:3" x14ac:dyDescent="0.2">
      <c r="B4465">
        <f>INDEX(Sheet2!$A$2:$B$33,MOD(ROW()-2,32)+1,COLUMN()-2)</f>
        <v>1</v>
      </c>
      <c r="C4465" t="str">
        <f>INDEX(Sheet2!$A$2:$B$33,MOD(ROW()-2,32)+1,COLUMN()-2)</f>
        <v>Vert16</v>
      </c>
    </row>
    <row r="4466" spans="2:3" x14ac:dyDescent="0.2">
      <c r="B4466">
        <f>INDEX(Sheet2!$A$2:$B$33,MOD(ROW()-2,32)+1,COLUMN()-2)</f>
        <v>1</v>
      </c>
      <c r="C4466" t="str">
        <f>INDEX(Sheet2!$A$2:$B$33,MOD(ROW()-2,32)+1,COLUMN()-2)</f>
        <v>Vert17</v>
      </c>
    </row>
    <row r="4467" spans="2:3" x14ac:dyDescent="0.2">
      <c r="B4467">
        <f>INDEX(Sheet2!$A$2:$B$33,MOD(ROW()-2,32)+1,COLUMN()-2)</f>
        <v>1</v>
      </c>
      <c r="C4467" t="str">
        <f>INDEX(Sheet2!$A$2:$B$33,MOD(ROW()-2,32)+1,COLUMN()-2)</f>
        <v>Vert18</v>
      </c>
    </row>
    <row r="4468" spans="2:3" x14ac:dyDescent="0.2">
      <c r="B4468">
        <f>INDEX(Sheet2!$A$2:$B$33,MOD(ROW()-2,32)+1,COLUMN()-2)</f>
        <v>1</v>
      </c>
      <c r="C4468" t="str">
        <f>INDEX(Sheet2!$A$2:$B$33,MOD(ROW()-2,32)+1,COLUMN()-2)</f>
        <v>Vert19</v>
      </c>
    </row>
    <row r="4469" spans="2:3" x14ac:dyDescent="0.2">
      <c r="B4469">
        <f>INDEX(Sheet2!$A$2:$B$33,MOD(ROW()-2,32)+1,COLUMN()-2)</f>
        <v>1</v>
      </c>
      <c r="C4469" t="str">
        <f>INDEX(Sheet2!$A$2:$B$33,MOD(ROW()-2,32)+1,COLUMN()-2)</f>
        <v>Vert20</v>
      </c>
    </row>
    <row r="4470" spans="2:3" x14ac:dyDescent="0.2">
      <c r="B4470">
        <f>INDEX(Sheet2!$A$2:$B$33,MOD(ROW()-2,32)+1,COLUMN()-2)</f>
        <v>1</v>
      </c>
      <c r="C4470" t="str">
        <f>INDEX(Sheet2!$A$2:$B$33,MOD(ROW()-2,32)+1,COLUMN()-2)</f>
        <v>Vert21</v>
      </c>
    </row>
    <row r="4471" spans="2:3" x14ac:dyDescent="0.2">
      <c r="B4471">
        <f>INDEX(Sheet2!$A$2:$B$33,MOD(ROW()-2,32)+1,COLUMN()-2)</f>
        <v>1</v>
      </c>
      <c r="C4471" t="str">
        <f>INDEX(Sheet2!$A$2:$B$33,MOD(ROW()-2,32)+1,COLUMN()-2)</f>
        <v>Vert22</v>
      </c>
    </row>
    <row r="4472" spans="2:3" x14ac:dyDescent="0.2">
      <c r="B4472">
        <f>INDEX(Sheet2!$A$2:$B$33,MOD(ROW()-2,32)+1,COLUMN()-2)</f>
        <v>1</v>
      </c>
      <c r="C4472" t="str">
        <f>INDEX(Sheet2!$A$2:$B$33,MOD(ROW()-2,32)+1,COLUMN()-2)</f>
        <v>Vert23</v>
      </c>
    </row>
    <row r="4473" spans="2:3" x14ac:dyDescent="0.2">
      <c r="B4473">
        <f>INDEX(Sheet2!$A$2:$B$33,MOD(ROW()-2,32)+1,COLUMN()-2)</f>
        <v>1</v>
      </c>
      <c r="C4473" t="str">
        <f>INDEX(Sheet2!$A$2:$B$33,MOD(ROW()-2,32)+1,COLUMN()-2)</f>
        <v>Vert24</v>
      </c>
    </row>
    <row r="4474" spans="2:3" x14ac:dyDescent="0.2">
      <c r="B4474">
        <f>INDEX(Sheet2!$A$2:$B$33,MOD(ROW()-2,32)+1,COLUMN()-2)</f>
        <v>2</v>
      </c>
      <c r="C4474" t="str">
        <f>INDEX(Sheet2!$A$2:$B$33,MOD(ROW()-2,32)+1,COLUMN()-2)</f>
        <v>Vert25</v>
      </c>
    </row>
    <row r="4475" spans="2:3" x14ac:dyDescent="0.2">
      <c r="B4475">
        <f>INDEX(Sheet2!$A$2:$B$33,MOD(ROW()-2,32)+1,COLUMN()-2)</f>
        <v>2</v>
      </c>
      <c r="C4475" t="str">
        <f>INDEX(Sheet2!$A$2:$B$33,MOD(ROW()-2,32)+1,COLUMN()-2)</f>
        <v>Vert26</v>
      </c>
    </row>
    <row r="4476" spans="2:3" x14ac:dyDescent="0.2">
      <c r="B4476">
        <f>INDEX(Sheet2!$A$2:$B$33,MOD(ROW()-2,32)+1,COLUMN()-2)</f>
        <v>3</v>
      </c>
      <c r="C4476" t="str">
        <f>INDEX(Sheet2!$A$2:$B$33,MOD(ROW()-2,32)+1,COLUMN()-2)</f>
        <v>Vert27</v>
      </c>
    </row>
    <row r="4477" spans="2:3" x14ac:dyDescent="0.2">
      <c r="B4477">
        <f>INDEX(Sheet2!$A$2:$B$33,MOD(ROW()-2,32)+1,COLUMN()-2)</f>
        <v>34</v>
      </c>
      <c r="C4477" t="str">
        <f>INDEX(Sheet2!$A$2:$B$33,MOD(ROW()-2,32)+1,COLUMN()-2)</f>
        <v>Vert28</v>
      </c>
    </row>
    <row r="4478" spans="2:3" x14ac:dyDescent="0.2">
      <c r="B4478">
        <f>INDEX(Sheet2!$A$2:$B$33,MOD(ROW()-2,32)+1,COLUMN()-2)</f>
        <v>4</v>
      </c>
      <c r="C4478" t="str">
        <f>INDEX(Sheet2!$A$2:$B$33,MOD(ROW()-2,32)+1,COLUMN()-2)</f>
        <v>Vert29</v>
      </c>
    </row>
    <row r="4479" spans="2:3" x14ac:dyDescent="0.2">
      <c r="B4479">
        <f>INDEX(Sheet2!$A$2:$B$33,MOD(ROW()-2,32)+1,COLUMN()-2)</f>
        <v>1</v>
      </c>
      <c r="C4479" t="str">
        <f>INDEX(Sheet2!$A$2:$B$33,MOD(ROW()-2,32)+1,COLUMN()-2)</f>
        <v>Vert30</v>
      </c>
    </row>
    <row r="4480" spans="2:3" x14ac:dyDescent="0.2">
      <c r="B4480">
        <f>INDEX(Sheet2!$A$2:$B$33,MOD(ROW()-2,32)+1,COLUMN()-2)</f>
        <v>2</v>
      </c>
      <c r="C4480" t="str">
        <f>INDEX(Sheet2!$A$2:$B$33,MOD(ROW()-2,32)+1,COLUMN()-2)</f>
        <v>Vert31</v>
      </c>
    </row>
    <row r="4481" spans="2:3" x14ac:dyDescent="0.2">
      <c r="B4481">
        <f>INDEX(Sheet2!$A$2:$B$33,MOD(ROW()-2,32)+1,COLUMN()-2)</f>
        <v>2</v>
      </c>
      <c r="C4481" t="str">
        <f>INDEX(Sheet2!$A$2:$B$33,MOD(ROW()-2,32)+1,COLUMN()-2)</f>
        <v>Vert32</v>
      </c>
    </row>
    <row r="4482" spans="2:3" x14ac:dyDescent="0.2">
      <c r="B4482">
        <f>INDEX(Sheet2!$A$2:$B$33,MOD(ROW()-2,32)+1,COLUMN()-2)</f>
        <v>1</v>
      </c>
      <c r="C4482" t="str">
        <f>INDEX(Sheet2!$A$2:$B$33,MOD(ROW()-2,32)+1,COLUMN()-2)</f>
        <v>Vert1</v>
      </c>
    </row>
    <row r="4483" spans="2:3" x14ac:dyDescent="0.2">
      <c r="B4483">
        <f>INDEX(Sheet2!$A$2:$B$33,MOD(ROW()-2,32)+1,COLUMN()-2)</f>
        <v>2</v>
      </c>
      <c r="C4483" t="str">
        <f>INDEX(Sheet2!$A$2:$B$33,MOD(ROW()-2,32)+1,COLUMN()-2)</f>
        <v>Vert2</v>
      </c>
    </row>
    <row r="4484" spans="2:3" x14ac:dyDescent="0.2">
      <c r="B4484">
        <f>INDEX(Sheet2!$A$2:$B$33,MOD(ROW()-2,32)+1,COLUMN()-2)</f>
        <v>1</v>
      </c>
      <c r="C4484" t="str">
        <f>INDEX(Sheet2!$A$2:$B$33,MOD(ROW()-2,32)+1,COLUMN()-2)</f>
        <v>Vert3</v>
      </c>
    </row>
    <row r="4485" spans="2:3" x14ac:dyDescent="0.2">
      <c r="B4485">
        <f>INDEX(Sheet2!$A$2:$B$33,MOD(ROW()-2,32)+1,COLUMN()-2)</f>
        <v>2</v>
      </c>
      <c r="C4485" t="str">
        <f>INDEX(Sheet2!$A$2:$B$33,MOD(ROW()-2,32)+1,COLUMN()-2)</f>
        <v>Vert4</v>
      </c>
    </row>
    <row r="4486" spans="2:3" x14ac:dyDescent="0.2">
      <c r="B4486">
        <f>INDEX(Sheet2!$A$2:$B$33,MOD(ROW()-2,32)+1,COLUMN()-2)</f>
        <v>3</v>
      </c>
      <c r="C4486" t="str">
        <f>INDEX(Sheet2!$A$2:$B$33,MOD(ROW()-2,32)+1,COLUMN()-2)</f>
        <v>Vert5</v>
      </c>
    </row>
    <row r="4487" spans="2:3" x14ac:dyDescent="0.2">
      <c r="B4487">
        <f>INDEX(Sheet2!$A$2:$B$33,MOD(ROW()-2,32)+1,COLUMN()-2)</f>
        <v>4</v>
      </c>
      <c r="C4487" t="str">
        <f>INDEX(Sheet2!$A$2:$B$33,MOD(ROW()-2,32)+1,COLUMN()-2)</f>
        <v>Vert6</v>
      </c>
    </row>
    <row r="4488" spans="2:3" x14ac:dyDescent="0.2">
      <c r="B4488">
        <f>INDEX(Sheet2!$A$2:$B$33,MOD(ROW()-2,32)+1,COLUMN()-2)</f>
        <v>4</v>
      </c>
      <c r="C4488" t="str">
        <f>INDEX(Sheet2!$A$2:$B$33,MOD(ROW()-2,32)+1,COLUMN()-2)</f>
        <v>Vert7</v>
      </c>
    </row>
    <row r="4489" spans="2:3" x14ac:dyDescent="0.2">
      <c r="B4489">
        <f>INDEX(Sheet2!$A$2:$B$33,MOD(ROW()-2,32)+1,COLUMN()-2)</f>
        <v>2</v>
      </c>
      <c r="C4489" t="str">
        <f>INDEX(Sheet2!$A$2:$B$33,MOD(ROW()-2,32)+1,COLUMN()-2)</f>
        <v>Vert8</v>
      </c>
    </row>
    <row r="4490" spans="2:3" x14ac:dyDescent="0.2">
      <c r="B4490">
        <f>INDEX(Sheet2!$A$2:$B$33,MOD(ROW()-2,32)+1,COLUMN()-2)</f>
        <v>1</v>
      </c>
      <c r="C4490" t="str">
        <f>INDEX(Sheet2!$A$2:$B$33,MOD(ROW()-2,32)+1,COLUMN()-2)</f>
        <v>Vert9</v>
      </c>
    </row>
    <row r="4491" spans="2:3" x14ac:dyDescent="0.2">
      <c r="B4491">
        <f>INDEX(Sheet2!$A$2:$B$33,MOD(ROW()-2,32)+1,COLUMN()-2)</f>
        <v>2</v>
      </c>
      <c r="C4491" t="str">
        <f>INDEX(Sheet2!$A$2:$B$33,MOD(ROW()-2,32)+1,COLUMN()-2)</f>
        <v>Vert10</v>
      </c>
    </row>
    <row r="4492" spans="2:3" x14ac:dyDescent="0.2">
      <c r="B4492">
        <f>INDEX(Sheet2!$A$2:$B$33,MOD(ROW()-2,32)+1,COLUMN()-2)</f>
        <v>2</v>
      </c>
      <c r="C4492" t="str">
        <f>INDEX(Sheet2!$A$2:$B$33,MOD(ROW()-2,32)+1,COLUMN()-2)</f>
        <v>Vert11</v>
      </c>
    </row>
    <row r="4493" spans="2:3" x14ac:dyDescent="0.2">
      <c r="B4493">
        <f>INDEX(Sheet2!$A$2:$B$33,MOD(ROW()-2,32)+1,COLUMN()-2)</f>
        <v>2</v>
      </c>
      <c r="C4493" t="str">
        <f>INDEX(Sheet2!$A$2:$B$33,MOD(ROW()-2,32)+1,COLUMN()-2)</f>
        <v>Vert12</v>
      </c>
    </row>
    <row r="4494" spans="2:3" x14ac:dyDescent="0.2">
      <c r="B4494">
        <f>INDEX(Sheet2!$A$2:$B$33,MOD(ROW()-2,32)+1,COLUMN()-2)</f>
        <v>2</v>
      </c>
      <c r="C4494" t="str">
        <f>INDEX(Sheet2!$A$2:$B$33,MOD(ROW()-2,32)+1,COLUMN()-2)</f>
        <v>Vert13</v>
      </c>
    </row>
    <row r="4495" spans="2:3" x14ac:dyDescent="0.2">
      <c r="B4495">
        <f>INDEX(Sheet2!$A$2:$B$33,MOD(ROW()-2,32)+1,COLUMN()-2)</f>
        <v>2</v>
      </c>
      <c r="C4495" t="str">
        <f>INDEX(Sheet2!$A$2:$B$33,MOD(ROW()-2,32)+1,COLUMN()-2)</f>
        <v>Vert14</v>
      </c>
    </row>
    <row r="4496" spans="2:3" x14ac:dyDescent="0.2">
      <c r="B4496">
        <f>INDEX(Sheet2!$A$2:$B$33,MOD(ROW()-2,32)+1,COLUMN()-2)</f>
        <v>2</v>
      </c>
      <c r="C4496" t="str">
        <f>INDEX(Sheet2!$A$2:$B$33,MOD(ROW()-2,32)+1,COLUMN()-2)</f>
        <v>Vert15</v>
      </c>
    </row>
    <row r="4497" spans="2:3" x14ac:dyDescent="0.2">
      <c r="B4497">
        <f>INDEX(Sheet2!$A$2:$B$33,MOD(ROW()-2,32)+1,COLUMN()-2)</f>
        <v>1</v>
      </c>
      <c r="C4497" t="str">
        <f>INDEX(Sheet2!$A$2:$B$33,MOD(ROW()-2,32)+1,COLUMN()-2)</f>
        <v>Vert16</v>
      </c>
    </row>
    <row r="4498" spans="2:3" x14ac:dyDescent="0.2">
      <c r="B4498">
        <f>INDEX(Sheet2!$A$2:$B$33,MOD(ROW()-2,32)+1,COLUMN()-2)</f>
        <v>1</v>
      </c>
      <c r="C4498" t="str">
        <f>INDEX(Sheet2!$A$2:$B$33,MOD(ROW()-2,32)+1,COLUMN()-2)</f>
        <v>Vert17</v>
      </c>
    </row>
    <row r="4499" spans="2:3" x14ac:dyDescent="0.2">
      <c r="B4499">
        <f>INDEX(Sheet2!$A$2:$B$33,MOD(ROW()-2,32)+1,COLUMN()-2)</f>
        <v>1</v>
      </c>
      <c r="C4499" t="str">
        <f>INDEX(Sheet2!$A$2:$B$33,MOD(ROW()-2,32)+1,COLUMN()-2)</f>
        <v>Vert18</v>
      </c>
    </row>
    <row r="4500" spans="2:3" x14ac:dyDescent="0.2">
      <c r="B4500">
        <f>INDEX(Sheet2!$A$2:$B$33,MOD(ROW()-2,32)+1,COLUMN()-2)</f>
        <v>1</v>
      </c>
      <c r="C4500" t="str">
        <f>INDEX(Sheet2!$A$2:$B$33,MOD(ROW()-2,32)+1,COLUMN()-2)</f>
        <v>Vert19</v>
      </c>
    </row>
    <row r="4501" spans="2:3" x14ac:dyDescent="0.2">
      <c r="B4501">
        <f>INDEX(Sheet2!$A$2:$B$33,MOD(ROW()-2,32)+1,COLUMN()-2)</f>
        <v>1</v>
      </c>
      <c r="C4501" t="str">
        <f>INDEX(Sheet2!$A$2:$B$33,MOD(ROW()-2,32)+1,COLUMN()-2)</f>
        <v>Vert20</v>
      </c>
    </row>
    <row r="4502" spans="2:3" x14ac:dyDescent="0.2">
      <c r="B4502">
        <f>INDEX(Sheet2!$A$2:$B$33,MOD(ROW()-2,32)+1,COLUMN()-2)</f>
        <v>1</v>
      </c>
      <c r="C4502" t="str">
        <f>INDEX(Sheet2!$A$2:$B$33,MOD(ROW()-2,32)+1,COLUMN()-2)</f>
        <v>Vert21</v>
      </c>
    </row>
    <row r="4503" spans="2:3" x14ac:dyDescent="0.2">
      <c r="B4503">
        <f>INDEX(Sheet2!$A$2:$B$33,MOD(ROW()-2,32)+1,COLUMN()-2)</f>
        <v>1</v>
      </c>
      <c r="C4503" t="str">
        <f>INDEX(Sheet2!$A$2:$B$33,MOD(ROW()-2,32)+1,COLUMN()-2)</f>
        <v>Vert22</v>
      </c>
    </row>
    <row r="4504" spans="2:3" x14ac:dyDescent="0.2">
      <c r="B4504">
        <f>INDEX(Sheet2!$A$2:$B$33,MOD(ROW()-2,32)+1,COLUMN()-2)</f>
        <v>1</v>
      </c>
      <c r="C4504" t="str">
        <f>INDEX(Sheet2!$A$2:$B$33,MOD(ROW()-2,32)+1,COLUMN()-2)</f>
        <v>Vert23</v>
      </c>
    </row>
    <row r="4505" spans="2:3" x14ac:dyDescent="0.2">
      <c r="B4505">
        <f>INDEX(Sheet2!$A$2:$B$33,MOD(ROW()-2,32)+1,COLUMN()-2)</f>
        <v>1</v>
      </c>
      <c r="C4505" t="str">
        <f>INDEX(Sheet2!$A$2:$B$33,MOD(ROW()-2,32)+1,COLUMN()-2)</f>
        <v>Vert24</v>
      </c>
    </row>
    <row r="4506" spans="2:3" x14ac:dyDescent="0.2">
      <c r="B4506">
        <f>INDEX(Sheet2!$A$2:$B$33,MOD(ROW()-2,32)+1,COLUMN()-2)</f>
        <v>2</v>
      </c>
      <c r="C4506" t="str">
        <f>INDEX(Sheet2!$A$2:$B$33,MOD(ROW()-2,32)+1,COLUMN()-2)</f>
        <v>Vert25</v>
      </c>
    </row>
    <row r="4507" spans="2:3" x14ac:dyDescent="0.2">
      <c r="B4507">
        <f>INDEX(Sheet2!$A$2:$B$33,MOD(ROW()-2,32)+1,COLUMN()-2)</f>
        <v>2</v>
      </c>
      <c r="C4507" t="str">
        <f>INDEX(Sheet2!$A$2:$B$33,MOD(ROW()-2,32)+1,COLUMN()-2)</f>
        <v>Vert26</v>
      </c>
    </row>
    <row r="4508" spans="2:3" x14ac:dyDescent="0.2">
      <c r="B4508">
        <f>INDEX(Sheet2!$A$2:$B$33,MOD(ROW()-2,32)+1,COLUMN()-2)</f>
        <v>3</v>
      </c>
      <c r="C4508" t="str">
        <f>INDEX(Sheet2!$A$2:$B$33,MOD(ROW()-2,32)+1,COLUMN()-2)</f>
        <v>Vert27</v>
      </c>
    </row>
    <row r="4509" spans="2:3" x14ac:dyDescent="0.2">
      <c r="B4509">
        <f>INDEX(Sheet2!$A$2:$B$33,MOD(ROW()-2,32)+1,COLUMN()-2)</f>
        <v>34</v>
      </c>
      <c r="C4509" t="str">
        <f>INDEX(Sheet2!$A$2:$B$33,MOD(ROW()-2,32)+1,COLUMN()-2)</f>
        <v>Vert28</v>
      </c>
    </row>
    <row r="4510" spans="2:3" x14ac:dyDescent="0.2">
      <c r="B4510">
        <f>INDEX(Sheet2!$A$2:$B$33,MOD(ROW()-2,32)+1,COLUMN()-2)</f>
        <v>4</v>
      </c>
      <c r="C4510" t="str">
        <f>INDEX(Sheet2!$A$2:$B$33,MOD(ROW()-2,32)+1,COLUMN()-2)</f>
        <v>Vert29</v>
      </c>
    </row>
    <row r="4511" spans="2:3" x14ac:dyDescent="0.2">
      <c r="B4511">
        <f>INDEX(Sheet2!$A$2:$B$33,MOD(ROW()-2,32)+1,COLUMN()-2)</f>
        <v>1</v>
      </c>
      <c r="C4511" t="str">
        <f>INDEX(Sheet2!$A$2:$B$33,MOD(ROW()-2,32)+1,COLUMN()-2)</f>
        <v>Vert30</v>
      </c>
    </row>
    <row r="4512" spans="2:3" x14ac:dyDescent="0.2">
      <c r="B4512">
        <f>INDEX(Sheet2!$A$2:$B$33,MOD(ROW()-2,32)+1,COLUMN()-2)</f>
        <v>2</v>
      </c>
      <c r="C4512" t="str">
        <f>INDEX(Sheet2!$A$2:$B$33,MOD(ROW()-2,32)+1,COLUMN()-2)</f>
        <v>Vert31</v>
      </c>
    </row>
    <row r="4513" spans="2:3" x14ac:dyDescent="0.2">
      <c r="B4513">
        <f>INDEX(Sheet2!$A$2:$B$33,MOD(ROW()-2,32)+1,COLUMN()-2)</f>
        <v>2</v>
      </c>
      <c r="C4513" t="str">
        <f>INDEX(Sheet2!$A$2:$B$33,MOD(ROW()-2,32)+1,COLUMN()-2)</f>
        <v>Vert32</v>
      </c>
    </row>
    <row r="4514" spans="2:3" x14ac:dyDescent="0.2">
      <c r="B4514">
        <f>INDEX(Sheet2!$A$2:$B$33,MOD(ROW()-2,32)+1,COLUMN()-2)</f>
        <v>1</v>
      </c>
      <c r="C4514" t="str">
        <f>INDEX(Sheet2!$A$2:$B$33,MOD(ROW()-2,32)+1,COLUMN()-2)</f>
        <v>Vert1</v>
      </c>
    </row>
    <row r="4515" spans="2:3" x14ac:dyDescent="0.2">
      <c r="B4515">
        <f>INDEX(Sheet2!$A$2:$B$33,MOD(ROW()-2,32)+1,COLUMN()-2)</f>
        <v>2</v>
      </c>
      <c r="C4515" t="str">
        <f>INDEX(Sheet2!$A$2:$B$33,MOD(ROW()-2,32)+1,COLUMN()-2)</f>
        <v>Vert2</v>
      </c>
    </row>
    <row r="4516" spans="2:3" x14ac:dyDescent="0.2">
      <c r="B4516">
        <f>INDEX(Sheet2!$A$2:$B$33,MOD(ROW()-2,32)+1,COLUMN()-2)</f>
        <v>1</v>
      </c>
      <c r="C4516" t="str">
        <f>INDEX(Sheet2!$A$2:$B$33,MOD(ROW()-2,32)+1,COLUMN()-2)</f>
        <v>Vert3</v>
      </c>
    </row>
    <row r="4517" spans="2:3" x14ac:dyDescent="0.2">
      <c r="B4517">
        <f>INDEX(Sheet2!$A$2:$B$33,MOD(ROW()-2,32)+1,COLUMN()-2)</f>
        <v>2</v>
      </c>
      <c r="C4517" t="str">
        <f>INDEX(Sheet2!$A$2:$B$33,MOD(ROW()-2,32)+1,COLUMN()-2)</f>
        <v>Vert4</v>
      </c>
    </row>
    <row r="4518" spans="2:3" x14ac:dyDescent="0.2">
      <c r="B4518">
        <f>INDEX(Sheet2!$A$2:$B$33,MOD(ROW()-2,32)+1,COLUMN()-2)</f>
        <v>3</v>
      </c>
      <c r="C4518" t="str">
        <f>INDEX(Sheet2!$A$2:$B$33,MOD(ROW()-2,32)+1,COLUMN()-2)</f>
        <v>Vert5</v>
      </c>
    </row>
    <row r="4519" spans="2:3" x14ac:dyDescent="0.2">
      <c r="B4519">
        <f>INDEX(Sheet2!$A$2:$B$33,MOD(ROW()-2,32)+1,COLUMN()-2)</f>
        <v>4</v>
      </c>
      <c r="C4519" t="str">
        <f>INDEX(Sheet2!$A$2:$B$33,MOD(ROW()-2,32)+1,COLUMN()-2)</f>
        <v>Vert6</v>
      </c>
    </row>
    <row r="4520" spans="2:3" x14ac:dyDescent="0.2">
      <c r="B4520">
        <f>INDEX(Sheet2!$A$2:$B$33,MOD(ROW()-2,32)+1,COLUMN()-2)</f>
        <v>4</v>
      </c>
      <c r="C4520" t="str">
        <f>INDEX(Sheet2!$A$2:$B$33,MOD(ROW()-2,32)+1,COLUMN()-2)</f>
        <v>Vert7</v>
      </c>
    </row>
    <row r="4521" spans="2:3" x14ac:dyDescent="0.2">
      <c r="B4521">
        <f>INDEX(Sheet2!$A$2:$B$33,MOD(ROW()-2,32)+1,COLUMN()-2)</f>
        <v>2</v>
      </c>
      <c r="C4521" t="str">
        <f>INDEX(Sheet2!$A$2:$B$33,MOD(ROW()-2,32)+1,COLUMN()-2)</f>
        <v>Vert8</v>
      </c>
    </row>
    <row r="4522" spans="2:3" x14ac:dyDescent="0.2">
      <c r="B4522">
        <f>INDEX(Sheet2!$A$2:$B$33,MOD(ROW()-2,32)+1,COLUMN()-2)</f>
        <v>1</v>
      </c>
      <c r="C4522" t="str">
        <f>INDEX(Sheet2!$A$2:$B$33,MOD(ROW()-2,32)+1,COLUMN()-2)</f>
        <v>Vert9</v>
      </c>
    </row>
    <row r="4523" spans="2:3" x14ac:dyDescent="0.2">
      <c r="B4523">
        <f>INDEX(Sheet2!$A$2:$B$33,MOD(ROW()-2,32)+1,COLUMN()-2)</f>
        <v>2</v>
      </c>
      <c r="C4523" t="str">
        <f>INDEX(Sheet2!$A$2:$B$33,MOD(ROW()-2,32)+1,COLUMN()-2)</f>
        <v>Vert10</v>
      </c>
    </row>
    <row r="4524" spans="2:3" x14ac:dyDescent="0.2">
      <c r="B4524">
        <f>INDEX(Sheet2!$A$2:$B$33,MOD(ROW()-2,32)+1,COLUMN()-2)</f>
        <v>2</v>
      </c>
      <c r="C4524" t="str">
        <f>INDEX(Sheet2!$A$2:$B$33,MOD(ROW()-2,32)+1,COLUMN()-2)</f>
        <v>Vert11</v>
      </c>
    </row>
    <row r="4525" spans="2:3" x14ac:dyDescent="0.2">
      <c r="B4525">
        <f>INDEX(Sheet2!$A$2:$B$33,MOD(ROW()-2,32)+1,COLUMN()-2)</f>
        <v>2</v>
      </c>
      <c r="C4525" t="str">
        <f>INDEX(Sheet2!$A$2:$B$33,MOD(ROW()-2,32)+1,COLUMN()-2)</f>
        <v>Vert12</v>
      </c>
    </row>
    <row r="4526" spans="2:3" x14ac:dyDescent="0.2">
      <c r="B4526">
        <f>INDEX(Sheet2!$A$2:$B$33,MOD(ROW()-2,32)+1,COLUMN()-2)</f>
        <v>2</v>
      </c>
      <c r="C4526" t="str">
        <f>INDEX(Sheet2!$A$2:$B$33,MOD(ROW()-2,32)+1,COLUMN()-2)</f>
        <v>Vert13</v>
      </c>
    </row>
    <row r="4527" spans="2:3" x14ac:dyDescent="0.2">
      <c r="B4527">
        <f>INDEX(Sheet2!$A$2:$B$33,MOD(ROW()-2,32)+1,COLUMN()-2)</f>
        <v>2</v>
      </c>
      <c r="C4527" t="str">
        <f>INDEX(Sheet2!$A$2:$B$33,MOD(ROW()-2,32)+1,COLUMN()-2)</f>
        <v>Vert14</v>
      </c>
    </row>
    <row r="4528" spans="2:3" x14ac:dyDescent="0.2">
      <c r="B4528">
        <f>INDEX(Sheet2!$A$2:$B$33,MOD(ROW()-2,32)+1,COLUMN()-2)</f>
        <v>2</v>
      </c>
      <c r="C4528" t="str">
        <f>INDEX(Sheet2!$A$2:$B$33,MOD(ROW()-2,32)+1,COLUMN()-2)</f>
        <v>Vert15</v>
      </c>
    </row>
    <row r="4529" spans="2:3" x14ac:dyDescent="0.2">
      <c r="B4529">
        <f>INDEX(Sheet2!$A$2:$B$33,MOD(ROW()-2,32)+1,COLUMN()-2)</f>
        <v>1</v>
      </c>
      <c r="C4529" t="str">
        <f>INDEX(Sheet2!$A$2:$B$33,MOD(ROW()-2,32)+1,COLUMN()-2)</f>
        <v>Vert16</v>
      </c>
    </row>
    <row r="4530" spans="2:3" x14ac:dyDescent="0.2">
      <c r="B4530">
        <f>INDEX(Sheet2!$A$2:$B$33,MOD(ROW()-2,32)+1,COLUMN()-2)</f>
        <v>1</v>
      </c>
      <c r="C4530" t="str">
        <f>INDEX(Sheet2!$A$2:$B$33,MOD(ROW()-2,32)+1,COLUMN()-2)</f>
        <v>Vert17</v>
      </c>
    </row>
    <row r="4531" spans="2:3" x14ac:dyDescent="0.2">
      <c r="B4531">
        <f>INDEX(Sheet2!$A$2:$B$33,MOD(ROW()-2,32)+1,COLUMN()-2)</f>
        <v>1</v>
      </c>
      <c r="C4531" t="str">
        <f>INDEX(Sheet2!$A$2:$B$33,MOD(ROW()-2,32)+1,COLUMN()-2)</f>
        <v>Vert18</v>
      </c>
    </row>
    <row r="4532" spans="2:3" x14ac:dyDescent="0.2">
      <c r="B4532">
        <f>INDEX(Sheet2!$A$2:$B$33,MOD(ROW()-2,32)+1,COLUMN()-2)</f>
        <v>1</v>
      </c>
      <c r="C4532" t="str">
        <f>INDEX(Sheet2!$A$2:$B$33,MOD(ROW()-2,32)+1,COLUMN()-2)</f>
        <v>Vert19</v>
      </c>
    </row>
    <row r="4533" spans="2:3" x14ac:dyDescent="0.2">
      <c r="B4533">
        <f>INDEX(Sheet2!$A$2:$B$33,MOD(ROW()-2,32)+1,COLUMN()-2)</f>
        <v>1</v>
      </c>
      <c r="C4533" t="str">
        <f>INDEX(Sheet2!$A$2:$B$33,MOD(ROW()-2,32)+1,COLUMN()-2)</f>
        <v>Vert20</v>
      </c>
    </row>
    <row r="4534" spans="2:3" x14ac:dyDescent="0.2">
      <c r="B4534">
        <f>INDEX(Sheet2!$A$2:$B$33,MOD(ROW()-2,32)+1,COLUMN()-2)</f>
        <v>1</v>
      </c>
      <c r="C4534" t="str">
        <f>INDEX(Sheet2!$A$2:$B$33,MOD(ROW()-2,32)+1,COLUMN()-2)</f>
        <v>Vert21</v>
      </c>
    </row>
    <row r="4535" spans="2:3" x14ac:dyDescent="0.2">
      <c r="B4535">
        <f>INDEX(Sheet2!$A$2:$B$33,MOD(ROW()-2,32)+1,COLUMN()-2)</f>
        <v>1</v>
      </c>
      <c r="C4535" t="str">
        <f>INDEX(Sheet2!$A$2:$B$33,MOD(ROW()-2,32)+1,COLUMN()-2)</f>
        <v>Vert22</v>
      </c>
    </row>
    <row r="4536" spans="2:3" x14ac:dyDescent="0.2">
      <c r="B4536">
        <f>INDEX(Sheet2!$A$2:$B$33,MOD(ROW()-2,32)+1,COLUMN()-2)</f>
        <v>1</v>
      </c>
      <c r="C4536" t="str">
        <f>INDEX(Sheet2!$A$2:$B$33,MOD(ROW()-2,32)+1,COLUMN()-2)</f>
        <v>Vert23</v>
      </c>
    </row>
    <row r="4537" spans="2:3" x14ac:dyDescent="0.2">
      <c r="B4537">
        <f>INDEX(Sheet2!$A$2:$B$33,MOD(ROW()-2,32)+1,COLUMN()-2)</f>
        <v>1</v>
      </c>
      <c r="C4537" t="str">
        <f>INDEX(Sheet2!$A$2:$B$33,MOD(ROW()-2,32)+1,COLUMN()-2)</f>
        <v>Vert24</v>
      </c>
    </row>
    <row r="4538" spans="2:3" x14ac:dyDescent="0.2">
      <c r="B4538">
        <f>INDEX(Sheet2!$A$2:$B$33,MOD(ROW()-2,32)+1,COLUMN()-2)</f>
        <v>2</v>
      </c>
      <c r="C4538" t="str">
        <f>INDEX(Sheet2!$A$2:$B$33,MOD(ROW()-2,32)+1,COLUMN()-2)</f>
        <v>Vert25</v>
      </c>
    </row>
    <row r="4539" spans="2:3" x14ac:dyDescent="0.2">
      <c r="B4539">
        <f>INDEX(Sheet2!$A$2:$B$33,MOD(ROW()-2,32)+1,COLUMN()-2)</f>
        <v>2</v>
      </c>
      <c r="C4539" t="str">
        <f>INDEX(Sheet2!$A$2:$B$33,MOD(ROW()-2,32)+1,COLUMN()-2)</f>
        <v>Vert26</v>
      </c>
    </row>
    <row r="4540" spans="2:3" x14ac:dyDescent="0.2">
      <c r="B4540">
        <f>INDEX(Sheet2!$A$2:$B$33,MOD(ROW()-2,32)+1,COLUMN()-2)</f>
        <v>3</v>
      </c>
      <c r="C4540" t="str">
        <f>INDEX(Sheet2!$A$2:$B$33,MOD(ROW()-2,32)+1,COLUMN()-2)</f>
        <v>Vert27</v>
      </c>
    </row>
    <row r="4541" spans="2:3" x14ac:dyDescent="0.2">
      <c r="B4541">
        <f>INDEX(Sheet2!$A$2:$B$33,MOD(ROW()-2,32)+1,COLUMN()-2)</f>
        <v>34</v>
      </c>
      <c r="C4541" t="str">
        <f>INDEX(Sheet2!$A$2:$B$33,MOD(ROW()-2,32)+1,COLUMN()-2)</f>
        <v>Vert28</v>
      </c>
    </row>
    <row r="4542" spans="2:3" x14ac:dyDescent="0.2">
      <c r="B4542">
        <f>INDEX(Sheet2!$A$2:$B$33,MOD(ROW()-2,32)+1,COLUMN()-2)</f>
        <v>4</v>
      </c>
      <c r="C4542" t="str">
        <f>INDEX(Sheet2!$A$2:$B$33,MOD(ROW()-2,32)+1,COLUMN()-2)</f>
        <v>Vert29</v>
      </c>
    </row>
    <row r="4543" spans="2:3" x14ac:dyDescent="0.2">
      <c r="B4543">
        <f>INDEX(Sheet2!$A$2:$B$33,MOD(ROW()-2,32)+1,COLUMN()-2)</f>
        <v>1</v>
      </c>
      <c r="C4543" t="str">
        <f>INDEX(Sheet2!$A$2:$B$33,MOD(ROW()-2,32)+1,COLUMN()-2)</f>
        <v>Vert30</v>
      </c>
    </row>
    <row r="4544" spans="2:3" x14ac:dyDescent="0.2">
      <c r="B4544">
        <f>INDEX(Sheet2!$A$2:$B$33,MOD(ROW()-2,32)+1,COLUMN()-2)</f>
        <v>2</v>
      </c>
      <c r="C4544" t="str">
        <f>INDEX(Sheet2!$A$2:$B$33,MOD(ROW()-2,32)+1,COLUMN()-2)</f>
        <v>Vert31</v>
      </c>
    </row>
    <row r="4545" spans="2:3" x14ac:dyDescent="0.2">
      <c r="B4545">
        <f>INDEX(Sheet2!$A$2:$B$33,MOD(ROW()-2,32)+1,COLUMN()-2)</f>
        <v>2</v>
      </c>
      <c r="C4545" t="str">
        <f>INDEX(Sheet2!$A$2:$B$33,MOD(ROW()-2,32)+1,COLUMN()-2)</f>
        <v>Vert32</v>
      </c>
    </row>
    <row r="4546" spans="2:3" x14ac:dyDescent="0.2">
      <c r="B4546">
        <f>INDEX(Sheet2!$A$2:$B$33,MOD(ROW()-2,32)+1,COLUMN()-2)</f>
        <v>1</v>
      </c>
      <c r="C4546" t="str">
        <f>INDEX(Sheet2!$A$2:$B$33,MOD(ROW()-2,32)+1,COLUMN()-2)</f>
        <v>Vert1</v>
      </c>
    </row>
    <row r="4547" spans="2:3" x14ac:dyDescent="0.2">
      <c r="B4547">
        <f>INDEX(Sheet2!$A$2:$B$33,MOD(ROW()-2,32)+1,COLUMN()-2)</f>
        <v>2</v>
      </c>
      <c r="C4547" t="str">
        <f>INDEX(Sheet2!$A$2:$B$33,MOD(ROW()-2,32)+1,COLUMN()-2)</f>
        <v>Vert2</v>
      </c>
    </row>
    <row r="4548" spans="2:3" x14ac:dyDescent="0.2">
      <c r="B4548">
        <f>INDEX(Sheet2!$A$2:$B$33,MOD(ROW()-2,32)+1,COLUMN()-2)</f>
        <v>1</v>
      </c>
      <c r="C4548" t="str">
        <f>INDEX(Sheet2!$A$2:$B$33,MOD(ROW()-2,32)+1,COLUMN()-2)</f>
        <v>Vert3</v>
      </c>
    </row>
    <row r="4549" spans="2:3" x14ac:dyDescent="0.2">
      <c r="B4549">
        <f>INDEX(Sheet2!$A$2:$B$33,MOD(ROW()-2,32)+1,COLUMN()-2)</f>
        <v>2</v>
      </c>
      <c r="C4549" t="str">
        <f>INDEX(Sheet2!$A$2:$B$33,MOD(ROW()-2,32)+1,COLUMN()-2)</f>
        <v>Vert4</v>
      </c>
    </row>
    <row r="4550" spans="2:3" x14ac:dyDescent="0.2">
      <c r="B4550">
        <f>INDEX(Sheet2!$A$2:$B$33,MOD(ROW()-2,32)+1,COLUMN()-2)</f>
        <v>3</v>
      </c>
      <c r="C4550" t="str">
        <f>INDEX(Sheet2!$A$2:$B$33,MOD(ROW()-2,32)+1,COLUMN()-2)</f>
        <v>Vert5</v>
      </c>
    </row>
    <row r="4551" spans="2:3" x14ac:dyDescent="0.2">
      <c r="B4551">
        <f>INDEX(Sheet2!$A$2:$B$33,MOD(ROW()-2,32)+1,COLUMN()-2)</f>
        <v>4</v>
      </c>
      <c r="C4551" t="str">
        <f>INDEX(Sheet2!$A$2:$B$33,MOD(ROW()-2,32)+1,COLUMN()-2)</f>
        <v>Vert6</v>
      </c>
    </row>
    <row r="4552" spans="2:3" x14ac:dyDescent="0.2">
      <c r="B4552">
        <f>INDEX(Sheet2!$A$2:$B$33,MOD(ROW()-2,32)+1,COLUMN()-2)</f>
        <v>4</v>
      </c>
      <c r="C4552" t="str">
        <f>INDEX(Sheet2!$A$2:$B$33,MOD(ROW()-2,32)+1,COLUMN()-2)</f>
        <v>Vert7</v>
      </c>
    </row>
    <row r="4553" spans="2:3" x14ac:dyDescent="0.2">
      <c r="B4553">
        <f>INDEX(Sheet2!$A$2:$B$33,MOD(ROW()-2,32)+1,COLUMN()-2)</f>
        <v>2</v>
      </c>
      <c r="C4553" t="str">
        <f>INDEX(Sheet2!$A$2:$B$33,MOD(ROW()-2,32)+1,COLUMN()-2)</f>
        <v>Vert8</v>
      </c>
    </row>
    <row r="4554" spans="2:3" x14ac:dyDescent="0.2">
      <c r="B4554">
        <f>INDEX(Sheet2!$A$2:$B$33,MOD(ROW()-2,32)+1,COLUMN()-2)</f>
        <v>1</v>
      </c>
      <c r="C4554" t="str">
        <f>INDEX(Sheet2!$A$2:$B$33,MOD(ROW()-2,32)+1,COLUMN()-2)</f>
        <v>Vert9</v>
      </c>
    </row>
    <row r="4555" spans="2:3" x14ac:dyDescent="0.2">
      <c r="B4555">
        <f>INDEX(Sheet2!$A$2:$B$33,MOD(ROW()-2,32)+1,COLUMN()-2)</f>
        <v>2</v>
      </c>
      <c r="C4555" t="str">
        <f>INDEX(Sheet2!$A$2:$B$33,MOD(ROW()-2,32)+1,COLUMN()-2)</f>
        <v>Vert10</v>
      </c>
    </row>
    <row r="4556" spans="2:3" x14ac:dyDescent="0.2">
      <c r="B4556">
        <f>INDEX(Sheet2!$A$2:$B$33,MOD(ROW()-2,32)+1,COLUMN()-2)</f>
        <v>2</v>
      </c>
      <c r="C4556" t="str">
        <f>INDEX(Sheet2!$A$2:$B$33,MOD(ROW()-2,32)+1,COLUMN()-2)</f>
        <v>Vert11</v>
      </c>
    </row>
    <row r="4557" spans="2:3" x14ac:dyDescent="0.2">
      <c r="B4557">
        <f>INDEX(Sheet2!$A$2:$B$33,MOD(ROW()-2,32)+1,COLUMN()-2)</f>
        <v>2</v>
      </c>
      <c r="C4557" t="str">
        <f>INDEX(Sheet2!$A$2:$B$33,MOD(ROW()-2,32)+1,COLUMN()-2)</f>
        <v>Vert12</v>
      </c>
    </row>
    <row r="4558" spans="2:3" x14ac:dyDescent="0.2">
      <c r="B4558">
        <f>INDEX(Sheet2!$A$2:$B$33,MOD(ROW()-2,32)+1,COLUMN()-2)</f>
        <v>2</v>
      </c>
      <c r="C4558" t="str">
        <f>INDEX(Sheet2!$A$2:$B$33,MOD(ROW()-2,32)+1,COLUMN()-2)</f>
        <v>Vert13</v>
      </c>
    </row>
    <row r="4559" spans="2:3" x14ac:dyDescent="0.2">
      <c r="B4559">
        <f>INDEX(Sheet2!$A$2:$B$33,MOD(ROW()-2,32)+1,COLUMN()-2)</f>
        <v>2</v>
      </c>
      <c r="C4559" t="str">
        <f>INDEX(Sheet2!$A$2:$B$33,MOD(ROW()-2,32)+1,COLUMN()-2)</f>
        <v>Vert14</v>
      </c>
    </row>
    <row r="4560" spans="2:3" x14ac:dyDescent="0.2">
      <c r="B4560">
        <f>INDEX(Sheet2!$A$2:$B$33,MOD(ROW()-2,32)+1,COLUMN()-2)</f>
        <v>2</v>
      </c>
      <c r="C4560" t="str">
        <f>INDEX(Sheet2!$A$2:$B$33,MOD(ROW()-2,32)+1,COLUMN()-2)</f>
        <v>Vert15</v>
      </c>
    </row>
    <row r="4561" spans="2:3" x14ac:dyDescent="0.2">
      <c r="B4561">
        <f>INDEX(Sheet2!$A$2:$B$33,MOD(ROW()-2,32)+1,COLUMN()-2)</f>
        <v>1</v>
      </c>
      <c r="C4561" t="str">
        <f>INDEX(Sheet2!$A$2:$B$33,MOD(ROW()-2,32)+1,COLUMN()-2)</f>
        <v>Vert16</v>
      </c>
    </row>
    <row r="4562" spans="2:3" x14ac:dyDescent="0.2">
      <c r="B4562">
        <f>INDEX(Sheet2!$A$2:$B$33,MOD(ROW()-2,32)+1,COLUMN()-2)</f>
        <v>1</v>
      </c>
      <c r="C4562" t="str">
        <f>INDEX(Sheet2!$A$2:$B$33,MOD(ROW()-2,32)+1,COLUMN()-2)</f>
        <v>Vert17</v>
      </c>
    </row>
    <row r="4563" spans="2:3" x14ac:dyDescent="0.2">
      <c r="B4563">
        <f>INDEX(Sheet2!$A$2:$B$33,MOD(ROW()-2,32)+1,COLUMN()-2)</f>
        <v>1</v>
      </c>
      <c r="C4563" t="str">
        <f>INDEX(Sheet2!$A$2:$B$33,MOD(ROW()-2,32)+1,COLUMN()-2)</f>
        <v>Vert18</v>
      </c>
    </row>
    <row r="4564" spans="2:3" x14ac:dyDescent="0.2">
      <c r="B4564">
        <f>INDEX(Sheet2!$A$2:$B$33,MOD(ROW()-2,32)+1,COLUMN()-2)</f>
        <v>1</v>
      </c>
      <c r="C4564" t="str">
        <f>INDEX(Sheet2!$A$2:$B$33,MOD(ROW()-2,32)+1,COLUMN()-2)</f>
        <v>Vert19</v>
      </c>
    </row>
    <row r="4565" spans="2:3" x14ac:dyDescent="0.2">
      <c r="B4565">
        <f>INDEX(Sheet2!$A$2:$B$33,MOD(ROW()-2,32)+1,COLUMN()-2)</f>
        <v>1</v>
      </c>
      <c r="C4565" t="str">
        <f>INDEX(Sheet2!$A$2:$B$33,MOD(ROW()-2,32)+1,COLUMN()-2)</f>
        <v>Vert20</v>
      </c>
    </row>
    <row r="4566" spans="2:3" x14ac:dyDescent="0.2">
      <c r="B4566">
        <f>INDEX(Sheet2!$A$2:$B$33,MOD(ROW()-2,32)+1,COLUMN()-2)</f>
        <v>1</v>
      </c>
      <c r="C4566" t="str">
        <f>INDEX(Sheet2!$A$2:$B$33,MOD(ROW()-2,32)+1,COLUMN()-2)</f>
        <v>Vert21</v>
      </c>
    </row>
    <row r="4567" spans="2:3" x14ac:dyDescent="0.2">
      <c r="B4567">
        <f>INDEX(Sheet2!$A$2:$B$33,MOD(ROW()-2,32)+1,COLUMN()-2)</f>
        <v>1</v>
      </c>
      <c r="C4567" t="str">
        <f>INDEX(Sheet2!$A$2:$B$33,MOD(ROW()-2,32)+1,COLUMN()-2)</f>
        <v>Vert22</v>
      </c>
    </row>
    <row r="4568" spans="2:3" x14ac:dyDescent="0.2">
      <c r="B4568">
        <f>INDEX(Sheet2!$A$2:$B$33,MOD(ROW()-2,32)+1,COLUMN()-2)</f>
        <v>1</v>
      </c>
      <c r="C4568" t="str">
        <f>INDEX(Sheet2!$A$2:$B$33,MOD(ROW()-2,32)+1,COLUMN()-2)</f>
        <v>Vert23</v>
      </c>
    </row>
    <row r="4569" spans="2:3" x14ac:dyDescent="0.2">
      <c r="B4569">
        <f>INDEX(Sheet2!$A$2:$B$33,MOD(ROW()-2,32)+1,COLUMN()-2)</f>
        <v>1</v>
      </c>
      <c r="C4569" t="str">
        <f>INDEX(Sheet2!$A$2:$B$33,MOD(ROW()-2,32)+1,COLUMN()-2)</f>
        <v>Vert24</v>
      </c>
    </row>
    <row r="4570" spans="2:3" x14ac:dyDescent="0.2">
      <c r="B4570">
        <f>INDEX(Sheet2!$A$2:$B$33,MOD(ROW()-2,32)+1,COLUMN()-2)</f>
        <v>2</v>
      </c>
      <c r="C4570" t="str">
        <f>INDEX(Sheet2!$A$2:$B$33,MOD(ROW()-2,32)+1,COLUMN()-2)</f>
        <v>Vert25</v>
      </c>
    </row>
    <row r="4571" spans="2:3" x14ac:dyDescent="0.2">
      <c r="B4571">
        <f>INDEX(Sheet2!$A$2:$B$33,MOD(ROW()-2,32)+1,COLUMN()-2)</f>
        <v>2</v>
      </c>
      <c r="C4571" t="str">
        <f>INDEX(Sheet2!$A$2:$B$33,MOD(ROW()-2,32)+1,COLUMN()-2)</f>
        <v>Vert26</v>
      </c>
    </row>
    <row r="4572" spans="2:3" x14ac:dyDescent="0.2">
      <c r="B4572">
        <f>INDEX(Sheet2!$A$2:$B$33,MOD(ROW()-2,32)+1,COLUMN()-2)</f>
        <v>3</v>
      </c>
      <c r="C4572" t="str">
        <f>INDEX(Sheet2!$A$2:$B$33,MOD(ROW()-2,32)+1,COLUMN()-2)</f>
        <v>Vert27</v>
      </c>
    </row>
    <row r="4573" spans="2:3" x14ac:dyDescent="0.2">
      <c r="B4573">
        <f>INDEX(Sheet2!$A$2:$B$33,MOD(ROW()-2,32)+1,COLUMN()-2)</f>
        <v>34</v>
      </c>
      <c r="C4573" t="str">
        <f>INDEX(Sheet2!$A$2:$B$33,MOD(ROW()-2,32)+1,COLUMN()-2)</f>
        <v>Vert28</v>
      </c>
    </row>
    <row r="4574" spans="2:3" x14ac:dyDescent="0.2">
      <c r="B4574">
        <f>INDEX(Sheet2!$A$2:$B$33,MOD(ROW()-2,32)+1,COLUMN()-2)</f>
        <v>4</v>
      </c>
      <c r="C4574" t="str">
        <f>INDEX(Sheet2!$A$2:$B$33,MOD(ROW()-2,32)+1,COLUMN()-2)</f>
        <v>Vert29</v>
      </c>
    </row>
    <row r="4575" spans="2:3" x14ac:dyDescent="0.2">
      <c r="B4575">
        <f>INDEX(Sheet2!$A$2:$B$33,MOD(ROW()-2,32)+1,COLUMN()-2)</f>
        <v>1</v>
      </c>
      <c r="C4575" t="str">
        <f>INDEX(Sheet2!$A$2:$B$33,MOD(ROW()-2,32)+1,COLUMN()-2)</f>
        <v>Vert30</v>
      </c>
    </row>
    <row r="4576" spans="2:3" x14ac:dyDescent="0.2">
      <c r="B4576">
        <f>INDEX(Sheet2!$A$2:$B$33,MOD(ROW()-2,32)+1,COLUMN()-2)</f>
        <v>2</v>
      </c>
      <c r="C4576" t="str">
        <f>INDEX(Sheet2!$A$2:$B$33,MOD(ROW()-2,32)+1,COLUMN()-2)</f>
        <v>Vert31</v>
      </c>
    </row>
    <row r="4577" spans="2:3" x14ac:dyDescent="0.2">
      <c r="B4577">
        <f>INDEX(Sheet2!$A$2:$B$33,MOD(ROW()-2,32)+1,COLUMN()-2)</f>
        <v>2</v>
      </c>
      <c r="C4577" t="str">
        <f>INDEX(Sheet2!$A$2:$B$33,MOD(ROW()-2,32)+1,COLUMN()-2)</f>
        <v>Vert32</v>
      </c>
    </row>
    <row r="4578" spans="2:3" x14ac:dyDescent="0.2">
      <c r="B4578">
        <f>INDEX(Sheet2!$A$2:$B$33,MOD(ROW()-2,32)+1,COLUMN()-2)</f>
        <v>1</v>
      </c>
      <c r="C4578" t="str">
        <f>INDEX(Sheet2!$A$2:$B$33,MOD(ROW()-2,32)+1,COLUMN()-2)</f>
        <v>Vert1</v>
      </c>
    </row>
    <row r="4579" spans="2:3" x14ac:dyDescent="0.2">
      <c r="B4579">
        <f>INDEX(Sheet2!$A$2:$B$33,MOD(ROW()-2,32)+1,COLUMN()-2)</f>
        <v>2</v>
      </c>
      <c r="C4579" t="str">
        <f>INDEX(Sheet2!$A$2:$B$33,MOD(ROW()-2,32)+1,COLUMN()-2)</f>
        <v>Vert2</v>
      </c>
    </row>
    <row r="4580" spans="2:3" x14ac:dyDescent="0.2">
      <c r="B4580">
        <f>INDEX(Sheet2!$A$2:$B$33,MOD(ROW()-2,32)+1,COLUMN()-2)</f>
        <v>1</v>
      </c>
      <c r="C4580" t="str">
        <f>INDEX(Sheet2!$A$2:$B$33,MOD(ROW()-2,32)+1,COLUMN()-2)</f>
        <v>Vert3</v>
      </c>
    </row>
    <row r="4581" spans="2:3" x14ac:dyDescent="0.2">
      <c r="B4581">
        <f>INDEX(Sheet2!$A$2:$B$33,MOD(ROW()-2,32)+1,COLUMN()-2)</f>
        <v>2</v>
      </c>
      <c r="C4581" t="str">
        <f>INDEX(Sheet2!$A$2:$B$33,MOD(ROW()-2,32)+1,COLUMN()-2)</f>
        <v>Vert4</v>
      </c>
    </row>
    <row r="4582" spans="2:3" x14ac:dyDescent="0.2">
      <c r="B4582">
        <f>INDEX(Sheet2!$A$2:$B$33,MOD(ROW()-2,32)+1,COLUMN()-2)</f>
        <v>3</v>
      </c>
      <c r="C4582" t="str">
        <f>INDEX(Sheet2!$A$2:$B$33,MOD(ROW()-2,32)+1,COLUMN()-2)</f>
        <v>Vert5</v>
      </c>
    </row>
    <row r="4583" spans="2:3" x14ac:dyDescent="0.2">
      <c r="B4583">
        <f>INDEX(Sheet2!$A$2:$B$33,MOD(ROW()-2,32)+1,COLUMN()-2)</f>
        <v>4</v>
      </c>
      <c r="C4583" t="str">
        <f>INDEX(Sheet2!$A$2:$B$33,MOD(ROW()-2,32)+1,COLUMN()-2)</f>
        <v>Vert6</v>
      </c>
    </row>
    <row r="4584" spans="2:3" x14ac:dyDescent="0.2">
      <c r="B4584">
        <f>INDEX(Sheet2!$A$2:$B$33,MOD(ROW()-2,32)+1,COLUMN()-2)</f>
        <v>4</v>
      </c>
      <c r="C4584" t="str">
        <f>INDEX(Sheet2!$A$2:$B$33,MOD(ROW()-2,32)+1,COLUMN()-2)</f>
        <v>Vert7</v>
      </c>
    </row>
    <row r="4585" spans="2:3" x14ac:dyDescent="0.2">
      <c r="B4585">
        <f>INDEX(Sheet2!$A$2:$B$33,MOD(ROW()-2,32)+1,COLUMN()-2)</f>
        <v>2</v>
      </c>
      <c r="C4585" t="str">
        <f>INDEX(Sheet2!$A$2:$B$33,MOD(ROW()-2,32)+1,COLUMN()-2)</f>
        <v>Vert8</v>
      </c>
    </row>
    <row r="4586" spans="2:3" x14ac:dyDescent="0.2">
      <c r="B4586">
        <f>INDEX(Sheet2!$A$2:$B$33,MOD(ROW()-2,32)+1,COLUMN()-2)</f>
        <v>1</v>
      </c>
      <c r="C4586" t="str">
        <f>INDEX(Sheet2!$A$2:$B$33,MOD(ROW()-2,32)+1,COLUMN()-2)</f>
        <v>Vert9</v>
      </c>
    </row>
    <row r="4587" spans="2:3" x14ac:dyDescent="0.2">
      <c r="B4587">
        <f>INDEX(Sheet2!$A$2:$B$33,MOD(ROW()-2,32)+1,COLUMN()-2)</f>
        <v>2</v>
      </c>
      <c r="C4587" t="str">
        <f>INDEX(Sheet2!$A$2:$B$33,MOD(ROW()-2,32)+1,COLUMN()-2)</f>
        <v>Vert10</v>
      </c>
    </row>
    <row r="4588" spans="2:3" x14ac:dyDescent="0.2">
      <c r="B4588">
        <f>INDEX(Sheet2!$A$2:$B$33,MOD(ROW()-2,32)+1,COLUMN()-2)</f>
        <v>2</v>
      </c>
      <c r="C4588" t="str">
        <f>INDEX(Sheet2!$A$2:$B$33,MOD(ROW()-2,32)+1,COLUMN()-2)</f>
        <v>Vert11</v>
      </c>
    </row>
    <row r="4589" spans="2:3" x14ac:dyDescent="0.2">
      <c r="B4589">
        <f>INDEX(Sheet2!$A$2:$B$33,MOD(ROW()-2,32)+1,COLUMN()-2)</f>
        <v>2</v>
      </c>
      <c r="C4589" t="str">
        <f>INDEX(Sheet2!$A$2:$B$33,MOD(ROW()-2,32)+1,COLUMN()-2)</f>
        <v>Vert12</v>
      </c>
    </row>
    <row r="4590" spans="2:3" x14ac:dyDescent="0.2">
      <c r="B4590">
        <f>INDEX(Sheet2!$A$2:$B$33,MOD(ROW()-2,32)+1,COLUMN()-2)</f>
        <v>2</v>
      </c>
      <c r="C4590" t="str">
        <f>INDEX(Sheet2!$A$2:$B$33,MOD(ROW()-2,32)+1,COLUMN()-2)</f>
        <v>Vert13</v>
      </c>
    </row>
    <row r="4591" spans="2:3" x14ac:dyDescent="0.2">
      <c r="B4591">
        <f>INDEX(Sheet2!$A$2:$B$33,MOD(ROW()-2,32)+1,COLUMN()-2)</f>
        <v>2</v>
      </c>
      <c r="C4591" t="str">
        <f>INDEX(Sheet2!$A$2:$B$33,MOD(ROW()-2,32)+1,COLUMN()-2)</f>
        <v>Vert14</v>
      </c>
    </row>
    <row r="4592" spans="2:3" x14ac:dyDescent="0.2">
      <c r="B4592">
        <f>INDEX(Sheet2!$A$2:$B$33,MOD(ROW()-2,32)+1,COLUMN()-2)</f>
        <v>2</v>
      </c>
      <c r="C4592" t="str">
        <f>INDEX(Sheet2!$A$2:$B$33,MOD(ROW()-2,32)+1,COLUMN()-2)</f>
        <v>Vert15</v>
      </c>
    </row>
    <row r="4593" spans="2:3" x14ac:dyDescent="0.2">
      <c r="B4593">
        <f>INDEX(Sheet2!$A$2:$B$33,MOD(ROW()-2,32)+1,COLUMN()-2)</f>
        <v>1</v>
      </c>
      <c r="C4593" t="str">
        <f>INDEX(Sheet2!$A$2:$B$33,MOD(ROW()-2,32)+1,COLUMN()-2)</f>
        <v>Vert16</v>
      </c>
    </row>
    <row r="4594" spans="2:3" x14ac:dyDescent="0.2">
      <c r="B4594">
        <f>INDEX(Sheet2!$A$2:$B$33,MOD(ROW()-2,32)+1,COLUMN()-2)</f>
        <v>1</v>
      </c>
      <c r="C4594" t="str">
        <f>INDEX(Sheet2!$A$2:$B$33,MOD(ROW()-2,32)+1,COLUMN()-2)</f>
        <v>Vert17</v>
      </c>
    </row>
    <row r="4595" spans="2:3" x14ac:dyDescent="0.2">
      <c r="B4595">
        <f>INDEX(Sheet2!$A$2:$B$33,MOD(ROW()-2,32)+1,COLUMN()-2)</f>
        <v>1</v>
      </c>
      <c r="C4595" t="str">
        <f>INDEX(Sheet2!$A$2:$B$33,MOD(ROW()-2,32)+1,COLUMN()-2)</f>
        <v>Vert18</v>
      </c>
    </row>
    <row r="4596" spans="2:3" x14ac:dyDescent="0.2">
      <c r="B4596">
        <f>INDEX(Sheet2!$A$2:$B$33,MOD(ROW()-2,32)+1,COLUMN()-2)</f>
        <v>1</v>
      </c>
      <c r="C4596" t="str">
        <f>INDEX(Sheet2!$A$2:$B$33,MOD(ROW()-2,32)+1,COLUMN()-2)</f>
        <v>Vert19</v>
      </c>
    </row>
    <row r="4597" spans="2:3" x14ac:dyDescent="0.2">
      <c r="B4597">
        <f>INDEX(Sheet2!$A$2:$B$33,MOD(ROW()-2,32)+1,COLUMN()-2)</f>
        <v>1</v>
      </c>
      <c r="C4597" t="str">
        <f>INDEX(Sheet2!$A$2:$B$33,MOD(ROW()-2,32)+1,COLUMN()-2)</f>
        <v>Vert20</v>
      </c>
    </row>
    <row r="4598" spans="2:3" x14ac:dyDescent="0.2">
      <c r="B4598">
        <f>INDEX(Sheet2!$A$2:$B$33,MOD(ROW()-2,32)+1,COLUMN()-2)</f>
        <v>1</v>
      </c>
      <c r="C4598" t="str">
        <f>INDEX(Sheet2!$A$2:$B$33,MOD(ROW()-2,32)+1,COLUMN()-2)</f>
        <v>Vert21</v>
      </c>
    </row>
    <row r="4599" spans="2:3" x14ac:dyDescent="0.2">
      <c r="B4599">
        <f>INDEX(Sheet2!$A$2:$B$33,MOD(ROW()-2,32)+1,COLUMN()-2)</f>
        <v>1</v>
      </c>
      <c r="C4599" t="str">
        <f>INDEX(Sheet2!$A$2:$B$33,MOD(ROW()-2,32)+1,COLUMN()-2)</f>
        <v>Vert22</v>
      </c>
    </row>
    <row r="4600" spans="2:3" x14ac:dyDescent="0.2">
      <c r="B4600">
        <f>INDEX(Sheet2!$A$2:$B$33,MOD(ROW()-2,32)+1,COLUMN()-2)</f>
        <v>1</v>
      </c>
      <c r="C4600" t="str">
        <f>INDEX(Sheet2!$A$2:$B$33,MOD(ROW()-2,32)+1,COLUMN()-2)</f>
        <v>Vert23</v>
      </c>
    </row>
    <row r="4601" spans="2:3" x14ac:dyDescent="0.2">
      <c r="B4601">
        <f>INDEX(Sheet2!$A$2:$B$33,MOD(ROW()-2,32)+1,COLUMN()-2)</f>
        <v>1</v>
      </c>
      <c r="C4601" t="str">
        <f>INDEX(Sheet2!$A$2:$B$33,MOD(ROW()-2,32)+1,COLUMN()-2)</f>
        <v>Vert24</v>
      </c>
    </row>
    <row r="4602" spans="2:3" x14ac:dyDescent="0.2">
      <c r="B4602">
        <f>INDEX(Sheet2!$A$2:$B$33,MOD(ROW()-2,32)+1,COLUMN()-2)</f>
        <v>2</v>
      </c>
      <c r="C4602" t="str">
        <f>INDEX(Sheet2!$A$2:$B$33,MOD(ROW()-2,32)+1,COLUMN()-2)</f>
        <v>Vert25</v>
      </c>
    </row>
    <row r="4603" spans="2:3" x14ac:dyDescent="0.2">
      <c r="B4603">
        <f>INDEX(Sheet2!$A$2:$B$33,MOD(ROW()-2,32)+1,COLUMN()-2)</f>
        <v>2</v>
      </c>
      <c r="C4603" t="str">
        <f>INDEX(Sheet2!$A$2:$B$33,MOD(ROW()-2,32)+1,COLUMN()-2)</f>
        <v>Vert26</v>
      </c>
    </row>
    <row r="4604" spans="2:3" x14ac:dyDescent="0.2">
      <c r="B4604">
        <f>INDEX(Sheet2!$A$2:$B$33,MOD(ROW()-2,32)+1,COLUMN()-2)</f>
        <v>3</v>
      </c>
      <c r="C4604" t="str">
        <f>INDEX(Sheet2!$A$2:$B$33,MOD(ROW()-2,32)+1,COLUMN()-2)</f>
        <v>Vert27</v>
      </c>
    </row>
    <row r="4605" spans="2:3" x14ac:dyDescent="0.2">
      <c r="B4605">
        <f>INDEX(Sheet2!$A$2:$B$33,MOD(ROW()-2,32)+1,COLUMN()-2)</f>
        <v>34</v>
      </c>
      <c r="C4605" t="str">
        <f>INDEX(Sheet2!$A$2:$B$33,MOD(ROW()-2,32)+1,COLUMN()-2)</f>
        <v>Vert28</v>
      </c>
    </row>
    <row r="4606" spans="2:3" x14ac:dyDescent="0.2">
      <c r="B4606">
        <f>INDEX(Sheet2!$A$2:$B$33,MOD(ROW()-2,32)+1,COLUMN()-2)</f>
        <v>4</v>
      </c>
      <c r="C4606" t="str">
        <f>INDEX(Sheet2!$A$2:$B$33,MOD(ROW()-2,32)+1,COLUMN()-2)</f>
        <v>Vert29</v>
      </c>
    </row>
    <row r="4607" spans="2:3" x14ac:dyDescent="0.2">
      <c r="B4607">
        <f>INDEX(Sheet2!$A$2:$B$33,MOD(ROW()-2,32)+1,COLUMN()-2)</f>
        <v>1</v>
      </c>
      <c r="C4607" t="str">
        <f>INDEX(Sheet2!$A$2:$B$33,MOD(ROW()-2,32)+1,COLUMN()-2)</f>
        <v>Vert30</v>
      </c>
    </row>
    <row r="4608" spans="2:3" x14ac:dyDescent="0.2">
      <c r="B4608">
        <f>INDEX(Sheet2!$A$2:$B$33,MOD(ROW()-2,32)+1,COLUMN()-2)</f>
        <v>2</v>
      </c>
      <c r="C4608" t="str">
        <f>INDEX(Sheet2!$A$2:$B$33,MOD(ROW()-2,32)+1,COLUMN()-2)</f>
        <v>Vert31</v>
      </c>
    </row>
    <row r="4609" spans="2:3" x14ac:dyDescent="0.2">
      <c r="B4609">
        <f>INDEX(Sheet2!$A$2:$B$33,MOD(ROW()-2,32)+1,COLUMN()-2)</f>
        <v>2</v>
      </c>
      <c r="C4609" t="str">
        <f>INDEX(Sheet2!$A$2:$B$33,MOD(ROW()-2,32)+1,COLUMN()-2)</f>
        <v>Vert32</v>
      </c>
    </row>
    <row r="4610" spans="2:3" x14ac:dyDescent="0.2">
      <c r="B4610">
        <f>INDEX(Sheet2!$A$2:$B$33,MOD(ROW()-2,32)+1,COLUMN()-2)</f>
        <v>1</v>
      </c>
      <c r="C4610" t="str">
        <f>INDEX(Sheet2!$A$2:$B$33,MOD(ROW()-2,32)+1,COLUMN()-2)</f>
        <v>Vert1</v>
      </c>
    </row>
    <row r="4611" spans="2:3" x14ac:dyDescent="0.2">
      <c r="B4611">
        <f>INDEX(Sheet2!$A$2:$B$33,MOD(ROW()-2,32)+1,COLUMN()-2)</f>
        <v>2</v>
      </c>
      <c r="C4611" t="str">
        <f>INDEX(Sheet2!$A$2:$B$33,MOD(ROW()-2,32)+1,COLUMN()-2)</f>
        <v>Vert2</v>
      </c>
    </row>
    <row r="4612" spans="2:3" x14ac:dyDescent="0.2">
      <c r="B4612">
        <f>INDEX(Sheet2!$A$2:$B$33,MOD(ROW()-2,32)+1,COLUMN()-2)</f>
        <v>1</v>
      </c>
      <c r="C4612" t="str">
        <f>INDEX(Sheet2!$A$2:$B$33,MOD(ROW()-2,32)+1,COLUMN()-2)</f>
        <v>Vert3</v>
      </c>
    </row>
    <row r="4613" spans="2:3" x14ac:dyDescent="0.2">
      <c r="B4613">
        <f>INDEX(Sheet2!$A$2:$B$33,MOD(ROW()-2,32)+1,COLUMN()-2)</f>
        <v>2</v>
      </c>
      <c r="C4613" t="str">
        <f>INDEX(Sheet2!$A$2:$B$33,MOD(ROW()-2,32)+1,COLUMN()-2)</f>
        <v>Vert4</v>
      </c>
    </row>
    <row r="4614" spans="2:3" x14ac:dyDescent="0.2">
      <c r="B4614">
        <f>INDEX(Sheet2!$A$2:$B$33,MOD(ROW()-2,32)+1,COLUMN()-2)</f>
        <v>3</v>
      </c>
      <c r="C4614" t="str">
        <f>INDEX(Sheet2!$A$2:$B$33,MOD(ROW()-2,32)+1,COLUMN()-2)</f>
        <v>Vert5</v>
      </c>
    </row>
    <row r="4615" spans="2:3" x14ac:dyDescent="0.2">
      <c r="B4615">
        <f>INDEX(Sheet2!$A$2:$B$33,MOD(ROW()-2,32)+1,COLUMN()-2)</f>
        <v>4</v>
      </c>
      <c r="C4615" t="str">
        <f>INDEX(Sheet2!$A$2:$B$33,MOD(ROW()-2,32)+1,COLUMN()-2)</f>
        <v>Vert6</v>
      </c>
    </row>
    <row r="4616" spans="2:3" x14ac:dyDescent="0.2">
      <c r="B4616">
        <f>INDEX(Sheet2!$A$2:$B$33,MOD(ROW()-2,32)+1,COLUMN()-2)</f>
        <v>4</v>
      </c>
      <c r="C4616" t="str">
        <f>INDEX(Sheet2!$A$2:$B$33,MOD(ROW()-2,32)+1,COLUMN()-2)</f>
        <v>Vert7</v>
      </c>
    </row>
    <row r="4617" spans="2:3" x14ac:dyDescent="0.2">
      <c r="B4617">
        <f>INDEX(Sheet2!$A$2:$B$33,MOD(ROW()-2,32)+1,COLUMN()-2)</f>
        <v>2</v>
      </c>
      <c r="C4617" t="str">
        <f>INDEX(Sheet2!$A$2:$B$33,MOD(ROW()-2,32)+1,COLUMN()-2)</f>
        <v>Vert8</v>
      </c>
    </row>
    <row r="4618" spans="2:3" x14ac:dyDescent="0.2">
      <c r="B4618">
        <f>INDEX(Sheet2!$A$2:$B$33,MOD(ROW()-2,32)+1,COLUMN()-2)</f>
        <v>1</v>
      </c>
      <c r="C4618" t="str">
        <f>INDEX(Sheet2!$A$2:$B$33,MOD(ROW()-2,32)+1,COLUMN()-2)</f>
        <v>Vert9</v>
      </c>
    </row>
    <row r="4619" spans="2:3" x14ac:dyDescent="0.2">
      <c r="B4619">
        <f>INDEX(Sheet2!$A$2:$B$33,MOD(ROW()-2,32)+1,COLUMN()-2)</f>
        <v>2</v>
      </c>
      <c r="C4619" t="str">
        <f>INDEX(Sheet2!$A$2:$B$33,MOD(ROW()-2,32)+1,COLUMN()-2)</f>
        <v>Vert10</v>
      </c>
    </row>
    <row r="4620" spans="2:3" x14ac:dyDescent="0.2">
      <c r="B4620">
        <f>INDEX(Sheet2!$A$2:$B$33,MOD(ROW()-2,32)+1,COLUMN()-2)</f>
        <v>2</v>
      </c>
      <c r="C4620" t="str">
        <f>INDEX(Sheet2!$A$2:$B$33,MOD(ROW()-2,32)+1,COLUMN()-2)</f>
        <v>Vert11</v>
      </c>
    </row>
    <row r="4621" spans="2:3" x14ac:dyDescent="0.2">
      <c r="B4621">
        <f>INDEX(Sheet2!$A$2:$B$33,MOD(ROW()-2,32)+1,COLUMN()-2)</f>
        <v>2</v>
      </c>
      <c r="C4621" t="str">
        <f>INDEX(Sheet2!$A$2:$B$33,MOD(ROW()-2,32)+1,COLUMN()-2)</f>
        <v>Vert12</v>
      </c>
    </row>
    <row r="4622" spans="2:3" x14ac:dyDescent="0.2">
      <c r="B4622">
        <f>INDEX(Sheet2!$A$2:$B$33,MOD(ROW()-2,32)+1,COLUMN()-2)</f>
        <v>2</v>
      </c>
      <c r="C4622" t="str">
        <f>INDEX(Sheet2!$A$2:$B$33,MOD(ROW()-2,32)+1,COLUMN()-2)</f>
        <v>Vert13</v>
      </c>
    </row>
    <row r="4623" spans="2:3" x14ac:dyDescent="0.2">
      <c r="B4623">
        <f>INDEX(Sheet2!$A$2:$B$33,MOD(ROW()-2,32)+1,COLUMN()-2)</f>
        <v>2</v>
      </c>
      <c r="C4623" t="str">
        <f>INDEX(Sheet2!$A$2:$B$33,MOD(ROW()-2,32)+1,COLUMN()-2)</f>
        <v>Vert14</v>
      </c>
    </row>
    <row r="4624" spans="2:3" x14ac:dyDescent="0.2">
      <c r="B4624">
        <f>INDEX(Sheet2!$A$2:$B$33,MOD(ROW()-2,32)+1,COLUMN()-2)</f>
        <v>2</v>
      </c>
      <c r="C4624" t="str">
        <f>INDEX(Sheet2!$A$2:$B$33,MOD(ROW()-2,32)+1,COLUMN()-2)</f>
        <v>Vert15</v>
      </c>
    </row>
    <row r="4625" spans="2:3" x14ac:dyDescent="0.2">
      <c r="B4625">
        <f>INDEX(Sheet2!$A$2:$B$33,MOD(ROW()-2,32)+1,COLUMN()-2)</f>
        <v>1</v>
      </c>
      <c r="C4625" t="str">
        <f>INDEX(Sheet2!$A$2:$B$33,MOD(ROW()-2,32)+1,COLUMN()-2)</f>
        <v>Vert16</v>
      </c>
    </row>
    <row r="4626" spans="2:3" x14ac:dyDescent="0.2">
      <c r="B4626">
        <f>INDEX(Sheet2!$A$2:$B$33,MOD(ROW()-2,32)+1,COLUMN()-2)</f>
        <v>1</v>
      </c>
      <c r="C4626" t="str">
        <f>INDEX(Sheet2!$A$2:$B$33,MOD(ROW()-2,32)+1,COLUMN()-2)</f>
        <v>Vert17</v>
      </c>
    </row>
    <row r="4627" spans="2:3" x14ac:dyDescent="0.2">
      <c r="B4627">
        <f>INDEX(Sheet2!$A$2:$B$33,MOD(ROW()-2,32)+1,COLUMN()-2)</f>
        <v>1</v>
      </c>
      <c r="C4627" t="str">
        <f>INDEX(Sheet2!$A$2:$B$33,MOD(ROW()-2,32)+1,COLUMN()-2)</f>
        <v>Vert18</v>
      </c>
    </row>
    <row r="4628" spans="2:3" x14ac:dyDescent="0.2">
      <c r="B4628">
        <f>INDEX(Sheet2!$A$2:$B$33,MOD(ROW()-2,32)+1,COLUMN()-2)</f>
        <v>1</v>
      </c>
      <c r="C4628" t="str">
        <f>INDEX(Sheet2!$A$2:$B$33,MOD(ROW()-2,32)+1,COLUMN()-2)</f>
        <v>Vert19</v>
      </c>
    </row>
    <row r="4629" spans="2:3" x14ac:dyDescent="0.2">
      <c r="B4629">
        <f>INDEX(Sheet2!$A$2:$B$33,MOD(ROW()-2,32)+1,COLUMN()-2)</f>
        <v>1</v>
      </c>
      <c r="C4629" t="str">
        <f>INDEX(Sheet2!$A$2:$B$33,MOD(ROW()-2,32)+1,COLUMN()-2)</f>
        <v>Vert20</v>
      </c>
    </row>
    <row r="4630" spans="2:3" x14ac:dyDescent="0.2">
      <c r="B4630">
        <f>INDEX(Sheet2!$A$2:$B$33,MOD(ROW()-2,32)+1,COLUMN()-2)</f>
        <v>1</v>
      </c>
      <c r="C4630" t="str">
        <f>INDEX(Sheet2!$A$2:$B$33,MOD(ROW()-2,32)+1,COLUMN()-2)</f>
        <v>Vert21</v>
      </c>
    </row>
    <row r="4631" spans="2:3" x14ac:dyDescent="0.2">
      <c r="B4631">
        <f>INDEX(Sheet2!$A$2:$B$33,MOD(ROW()-2,32)+1,COLUMN()-2)</f>
        <v>1</v>
      </c>
      <c r="C4631" t="str">
        <f>INDEX(Sheet2!$A$2:$B$33,MOD(ROW()-2,32)+1,COLUMN()-2)</f>
        <v>Vert22</v>
      </c>
    </row>
    <row r="4632" spans="2:3" x14ac:dyDescent="0.2">
      <c r="B4632">
        <f>INDEX(Sheet2!$A$2:$B$33,MOD(ROW()-2,32)+1,COLUMN()-2)</f>
        <v>1</v>
      </c>
      <c r="C4632" t="str">
        <f>INDEX(Sheet2!$A$2:$B$33,MOD(ROW()-2,32)+1,COLUMN()-2)</f>
        <v>Vert23</v>
      </c>
    </row>
    <row r="4633" spans="2:3" x14ac:dyDescent="0.2">
      <c r="B4633">
        <f>INDEX(Sheet2!$A$2:$B$33,MOD(ROW()-2,32)+1,COLUMN()-2)</f>
        <v>1</v>
      </c>
      <c r="C4633" t="str">
        <f>INDEX(Sheet2!$A$2:$B$33,MOD(ROW()-2,32)+1,COLUMN()-2)</f>
        <v>Vert24</v>
      </c>
    </row>
    <row r="4634" spans="2:3" x14ac:dyDescent="0.2">
      <c r="B4634">
        <f>INDEX(Sheet2!$A$2:$B$33,MOD(ROW()-2,32)+1,COLUMN()-2)</f>
        <v>2</v>
      </c>
      <c r="C4634" t="str">
        <f>INDEX(Sheet2!$A$2:$B$33,MOD(ROW()-2,32)+1,COLUMN()-2)</f>
        <v>Vert25</v>
      </c>
    </row>
    <row r="4635" spans="2:3" x14ac:dyDescent="0.2">
      <c r="B4635">
        <f>INDEX(Sheet2!$A$2:$B$33,MOD(ROW()-2,32)+1,COLUMN()-2)</f>
        <v>2</v>
      </c>
      <c r="C4635" t="str">
        <f>INDEX(Sheet2!$A$2:$B$33,MOD(ROW()-2,32)+1,COLUMN()-2)</f>
        <v>Vert26</v>
      </c>
    </row>
    <row r="4636" spans="2:3" x14ac:dyDescent="0.2">
      <c r="B4636">
        <f>INDEX(Sheet2!$A$2:$B$33,MOD(ROW()-2,32)+1,COLUMN()-2)</f>
        <v>3</v>
      </c>
      <c r="C4636" t="str">
        <f>INDEX(Sheet2!$A$2:$B$33,MOD(ROW()-2,32)+1,COLUMN()-2)</f>
        <v>Vert27</v>
      </c>
    </row>
    <row r="4637" spans="2:3" x14ac:dyDescent="0.2">
      <c r="B4637">
        <f>INDEX(Sheet2!$A$2:$B$33,MOD(ROW()-2,32)+1,COLUMN()-2)</f>
        <v>34</v>
      </c>
      <c r="C4637" t="str">
        <f>INDEX(Sheet2!$A$2:$B$33,MOD(ROW()-2,32)+1,COLUMN()-2)</f>
        <v>Vert28</v>
      </c>
    </row>
    <row r="4638" spans="2:3" x14ac:dyDescent="0.2">
      <c r="B4638">
        <f>INDEX(Sheet2!$A$2:$B$33,MOD(ROW()-2,32)+1,COLUMN()-2)</f>
        <v>4</v>
      </c>
      <c r="C4638" t="str">
        <f>INDEX(Sheet2!$A$2:$B$33,MOD(ROW()-2,32)+1,COLUMN()-2)</f>
        <v>Vert29</v>
      </c>
    </row>
    <row r="4639" spans="2:3" x14ac:dyDescent="0.2">
      <c r="B4639">
        <f>INDEX(Sheet2!$A$2:$B$33,MOD(ROW()-2,32)+1,COLUMN()-2)</f>
        <v>1</v>
      </c>
      <c r="C4639" t="str">
        <f>INDEX(Sheet2!$A$2:$B$33,MOD(ROW()-2,32)+1,COLUMN()-2)</f>
        <v>Vert30</v>
      </c>
    </row>
    <row r="4640" spans="2:3" x14ac:dyDescent="0.2">
      <c r="B4640">
        <f>INDEX(Sheet2!$A$2:$B$33,MOD(ROW()-2,32)+1,COLUMN()-2)</f>
        <v>2</v>
      </c>
      <c r="C4640" t="str">
        <f>INDEX(Sheet2!$A$2:$B$33,MOD(ROW()-2,32)+1,COLUMN()-2)</f>
        <v>Vert31</v>
      </c>
    </row>
    <row r="4641" spans="2:3" x14ac:dyDescent="0.2">
      <c r="B4641">
        <f>INDEX(Sheet2!$A$2:$B$33,MOD(ROW()-2,32)+1,COLUMN()-2)</f>
        <v>2</v>
      </c>
      <c r="C4641" t="str">
        <f>INDEX(Sheet2!$A$2:$B$33,MOD(ROW()-2,32)+1,COLUMN()-2)</f>
        <v>Vert32</v>
      </c>
    </row>
    <row r="4642" spans="2:3" x14ac:dyDescent="0.2">
      <c r="B4642">
        <f>INDEX(Sheet2!$A$2:$B$33,MOD(ROW()-2,32)+1,COLUMN()-2)</f>
        <v>1</v>
      </c>
      <c r="C4642" t="str">
        <f>INDEX(Sheet2!$A$2:$B$33,MOD(ROW()-2,32)+1,COLUMN()-2)</f>
        <v>Vert1</v>
      </c>
    </row>
    <row r="4643" spans="2:3" x14ac:dyDescent="0.2">
      <c r="B4643">
        <f>INDEX(Sheet2!$A$2:$B$33,MOD(ROW()-2,32)+1,COLUMN()-2)</f>
        <v>2</v>
      </c>
      <c r="C4643" t="str">
        <f>INDEX(Sheet2!$A$2:$B$33,MOD(ROW()-2,32)+1,COLUMN()-2)</f>
        <v>Vert2</v>
      </c>
    </row>
    <row r="4644" spans="2:3" x14ac:dyDescent="0.2">
      <c r="B4644">
        <f>INDEX(Sheet2!$A$2:$B$33,MOD(ROW()-2,32)+1,COLUMN()-2)</f>
        <v>1</v>
      </c>
      <c r="C4644" t="str">
        <f>INDEX(Sheet2!$A$2:$B$33,MOD(ROW()-2,32)+1,COLUMN()-2)</f>
        <v>Vert3</v>
      </c>
    </row>
    <row r="4645" spans="2:3" x14ac:dyDescent="0.2">
      <c r="B4645">
        <f>INDEX(Sheet2!$A$2:$B$33,MOD(ROW()-2,32)+1,COLUMN()-2)</f>
        <v>2</v>
      </c>
      <c r="C4645" t="str">
        <f>INDEX(Sheet2!$A$2:$B$33,MOD(ROW()-2,32)+1,COLUMN()-2)</f>
        <v>Vert4</v>
      </c>
    </row>
    <row r="4646" spans="2:3" x14ac:dyDescent="0.2">
      <c r="B4646">
        <f>INDEX(Sheet2!$A$2:$B$33,MOD(ROW()-2,32)+1,COLUMN()-2)</f>
        <v>3</v>
      </c>
      <c r="C4646" t="str">
        <f>INDEX(Sheet2!$A$2:$B$33,MOD(ROW()-2,32)+1,COLUMN()-2)</f>
        <v>Vert5</v>
      </c>
    </row>
    <row r="4647" spans="2:3" x14ac:dyDescent="0.2">
      <c r="B4647">
        <f>INDEX(Sheet2!$A$2:$B$33,MOD(ROW()-2,32)+1,COLUMN()-2)</f>
        <v>4</v>
      </c>
      <c r="C4647" t="str">
        <f>INDEX(Sheet2!$A$2:$B$33,MOD(ROW()-2,32)+1,COLUMN()-2)</f>
        <v>Vert6</v>
      </c>
    </row>
    <row r="4648" spans="2:3" x14ac:dyDescent="0.2">
      <c r="B4648">
        <f>INDEX(Sheet2!$A$2:$B$33,MOD(ROW()-2,32)+1,COLUMN()-2)</f>
        <v>4</v>
      </c>
      <c r="C4648" t="str">
        <f>INDEX(Sheet2!$A$2:$B$33,MOD(ROW()-2,32)+1,COLUMN()-2)</f>
        <v>Vert7</v>
      </c>
    </row>
    <row r="4649" spans="2:3" x14ac:dyDescent="0.2">
      <c r="B4649">
        <f>INDEX(Sheet2!$A$2:$B$33,MOD(ROW()-2,32)+1,COLUMN()-2)</f>
        <v>2</v>
      </c>
      <c r="C4649" t="str">
        <f>INDEX(Sheet2!$A$2:$B$33,MOD(ROW()-2,32)+1,COLUMN()-2)</f>
        <v>Vert8</v>
      </c>
    </row>
    <row r="4650" spans="2:3" x14ac:dyDescent="0.2">
      <c r="B4650">
        <f>INDEX(Sheet2!$A$2:$B$33,MOD(ROW()-2,32)+1,COLUMN()-2)</f>
        <v>1</v>
      </c>
      <c r="C4650" t="str">
        <f>INDEX(Sheet2!$A$2:$B$33,MOD(ROW()-2,32)+1,COLUMN()-2)</f>
        <v>Vert9</v>
      </c>
    </row>
    <row r="4651" spans="2:3" x14ac:dyDescent="0.2">
      <c r="B4651">
        <f>INDEX(Sheet2!$A$2:$B$33,MOD(ROW()-2,32)+1,COLUMN()-2)</f>
        <v>2</v>
      </c>
      <c r="C4651" t="str">
        <f>INDEX(Sheet2!$A$2:$B$33,MOD(ROW()-2,32)+1,COLUMN()-2)</f>
        <v>Vert10</v>
      </c>
    </row>
    <row r="4652" spans="2:3" x14ac:dyDescent="0.2">
      <c r="B4652">
        <f>INDEX(Sheet2!$A$2:$B$33,MOD(ROW()-2,32)+1,COLUMN()-2)</f>
        <v>2</v>
      </c>
      <c r="C4652" t="str">
        <f>INDEX(Sheet2!$A$2:$B$33,MOD(ROW()-2,32)+1,COLUMN()-2)</f>
        <v>Vert11</v>
      </c>
    </row>
    <row r="4653" spans="2:3" x14ac:dyDescent="0.2">
      <c r="B4653">
        <f>INDEX(Sheet2!$A$2:$B$33,MOD(ROW()-2,32)+1,COLUMN()-2)</f>
        <v>2</v>
      </c>
      <c r="C4653" t="str">
        <f>INDEX(Sheet2!$A$2:$B$33,MOD(ROW()-2,32)+1,COLUMN()-2)</f>
        <v>Vert12</v>
      </c>
    </row>
    <row r="4654" spans="2:3" x14ac:dyDescent="0.2">
      <c r="B4654">
        <f>INDEX(Sheet2!$A$2:$B$33,MOD(ROW()-2,32)+1,COLUMN()-2)</f>
        <v>2</v>
      </c>
      <c r="C4654" t="str">
        <f>INDEX(Sheet2!$A$2:$B$33,MOD(ROW()-2,32)+1,COLUMN()-2)</f>
        <v>Vert13</v>
      </c>
    </row>
    <row r="4655" spans="2:3" x14ac:dyDescent="0.2">
      <c r="B4655">
        <f>INDEX(Sheet2!$A$2:$B$33,MOD(ROW()-2,32)+1,COLUMN()-2)</f>
        <v>2</v>
      </c>
      <c r="C4655" t="str">
        <f>INDEX(Sheet2!$A$2:$B$33,MOD(ROW()-2,32)+1,COLUMN()-2)</f>
        <v>Vert14</v>
      </c>
    </row>
    <row r="4656" spans="2:3" x14ac:dyDescent="0.2">
      <c r="B4656">
        <f>INDEX(Sheet2!$A$2:$B$33,MOD(ROW()-2,32)+1,COLUMN()-2)</f>
        <v>2</v>
      </c>
      <c r="C4656" t="str">
        <f>INDEX(Sheet2!$A$2:$B$33,MOD(ROW()-2,32)+1,COLUMN()-2)</f>
        <v>Vert15</v>
      </c>
    </row>
    <row r="4657" spans="2:3" x14ac:dyDescent="0.2">
      <c r="B4657">
        <f>INDEX(Sheet2!$A$2:$B$33,MOD(ROW()-2,32)+1,COLUMN()-2)</f>
        <v>1</v>
      </c>
      <c r="C4657" t="str">
        <f>INDEX(Sheet2!$A$2:$B$33,MOD(ROW()-2,32)+1,COLUMN()-2)</f>
        <v>Vert16</v>
      </c>
    </row>
    <row r="4658" spans="2:3" x14ac:dyDescent="0.2">
      <c r="B4658">
        <f>INDEX(Sheet2!$A$2:$B$33,MOD(ROW()-2,32)+1,COLUMN()-2)</f>
        <v>1</v>
      </c>
      <c r="C4658" t="str">
        <f>INDEX(Sheet2!$A$2:$B$33,MOD(ROW()-2,32)+1,COLUMN()-2)</f>
        <v>Vert17</v>
      </c>
    </row>
    <row r="4659" spans="2:3" x14ac:dyDescent="0.2">
      <c r="B4659">
        <f>INDEX(Sheet2!$A$2:$B$33,MOD(ROW()-2,32)+1,COLUMN()-2)</f>
        <v>1</v>
      </c>
      <c r="C4659" t="str">
        <f>INDEX(Sheet2!$A$2:$B$33,MOD(ROW()-2,32)+1,COLUMN()-2)</f>
        <v>Vert18</v>
      </c>
    </row>
    <row r="4660" spans="2:3" x14ac:dyDescent="0.2">
      <c r="B4660">
        <f>INDEX(Sheet2!$A$2:$B$33,MOD(ROW()-2,32)+1,COLUMN()-2)</f>
        <v>1</v>
      </c>
      <c r="C4660" t="str">
        <f>INDEX(Sheet2!$A$2:$B$33,MOD(ROW()-2,32)+1,COLUMN()-2)</f>
        <v>Vert19</v>
      </c>
    </row>
    <row r="4661" spans="2:3" x14ac:dyDescent="0.2">
      <c r="B4661">
        <f>INDEX(Sheet2!$A$2:$B$33,MOD(ROW()-2,32)+1,COLUMN()-2)</f>
        <v>1</v>
      </c>
      <c r="C4661" t="str">
        <f>INDEX(Sheet2!$A$2:$B$33,MOD(ROW()-2,32)+1,COLUMN()-2)</f>
        <v>Vert20</v>
      </c>
    </row>
    <row r="4662" spans="2:3" x14ac:dyDescent="0.2">
      <c r="B4662">
        <f>INDEX(Sheet2!$A$2:$B$33,MOD(ROW()-2,32)+1,COLUMN()-2)</f>
        <v>1</v>
      </c>
      <c r="C4662" t="str">
        <f>INDEX(Sheet2!$A$2:$B$33,MOD(ROW()-2,32)+1,COLUMN()-2)</f>
        <v>Vert21</v>
      </c>
    </row>
    <row r="4663" spans="2:3" x14ac:dyDescent="0.2">
      <c r="B4663">
        <f>INDEX(Sheet2!$A$2:$B$33,MOD(ROW()-2,32)+1,COLUMN()-2)</f>
        <v>1</v>
      </c>
      <c r="C4663" t="str">
        <f>INDEX(Sheet2!$A$2:$B$33,MOD(ROW()-2,32)+1,COLUMN()-2)</f>
        <v>Vert22</v>
      </c>
    </row>
    <row r="4664" spans="2:3" x14ac:dyDescent="0.2">
      <c r="B4664">
        <f>INDEX(Sheet2!$A$2:$B$33,MOD(ROW()-2,32)+1,COLUMN()-2)</f>
        <v>1</v>
      </c>
      <c r="C4664" t="str">
        <f>INDEX(Sheet2!$A$2:$B$33,MOD(ROW()-2,32)+1,COLUMN()-2)</f>
        <v>Vert23</v>
      </c>
    </row>
    <row r="4665" spans="2:3" x14ac:dyDescent="0.2">
      <c r="B4665">
        <f>INDEX(Sheet2!$A$2:$B$33,MOD(ROW()-2,32)+1,COLUMN()-2)</f>
        <v>1</v>
      </c>
      <c r="C4665" t="str">
        <f>INDEX(Sheet2!$A$2:$B$33,MOD(ROW()-2,32)+1,COLUMN()-2)</f>
        <v>Vert24</v>
      </c>
    </row>
    <row r="4666" spans="2:3" x14ac:dyDescent="0.2">
      <c r="B4666">
        <f>INDEX(Sheet2!$A$2:$B$33,MOD(ROW()-2,32)+1,COLUMN()-2)</f>
        <v>2</v>
      </c>
      <c r="C4666" t="str">
        <f>INDEX(Sheet2!$A$2:$B$33,MOD(ROW()-2,32)+1,COLUMN()-2)</f>
        <v>Vert25</v>
      </c>
    </row>
    <row r="4667" spans="2:3" x14ac:dyDescent="0.2">
      <c r="B4667">
        <f>INDEX(Sheet2!$A$2:$B$33,MOD(ROW()-2,32)+1,COLUMN()-2)</f>
        <v>2</v>
      </c>
      <c r="C4667" t="str">
        <f>INDEX(Sheet2!$A$2:$B$33,MOD(ROW()-2,32)+1,COLUMN()-2)</f>
        <v>Vert26</v>
      </c>
    </row>
    <row r="4668" spans="2:3" x14ac:dyDescent="0.2">
      <c r="B4668">
        <f>INDEX(Sheet2!$A$2:$B$33,MOD(ROW()-2,32)+1,COLUMN()-2)</f>
        <v>3</v>
      </c>
      <c r="C4668" t="str">
        <f>INDEX(Sheet2!$A$2:$B$33,MOD(ROW()-2,32)+1,COLUMN()-2)</f>
        <v>Vert27</v>
      </c>
    </row>
    <row r="4669" spans="2:3" x14ac:dyDescent="0.2">
      <c r="B4669">
        <f>INDEX(Sheet2!$A$2:$B$33,MOD(ROW()-2,32)+1,COLUMN()-2)</f>
        <v>34</v>
      </c>
      <c r="C4669" t="str">
        <f>INDEX(Sheet2!$A$2:$B$33,MOD(ROW()-2,32)+1,COLUMN()-2)</f>
        <v>Vert28</v>
      </c>
    </row>
    <row r="4670" spans="2:3" x14ac:dyDescent="0.2">
      <c r="B4670">
        <f>INDEX(Sheet2!$A$2:$B$33,MOD(ROW()-2,32)+1,COLUMN()-2)</f>
        <v>4</v>
      </c>
      <c r="C4670" t="str">
        <f>INDEX(Sheet2!$A$2:$B$33,MOD(ROW()-2,32)+1,COLUMN()-2)</f>
        <v>Vert29</v>
      </c>
    </row>
    <row r="4671" spans="2:3" x14ac:dyDescent="0.2">
      <c r="B4671">
        <f>INDEX(Sheet2!$A$2:$B$33,MOD(ROW()-2,32)+1,COLUMN()-2)</f>
        <v>1</v>
      </c>
      <c r="C4671" t="str">
        <f>INDEX(Sheet2!$A$2:$B$33,MOD(ROW()-2,32)+1,COLUMN()-2)</f>
        <v>Vert30</v>
      </c>
    </row>
    <row r="4672" spans="2:3" x14ac:dyDescent="0.2">
      <c r="B4672">
        <f>INDEX(Sheet2!$A$2:$B$33,MOD(ROW()-2,32)+1,COLUMN()-2)</f>
        <v>2</v>
      </c>
      <c r="C4672" t="str">
        <f>INDEX(Sheet2!$A$2:$B$33,MOD(ROW()-2,32)+1,COLUMN()-2)</f>
        <v>Vert31</v>
      </c>
    </row>
    <row r="4673" spans="2:3" x14ac:dyDescent="0.2">
      <c r="B4673">
        <f>INDEX(Sheet2!$A$2:$B$33,MOD(ROW()-2,32)+1,COLUMN()-2)</f>
        <v>2</v>
      </c>
      <c r="C4673" t="str">
        <f>INDEX(Sheet2!$A$2:$B$33,MOD(ROW()-2,32)+1,COLUMN()-2)</f>
        <v>Vert32</v>
      </c>
    </row>
    <row r="4674" spans="2:3" x14ac:dyDescent="0.2">
      <c r="B4674">
        <f>INDEX(Sheet2!$A$2:$B$33,MOD(ROW()-2,32)+1,COLUMN()-2)</f>
        <v>1</v>
      </c>
      <c r="C4674" t="str">
        <f>INDEX(Sheet2!$A$2:$B$33,MOD(ROW()-2,32)+1,COLUMN()-2)</f>
        <v>Vert1</v>
      </c>
    </row>
    <row r="4675" spans="2:3" x14ac:dyDescent="0.2">
      <c r="B4675">
        <f>INDEX(Sheet2!$A$2:$B$33,MOD(ROW()-2,32)+1,COLUMN()-2)</f>
        <v>2</v>
      </c>
      <c r="C4675" t="str">
        <f>INDEX(Sheet2!$A$2:$B$33,MOD(ROW()-2,32)+1,COLUMN()-2)</f>
        <v>Vert2</v>
      </c>
    </row>
    <row r="4676" spans="2:3" x14ac:dyDescent="0.2">
      <c r="B4676">
        <f>INDEX(Sheet2!$A$2:$B$33,MOD(ROW()-2,32)+1,COLUMN()-2)</f>
        <v>1</v>
      </c>
      <c r="C4676" t="str">
        <f>INDEX(Sheet2!$A$2:$B$33,MOD(ROW()-2,32)+1,COLUMN()-2)</f>
        <v>Vert3</v>
      </c>
    </row>
    <row r="4677" spans="2:3" x14ac:dyDescent="0.2">
      <c r="B4677">
        <f>INDEX(Sheet2!$A$2:$B$33,MOD(ROW()-2,32)+1,COLUMN()-2)</f>
        <v>2</v>
      </c>
      <c r="C4677" t="str">
        <f>INDEX(Sheet2!$A$2:$B$33,MOD(ROW()-2,32)+1,COLUMN()-2)</f>
        <v>Vert4</v>
      </c>
    </row>
    <row r="4678" spans="2:3" x14ac:dyDescent="0.2">
      <c r="B4678">
        <f>INDEX(Sheet2!$A$2:$B$33,MOD(ROW()-2,32)+1,COLUMN()-2)</f>
        <v>3</v>
      </c>
      <c r="C4678" t="str">
        <f>INDEX(Sheet2!$A$2:$B$33,MOD(ROW()-2,32)+1,COLUMN()-2)</f>
        <v>Vert5</v>
      </c>
    </row>
    <row r="4679" spans="2:3" x14ac:dyDescent="0.2">
      <c r="B4679">
        <f>INDEX(Sheet2!$A$2:$B$33,MOD(ROW()-2,32)+1,COLUMN()-2)</f>
        <v>4</v>
      </c>
      <c r="C4679" t="str">
        <f>INDEX(Sheet2!$A$2:$B$33,MOD(ROW()-2,32)+1,COLUMN()-2)</f>
        <v>Vert6</v>
      </c>
    </row>
    <row r="4680" spans="2:3" x14ac:dyDescent="0.2">
      <c r="B4680">
        <f>INDEX(Sheet2!$A$2:$B$33,MOD(ROW()-2,32)+1,COLUMN()-2)</f>
        <v>4</v>
      </c>
      <c r="C4680" t="str">
        <f>INDEX(Sheet2!$A$2:$B$33,MOD(ROW()-2,32)+1,COLUMN()-2)</f>
        <v>Vert7</v>
      </c>
    </row>
    <row r="4681" spans="2:3" x14ac:dyDescent="0.2">
      <c r="B4681">
        <f>INDEX(Sheet2!$A$2:$B$33,MOD(ROW()-2,32)+1,COLUMN()-2)</f>
        <v>2</v>
      </c>
      <c r="C4681" t="str">
        <f>INDEX(Sheet2!$A$2:$B$33,MOD(ROW()-2,32)+1,COLUMN()-2)</f>
        <v>Vert8</v>
      </c>
    </row>
    <row r="4682" spans="2:3" x14ac:dyDescent="0.2">
      <c r="B4682">
        <f>INDEX(Sheet2!$A$2:$B$33,MOD(ROW()-2,32)+1,COLUMN()-2)</f>
        <v>1</v>
      </c>
      <c r="C4682" t="str">
        <f>INDEX(Sheet2!$A$2:$B$33,MOD(ROW()-2,32)+1,COLUMN()-2)</f>
        <v>Vert9</v>
      </c>
    </row>
    <row r="4683" spans="2:3" x14ac:dyDescent="0.2">
      <c r="B4683">
        <f>INDEX(Sheet2!$A$2:$B$33,MOD(ROW()-2,32)+1,COLUMN()-2)</f>
        <v>2</v>
      </c>
      <c r="C4683" t="str">
        <f>INDEX(Sheet2!$A$2:$B$33,MOD(ROW()-2,32)+1,COLUMN()-2)</f>
        <v>Vert10</v>
      </c>
    </row>
    <row r="4684" spans="2:3" x14ac:dyDescent="0.2">
      <c r="B4684">
        <f>INDEX(Sheet2!$A$2:$B$33,MOD(ROW()-2,32)+1,COLUMN()-2)</f>
        <v>2</v>
      </c>
      <c r="C4684" t="str">
        <f>INDEX(Sheet2!$A$2:$B$33,MOD(ROW()-2,32)+1,COLUMN()-2)</f>
        <v>Vert11</v>
      </c>
    </row>
    <row r="4685" spans="2:3" x14ac:dyDescent="0.2">
      <c r="B4685">
        <f>INDEX(Sheet2!$A$2:$B$33,MOD(ROW()-2,32)+1,COLUMN()-2)</f>
        <v>2</v>
      </c>
      <c r="C4685" t="str">
        <f>INDEX(Sheet2!$A$2:$B$33,MOD(ROW()-2,32)+1,COLUMN()-2)</f>
        <v>Vert12</v>
      </c>
    </row>
    <row r="4686" spans="2:3" x14ac:dyDescent="0.2">
      <c r="B4686">
        <f>INDEX(Sheet2!$A$2:$B$33,MOD(ROW()-2,32)+1,COLUMN()-2)</f>
        <v>2</v>
      </c>
      <c r="C4686" t="str">
        <f>INDEX(Sheet2!$A$2:$B$33,MOD(ROW()-2,32)+1,COLUMN()-2)</f>
        <v>Vert13</v>
      </c>
    </row>
    <row r="4687" spans="2:3" x14ac:dyDescent="0.2">
      <c r="B4687">
        <f>INDEX(Sheet2!$A$2:$B$33,MOD(ROW()-2,32)+1,COLUMN()-2)</f>
        <v>2</v>
      </c>
      <c r="C4687" t="str">
        <f>INDEX(Sheet2!$A$2:$B$33,MOD(ROW()-2,32)+1,COLUMN()-2)</f>
        <v>Vert14</v>
      </c>
    </row>
    <row r="4688" spans="2:3" x14ac:dyDescent="0.2">
      <c r="B4688">
        <f>INDEX(Sheet2!$A$2:$B$33,MOD(ROW()-2,32)+1,COLUMN()-2)</f>
        <v>2</v>
      </c>
      <c r="C4688" t="str">
        <f>INDEX(Sheet2!$A$2:$B$33,MOD(ROW()-2,32)+1,COLUMN()-2)</f>
        <v>Vert15</v>
      </c>
    </row>
    <row r="4689" spans="2:3" x14ac:dyDescent="0.2">
      <c r="B4689">
        <f>INDEX(Sheet2!$A$2:$B$33,MOD(ROW()-2,32)+1,COLUMN()-2)</f>
        <v>1</v>
      </c>
      <c r="C4689" t="str">
        <f>INDEX(Sheet2!$A$2:$B$33,MOD(ROW()-2,32)+1,COLUMN()-2)</f>
        <v>Vert16</v>
      </c>
    </row>
    <row r="4690" spans="2:3" x14ac:dyDescent="0.2">
      <c r="B4690">
        <f>INDEX(Sheet2!$A$2:$B$33,MOD(ROW()-2,32)+1,COLUMN()-2)</f>
        <v>1</v>
      </c>
      <c r="C4690" t="str">
        <f>INDEX(Sheet2!$A$2:$B$33,MOD(ROW()-2,32)+1,COLUMN()-2)</f>
        <v>Vert17</v>
      </c>
    </row>
    <row r="4691" spans="2:3" x14ac:dyDescent="0.2">
      <c r="B4691">
        <f>INDEX(Sheet2!$A$2:$B$33,MOD(ROW()-2,32)+1,COLUMN()-2)</f>
        <v>1</v>
      </c>
      <c r="C4691" t="str">
        <f>INDEX(Sheet2!$A$2:$B$33,MOD(ROW()-2,32)+1,COLUMN()-2)</f>
        <v>Vert18</v>
      </c>
    </row>
    <row r="4692" spans="2:3" x14ac:dyDescent="0.2">
      <c r="B4692">
        <f>INDEX(Sheet2!$A$2:$B$33,MOD(ROW()-2,32)+1,COLUMN()-2)</f>
        <v>1</v>
      </c>
      <c r="C4692" t="str">
        <f>INDEX(Sheet2!$A$2:$B$33,MOD(ROW()-2,32)+1,COLUMN()-2)</f>
        <v>Vert19</v>
      </c>
    </row>
    <row r="4693" spans="2:3" x14ac:dyDescent="0.2">
      <c r="B4693">
        <f>INDEX(Sheet2!$A$2:$B$33,MOD(ROW()-2,32)+1,COLUMN()-2)</f>
        <v>1</v>
      </c>
      <c r="C4693" t="str">
        <f>INDEX(Sheet2!$A$2:$B$33,MOD(ROW()-2,32)+1,COLUMN()-2)</f>
        <v>Vert20</v>
      </c>
    </row>
    <row r="4694" spans="2:3" x14ac:dyDescent="0.2">
      <c r="B4694">
        <f>INDEX(Sheet2!$A$2:$B$33,MOD(ROW()-2,32)+1,COLUMN()-2)</f>
        <v>1</v>
      </c>
      <c r="C4694" t="str">
        <f>INDEX(Sheet2!$A$2:$B$33,MOD(ROW()-2,32)+1,COLUMN()-2)</f>
        <v>Vert21</v>
      </c>
    </row>
    <row r="4695" spans="2:3" x14ac:dyDescent="0.2">
      <c r="B4695">
        <f>INDEX(Sheet2!$A$2:$B$33,MOD(ROW()-2,32)+1,COLUMN()-2)</f>
        <v>1</v>
      </c>
      <c r="C4695" t="str">
        <f>INDEX(Sheet2!$A$2:$B$33,MOD(ROW()-2,32)+1,COLUMN()-2)</f>
        <v>Vert22</v>
      </c>
    </row>
    <row r="4696" spans="2:3" x14ac:dyDescent="0.2">
      <c r="B4696">
        <f>INDEX(Sheet2!$A$2:$B$33,MOD(ROW()-2,32)+1,COLUMN()-2)</f>
        <v>1</v>
      </c>
      <c r="C4696" t="str">
        <f>INDEX(Sheet2!$A$2:$B$33,MOD(ROW()-2,32)+1,COLUMN()-2)</f>
        <v>Vert23</v>
      </c>
    </row>
    <row r="4697" spans="2:3" x14ac:dyDescent="0.2">
      <c r="B4697">
        <f>INDEX(Sheet2!$A$2:$B$33,MOD(ROW()-2,32)+1,COLUMN()-2)</f>
        <v>1</v>
      </c>
      <c r="C4697" t="str">
        <f>INDEX(Sheet2!$A$2:$B$33,MOD(ROW()-2,32)+1,COLUMN()-2)</f>
        <v>Vert24</v>
      </c>
    </row>
    <row r="4698" spans="2:3" x14ac:dyDescent="0.2">
      <c r="B4698">
        <f>INDEX(Sheet2!$A$2:$B$33,MOD(ROW()-2,32)+1,COLUMN()-2)</f>
        <v>2</v>
      </c>
      <c r="C4698" t="str">
        <f>INDEX(Sheet2!$A$2:$B$33,MOD(ROW()-2,32)+1,COLUMN()-2)</f>
        <v>Vert25</v>
      </c>
    </row>
    <row r="4699" spans="2:3" x14ac:dyDescent="0.2">
      <c r="B4699">
        <f>INDEX(Sheet2!$A$2:$B$33,MOD(ROW()-2,32)+1,COLUMN()-2)</f>
        <v>2</v>
      </c>
      <c r="C4699" t="str">
        <f>INDEX(Sheet2!$A$2:$B$33,MOD(ROW()-2,32)+1,COLUMN()-2)</f>
        <v>Vert26</v>
      </c>
    </row>
    <row r="4700" spans="2:3" x14ac:dyDescent="0.2">
      <c r="B4700">
        <f>INDEX(Sheet2!$A$2:$B$33,MOD(ROW()-2,32)+1,COLUMN()-2)</f>
        <v>3</v>
      </c>
      <c r="C4700" t="str">
        <f>INDEX(Sheet2!$A$2:$B$33,MOD(ROW()-2,32)+1,COLUMN()-2)</f>
        <v>Vert27</v>
      </c>
    </row>
    <row r="4701" spans="2:3" x14ac:dyDescent="0.2">
      <c r="B4701">
        <f>INDEX(Sheet2!$A$2:$B$33,MOD(ROW()-2,32)+1,COLUMN()-2)</f>
        <v>34</v>
      </c>
      <c r="C4701" t="str">
        <f>INDEX(Sheet2!$A$2:$B$33,MOD(ROW()-2,32)+1,COLUMN()-2)</f>
        <v>Vert28</v>
      </c>
    </row>
    <row r="4702" spans="2:3" x14ac:dyDescent="0.2">
      <c r="B4702">
        <f>INDEX(Sheet2!$A$2:$B$33,MOD(ROW()-2,32)+1,COLUMN()-2)</f>
        <v>4</v>
      </c>
      <c r="C4702" t="str">
        <f>INDEX(Sheet2!$A$2:$B$33,MOD(ROW()-2,32)+1,COLUMN()-2)</f>
        <v>Vert29</v>
      </c>
    </row>
    <row r="4703" spans="2:3" x14ac:dyDescent="0.2">
      <c r="B4703">
        <f>INDEX(Sheet2!$A$2:$B$33,MOD(ROW()-2,32)+1,COLUMN()-2)</f>
        <v>1</v>
      </c>
      <c r="C4703" t="str">
        <f>INDEX(Sheet2!$A$2:$B$33,MOD(ROW()-2,32)+1,COLUMN()-2)</f>
        <v>Vert30</v>
      </c>
    </row>
    <row r="4704" spans="2:3" x14ac:dyDescent="0.2">
      <c r="B4704">
        <f>INDEX(Sheet2!$A$2:$B$33,MOD(ROW()-2,32)+1,COLUMN()-2)</f>
        <v>2</v>
      </c>
      <c r="C4704" t="str">
        <f>INDEX(Sheet2!$A$2:$B$33,MOD(ROW()-2,32)+1,COLUMN()-2)</f>
        <v>Vert31</v>
      </c>
    </row>
    <row r="4705" spans="2:3" x14ac:dyDescent="0.2">
      <c r="B4705">
        <f>INDEX(Sheet2!$A$2:$B$33,MOD(ROW()-2,32)+1,COLUMN()-2)</f>
        <v>2</v>
      </c>
      <c r="C4705" t="str">
        <f>INDEX(Sheet2!$A$2:$B$33,MOD(ROW()-2,32)+1,COLUMN()-2)</f>
        <v>Vert32</v>
      </c>
    </row>
    <row r="4706" spans="2:3" x14ac:dyDescent="0.2">
      <c r="B4706">
        <f>INDEX(Sheet2!$A$2:$B$33,MOD(ROW()-2,32)+1,COLUMN()-2)</f>
        <v>1</v>
      </c>
      <c r="C4706" t="str">
        <f>INDEX(Sheet2!$A$2:$B$33,MOD(ROW()-2,32)+1,COLUMN()-2)</f>
        <v>Vert1</v>
      </c>
    </row>
    <row r="4707" spans="2:3" x14ac:dyDescent="0.2">
      <c r="B4707">
        <f>INDEX(Sheet2!$A$2:$B$33,MOD(ROW()-2,32)+1,COLUMN()-2)</f>
        <v>2</v>
      </c>
      <c r="C4707" t="str">
        <f>INDEX(Sheet2!$A$2:$B$33,MOD(ROW()-2,32)+1,COLUMN()-2)</f>
        <v>Vert2</v>
      </c>
    </row>
    <row r="4708" spans="2:3" x14ac:dyDescent="0.2">
      <c r="B4708">
        <f>INDEX(Sheet2!$A$2:$B$33,MOD(ROW()-2,32)+1,COLUMN()-2)</f>
        <v>1</v>
      </c>
      <c r="C4708" t="str">
        <f>INDEX(Sheet2!$A$2:$B$33,MOD(ROW()-2,32)+1,COLUMN()-2)</f>
        <v>Vert3</v>
      </c>
    </row>
    <row r="4709" spans="2:3" x14ac:dyDescent="0.2">
      <c r="B4709">
        <f>INDEX(Sheet2!$A$2:$B$33,MOD(ROW()-2,32)+1,COLUMN()-2)</f>
        <v>2</v>
      </c>
      <c r="C4709" t="str">
        <f>INDEX(Sheet2!$A$2:$B$33,MOD(ROW()-2,32)+1,COLUMN()-2)</f>
        <v>Vert4</v>
      </c>
    </row>
    <row r="4710" spans="2:3" x14ac:dyDescent="0.2">
      <c r="B4710">
        <f>INDEX(Sheet2!$A$2:$B$33,MOD(ROW()-2,32)+1,COLUMN()-2)</f>
        <v>3</v>
      </c>
      <c r="C4710" t="str">
        <f>INDEX(Sheet2!$A$2:$B$33,MOD(ROW()-2,32)+1,COLUMN()-2)</f>
        <v>Vert5</v>
      </c>
    </row>
    <row r="4711" spans="2:3" x14ac:dyDescent="0.2">
      <c r="B4711">
        <f>INDEX(Sheet2!$A$2:$B$33,MOD(ROW()-2,32)+1,COLUMN()-2)</f>
        <v>4</v>
      </c>
      <c r="C4711" t="str">
        <f>INDEX(Sheet2!$A$2:$B$33,MOD(ROW()-2,32)+1,COLUMN()-2)</f>
        <v>Vert6</v>
      </c>
    </row>
    <row r="4712" spans="2:3" x14ac:dyDescent="0.2">
      <c r="B4712">
        <f>INDEX(Sheet2!$A$2:$B$33,MOD(ROW()-2,32)+1,COLUMN()-2)</f>
        <v>4</v>
      </c>
      <c r="C4712" t="str">
        <f>INDEX(Sheet2!$A$2:$B$33,MOD(ROW()-2,32)+1,COLUMN()-2)</f>
        <v>Vert7</v>
      </c>
    </row>
    <row r="4713" spans="2:3" x14ac:dyDescent="0.2">
      <c r="B4713">
        <f>INDEX(Sheet2!$A$2:$B$33,MOD(ROW()-2,32)+1,COLUMN()-2)</f>
        <v>2</v>
      </c>
      <c r="C4713" t="str">
        <f>INDEX(Sheet2!$A$2:$B$33,MOD(ROW()-2,32)+1,COLUMN()-2)</f>
        <v>Vert8</v>
      </c>
    </row>
    <row r="4714" spans="2:3" x14ac:dyDescent="0.2">
      <c r="B4714">
        <f>INDEX(Sheet2!$A$2:$B$33,MOD(ROW()-2,32)+1,COLUMN()-2)</f>
        <v>1</v>
      </c>
      <c r="C4714" t="str">
        <f>INDEX(Sheet2!$A$2:$B$33,MOD(ROW()-2,32)+1,COLUMN()-2)</f>
        <v>Vert9</v>
      </c>
    </row>
    <row r="4715" spans="2:3" x14ac:dyDescent="0.2">
      <c r="B4715">
        <f>INDEX(Sheet2!$A$2:$B$33,MOD(ROW()-2,32)+1,COLUMN()-2)</f>
        <v>2</v>
      </c>
      <c r="C4715" t="str">
        <f>INDEX(Sheet2!$A$2:$B$33,MOD(ROW()-2,32)+1,COLUMN()-2)</f>
        <v>Vert10</v>
      </c>
    </row>
    <row r="4716" spans="2:3" x14ac:dyDescent="0.2">
      <c r="B4716">
        <f>INDEX(Sheet2!$A$2:$B$33,MOD(ROW()-2,32)+1,COLUMN()-2)</f>
        <v>2</v>
      </c>
      <c r="C4716" t="str">
        <f>INDEX(Sheet2!$A$2:$B$33,MOD(ROW()-2,32)+1,COLUMN()-2)</f>
        <v>Vert11</v>
      </c>
    </row>
    <row r="4717" spans="2:3" x14ac:dyDescent="0.2">
      <c r="B4717">
        <f>INDEX(Sheet2!$A$2:$B$33,MOD(ROW()-2,32)+1,COLUMN()-2)</f>
        <v>2</v>
      </c>
      <c r="C4717" t="str">
        <f>INDEX(Sheet2!$A$2:$B$33,MOD(ROW()-2,32)+1,COLUMN()-2)</f>
        <v>Vert12</v>
      </c>
    </row>
    <row r="4718" spans="2:3" x14ac:dyDescent="0.2">
      <c r="B4718">
        <f>INDEX(Sheet2!$A$2:$B$33,MOD(ROW()-2,32)+1,COLUMN()-2)</f>
        <v>2</v>
      </c>
      <c r="C4718" t="str">
        <f>INDEX(Sheet2!$A$2:$B$33,MOD(ROW()-2,32)+1,COLUMN()-2)</f>
        <v>Vert13</v>
      </c>
    </row>
    <row r="4719" spans="2:3" x14ac:dyDescent="0.2">
      <c r="B4719">
        <f>INDEX(Sheet2!$A$2:$B$33,MOD(ROW()-2,32)+1,COLUMN()-2)</f>
        <v>2</v>
      </c>
      <c r="C4719" t="str">
        <f>INDEX(Sheet2!$A$2:$B$33,MOD(ROW()-2,32)+1,COLUMN()-2)</f>
        <v>Vert14</v>
      </c>
    </row>
    <row r="4720" spans="2:3" x14ac:dyDescent="0.2">
      <c r="B4720">
        <f>INDEX(Sheet2!$A$2:$B$33,MOD(ROW()-2,32)+1,COLUMN()-2)</f>
        <v>2</v>
      </c>
      <c r="C4720" t="str">
        <f>INDEX(Sheet2!$A$2:$B$33,MOD(ROW()-2,32)+1,COLUMN()-2)</f>
        <v>Vert15</v>
      </c>
    </row>
    <row r="4721" spans="2:3" x14ac:dyDescent="0.2">
      <c r="B4721">
        <f>INDEX(Sheet2!$A$2:$B$33,MOD(ROW()-2,32)+1,COLUMN()-2)</f>
        <v>1</v>
      </c>
      <c r="C4721" t="str">
        <f>INDEX(Sheet2!$A$2:$B$33,MOD(ROW()-2,32)+1,COLUMN()-2)</f>
        <v>Vert16</v>
      </c>
    </row>
    <row r="4722" spans="2:3" x14ac:dyDescent="0.2">
      <c r="B4722">
        <f>INDEX(Sheet2!$A$2:$B$33,MOD(ROW()-2,32)+1,COLUMN()-2)</f>
        <v>1</v>
      </c>
      <c r="C4722" t="str">
        <f>INDEX(Sheet2!$A$2:$B$33,MOD(ROW()-2,32)+1,COLUMN()-2)</f>
        <v>Vert17</v>
      </c>
    </row>
    <row r="4723" spans="2:3" x14ac:dyDescent="0.2">
      <c r="B4723">
        <f>INDEX(Sheet2!$A$2:$B$33,MOD(ROW()-2,32)+1,COLUMN()-2)</f>
        <v>1</v>
      </c>
      <c r="C4723" t="str">
        <f>INDEX(Sheet2!$A$2:$B$33,MOD(ROW()-2,32)+1,COLUMN()-2)</f>
        <v>Vert18</v>
      </c>
    </row>
    <row r="4724" spans="2:3" x14ac:dyDescent="0.2">
      <c r="B4724">
        <f>INDEX(Sheet2!$A$2:$B$33,MOD(ROW()-2,32)+1,COLUMN()-2)</f>
        <v>1</v>
      </c>
      <c r="C4724" t="str">
        <f>INDEX(Sheet2!$A$2:$B$33,MOD(ROW()-2,32)+1,COLUMN()-2)</f>
        <v>Vert19</v>
      </c>
    </row>
    <row r="4725" spans="2:3" x14ac:dyDescent="0.2">
      <c r="B4725">
        <f>INDEX(Sheet2!$A$2:$B$33,MOD(ROW()-2,32)+1,COLUMN()-2)</f>
        <v>1</v>
      </c>
      <c r="C4725" t="str">
        <f>INDEX(Sheet2!$A$2:$B$33,MOD(ROW()-2,32)+1,COLUMN()-2)</f>
        <v>Vert20</v>
      </c>
    </row>
    <row r="4726" spans="2:3" x14ac:dyDescent="0.2">
      <c r="B4726">
        <f>INDEX(Sheet2!$A$2:$B$33,MOD(ROW()-2,32)+1,COLUMN()-2)</f>
        <v>1</v>
      </c>
      <c r="C4726" t="str">
        <f>INDEX(Sheet2!$A$2:$B$33,MOD(ROW()-2,32)+1,COLUMN()-2)</f>
        <v>Vert21</v>
      </c>
    </row>
    <row r="4727" spans="2:3" x14ac:dyDescent="0.2">
      <c r="B4727">
        <f>INDEX(Sheet2!$A$2:$B$33,MOD(ROW()-2,32)+1,COLUMN()-2)</f>
        <v>1</v>
      </c>
      <c r="C4727" t="str">
        <f>INDEX(Sheet2!$A$2:$B$33,MOD(ROW()-2,32)+1,COLUMN()-2)</f>
        <v>Vert22</v>
      </c>
    </row>
    <row r="4728" spans="2:3" x14ac:dyDescent="0.2">
      <c r="B4728">
        <f>INDEX(Sheet2!$A$2:$B$33,MOD(ROW()-2,32)+1,COLUMN()-2)</f>
        <v>1</v>
      </c>
      <c r="C4728" t="str">
        <f>INDEX(Sheet2!$A$2:$B$33,MOD(ROW()-2,32)+1,COLUMN()-2)</f>
        <v>Vert23</v>
      </c>
    </row>
    <row r="4729" spans="2:3" x14ac:dyDescent="0.2">
      <c r="B4729">
        <f>INDEX(Sheet2!$A$2:$B$33,MOD(ROW()-2,32)+1,COLUMN()-2)</f>
        <v>1</v>
      </c>
      <c r="C4729" t="str">
        <f>INDEX(Sheet2!$A$2:$B$33,MOD(ROW()-2,32)+1,COLUMN()-2)</f>
        <v>Vert24</v>
      </c>
    </row>
    <row r="4730" spans="2:3" x14ac:dyDescent="0.2">
      <c r="B4730">
        <f>INDEX(Sheet2!$A$2:$B$33,MOD(ROW()-2,32)+1,COLUMN()-2)</f>
        <v>2</v>
      </c>
      <c r="C4730" t="str">
        <f>INDEX(Sheet2!$A$2:$B$33,MOD(ROW()-2,32)+1,COLUMN()-2)</f>
        <v>Vert25</v>
      </c>
    </row>
    <row r="4731" spans="2:3" x14ac:dyDescent="0.2">
      <c r="B4731">
        <f>INDEX(Sheet2!$A$2:$B$33,MOD(ROW()-2,32)+1,COLUMN()-2)</f>
        <v>2</v>
      </c>
      <c r="C4731" t="str">
        <f>INDEX(Sheet2!$A$2:$B$33,MOD(ROW()-2,32)+1,COLUMN()-2)</f>
        <v>Vert26</v>
      </c>
    </row>
    <row r="4732" spans="2:3" x14ac:dyDescent="0.2">
      <c r="B4732">
        <f>INDEX(Sheet2!$A$2:$B$33,MOD(ROW()-2,32)+1,COLUMN()-2)</f>
        <v>3</v>
      </c>
      <c r="C4732" t="str">
        <f>INDEX(Sheet2!$A$2:$B$33,MOD(ROW()-2,32)+1,COLUMN()-2)</f>
        <v>Vert27</v>
      </c>
    </row>
    <row r="4733" spans="2:3" x14ac:dyDescent="0.2">
      <c r="B4733">
        <f>INDEX(Sheet2!$A$2:$B$33,MOD(ROW()-2,32)+1,COLUMN()-2)</f>
        <v>34</v>
      </c>
      <c r="C4733" t="str">
        <f>INDEX(Sheet2!$A$2:$B$33,MOD(ROW()-2,32)+1,COLUMN()-2)</f>
        <v>Vert28</v>
      </c>
    </row>
    <row r="4734" spans="2:3" x14ac:dyDescent="0.2">
      <c r="B4734">
        <f>INDEX(Sheet2!$A$2:$B$33,MOD(ROW()-2,32)+1,COLUMN()-2)</f>
        <v>4</v>
      </c>
      <c r="C4734" t="str">
        <f>INDEX(Sheet2!$A$2:$B$33,MOD(ROW()-2,32)+1,COLUMN()-2)</f>
        <v>Vert29</v>
      </c>
    </row>
    <row r="4735" spans="2:3" x14ac:dyDescent="0.2">
      <c r="B4735">
        <f>INDEX(Sheet2!$A$2:$B$33,MOD(ROW()-2,32)+1,COLUMN()-2)</f>
        <v>1</v>
      </c>
      <c r="C4735" t="str">
        <f>INDEX(Sheet2!$A$2:$B$33,MOD(ROW()-2,32)+1,COLUMN()-2)</f>
        <v>Vert30</v>
      </c>
    </row>
    <row r="4736" spans="2:3" x14ac:dyDescent="0.2">
      <c r="B4736">
        <f>INDEX(Sheet2!$A$2:$B$33,MOD(ROW()-2,32)+1,COLUMN()-2)</f>
        <v>2</v>
      </c>
      <c r="C4736" t="str">
        <f>INDEX(Sheet2!$A$2:$B$33,MOD(ROW()-2,32)+1,COLUMN()-2)</f>
        <v>Vert31</v>
      </c>
    </row>
    <row r="4737" spans="2:3" x14ac:dyDescent="0.2">
      <c r="B4737">
        <f>INDEX(Sheet2!$A$2:$B$33,MOD(ROW()-2,32)+1,COLUMN()-2)</f>
        <v>2</v>
      </c>
      <c r="C4737" t="str">
        <f>INDEX(Sheet2!$A$2:$B$33,MOD(ROW()-2,32)+1,COLUMN()-2)</f>
        <v>Vert32</v>
      </c>
    </row>
    <row r="4738" spans="2:3" x14ac:dyDescent="0.2">
      <c r="B4738">
        <f>INDEX(Sheet2!$A$2:$B$33,MOD(ROW()-2,32)+1,COLUMN()-2)</f>
        <v>1</v>
      </c>
      <c r="C4738" t="str">
        <f>INDEX(Sheet2!$A$2:$B$33,MOD(ROW()-2,32)+1,COLUMN()-2)</f>
        <v>Vert1</v>
      </c>
    </row>
    <row r="4739" spans="2:3" x14ac:dyDescent="0.2">
      <c r="B4739">
        <f>INDEX(Sheet2!$A$2:$B$33,MOD(ROW()-2,32)+1,COLUMN()-2)</f>
        <v>2</v>
      </c>
      <c r="C4739" t="str">
        <f>INDEX(Sheet2!$A$2:$B$33,MOD(ROW()-2,32)+1,COLUMN()-2)</f>
        <v>Vert2</v>
      </c>
    </row>
    <row r="4740" spans="2:3" x14ac:dyDescent="0.2">
      <c r="B4740">
        <f>INDEX(Sheet2!$A$2:$B$33,MOD(ROW()-2,32)+1,COLUMN()-2)</f>
        <v>1</v>
      </c>
      <c r="C4740" t="str">
        <f>INDEX(Sheet2!$A$2:$B$33,MOD(ROW()-2,32)+1,COLUMN()-2)</f>
        <v>Vert3</v>
      </c>
    </row>
    <row r="4741" spans="2:3" x14ac:dyDescent="0.2">
      <c r="B4741">
        <f>INDEX(Sheet2!$A$2:$B$33,MOD(ROW()-2,32)+1,COLUMN()-2)</f>
        <v>2</v>
      </c>
      <c r="C4741" t="str">
        <f>INDEX(Sheet2!$A$2:$B$33,MOD(ROW()-2,32)+1,COLUMN()-2)</f>
        <v>Vert4</v>
      </c>
    </row>
    <row r="4742" spans="2:3" x14ac:dyDescent="0.2">
      <c r="B4742">
        <f>INDEX(Sheet2!$A$2:$B$33,MOD(ROW()-2,32)+1,COLUMN()-2)</f>
        <v>3</v>
      </c>
      <c r="C4742" t="str">
        <f>INDEX(Sheet2!$A$2:$B$33,MOD(ROW()-2,32)+1,COLUMN()-2)</f>
        <v>Vert5</v>
      </c>
    </row>
    <row r="4743" spans="2:3" x14ac:dyDescent="0.2">
      <c r="B4743">
        <f>INDEX(Sheet2!$A$2:$B$33,MOD(ROW()-2,32)+1,COLUMN()-2)</f>
        <v>4</v>
      </c>
      <c r="C4743" t="str">
        <f>INDEX(Sheet2!$A$2:$B$33,MOD(ROW()-2,32)+1,COLUMN()-2)</f>
        <v>Vert6</v>
      </c>
    </row>
    <row r="4744" spans="2:3" x14ac:dyDescent="0.2">
      <c r="B4744">
        <f>INDEX(Sheet2!$A$2:$B$33,MOD(ROW()-2,32)+1,COLUMN()-2)</f>
        <v>4</v>
      </c>
      <c r="C4744" t="str">
        <f>INDEX(Sheet2!$A$2:$B$33,MOD(ROW()-2,32)+1,COLUMN()-2)</f>
        <v>Vert7</v>
      </c>
    </row>
    <row r="4745" spans="2:3" x14ac:dyDescent="0.2">
      <c r="B4745">
        <f>INDEX(Sheet2!$A$2:$B$33,MOD(ROW()-2,32)+1,COLUMN()-2)</f>
        <v>2</v>
      </c>
      <c r="C4745" t="str">
        <f>INDEX(Sheet2!$A$2:$B$33,MOD(ROW()-2,32)+1,COLUMN()-2)</f>
        <v>Vert8</v>
      </c>
    </row>
    <row r="4746" spans="2:3" x14ac:dyDescent="0.2">
      <c r="B4746">
        <f>INDEX(Sheet2!$A$2:$B$33,MOD(ROW()-2,32)+1,COLUMN()-2)</f>
        <v>1</v>
      </c>
      <c r="C4746" t="str">
        <f>INDEX(Sheet2!$A$2:$B$33,MOD(ROW()-2,32)+1,COLUMN()-2)</f>
        <v>Vert9</v>
      </c>
    </row>
    <row r="4747" spans="2:3" x14ac:dyDescent="0.2">
      <c r="B4747">
        <f>INDEX(Sheet2!$A$2:$B$33,MOD(ROW()-2,32)+1,COLUMN()-2)</f>
        <v>2</v>
      </c>
      <c r="C4747" t="str">
        <f>INDEX(Sheet2!$A$2:$B$33,MOD(ROW()-2,32)+1,COLUMN()-2)</f>
        <v>Vert10</v>
      </c>
    </row>
    <row r="4748" spans="2:3" x14ac:dyDescent="0.2">
      <c r="B4748">
        <f>INDEX(Sheet2!$A$2:$B$33,MOD(ROW()-2,32)+1,COLUMN()-2)</f>
        <v>2</v>
      </c>
      <c r="C4748" t="str">
        <f>INDEX(Sheet2!$A$2:$B$33,MOD(ROW()-2,32)+1,COLUMN()-2)</f>
        <v>Vert11</v>
      </c>
    </row>
    <row r="4749" spans="2:3" x14ac:dyDescent="0.2">
      <c r="B4749">
        <f>INDEX(Sheet2!$A$2:$B$33,MOD(ROW()-2,32)+1,COLUMN()-2)</f>
        <v>2</v>
      </c>
      <c r="C4749" t="str">
        <f>INDEX(Sheet2!$A$2:$B$33,MOD(ROW()-2,32)+1,COLUMN()-2)</f>
        <v>Vert12</v>
      </c>
    </row>
    <row r="4750" spans="2:3" x14ac:dyDescent="0.2">
      <c r="B4750">
        <f>INDEX(Sheet2!$A$2:$B$33,MOD(ROW()-2,32)+1,COLUMN()-2)</f>
        <v>2</v>
      </c>
      <c r="C4750" t="str">
        <f>INDEX(Sheet2!$A$2:$B$33,MOD(ROW()-2,32)+1,COLUMN()-2)</f>
        <v>Vert13</v>
      </c>
    </row>
    <row r="4751" spans="2:3" x14ac:dyDescent="0.2">
      <c r="B4751">
        <f>INDEX(Sheet2!$A$2:$B$33,MOD(ROW()-2,32)+1,COLUMN()-2)</f>
        <v>2</v>
      </c>
      <c r="C4751" t="str">
        <f>INDEX(Sheet2!$A$2:$B$33,MOD(ROW()-2,32)+1,COLUMN()-2)</f>
        <v>Vert14</v>
      </c>
    </row>
    <row r="4752" spans="2:3" x14ac:dyDescent="0.2">
      <c r="B4752">
        <f>INDEX(Sheet2!$A$2:$B$33,MOD(ROW()-2,32)+1,COLUMN()-2)</f>
        <v>2</v>
      </c>
      <c r="C4752" t="str">
        <f>INDEX(Sheet2!$A$2:$B$33,MOD(ROW()-2,32)+1,COLUMN()-2)</f>
        <v>Vert15</v>
      </c>
    </row>
    <row r="4753" spans="2:3" x14ac:dyDescent="0.2">
      <c r="B4753">
        <f>INDEX(Sheet2!$A$2:$B$33,MOD(ROW()-2,32)+1,COLUMN()-2)</f>
        <v>1</v>
      </c>
      <c r="C4753" t="str">
        <f>INDEX(Sheet2!$A$2:$B$33,MOD(ROW()-2,32)+1,COLUMN()-2)</f>
        <v>Vert16</v>
      </c>
    </row>
    <row r="4754" spans="2:3" x14ac:dyDescent="0.2">
      <c r="B4754">
        <f>INDEX(Sheet2!$A$2:$B$33,MOD(ROW()-2,32)+1,COLUMN()-2)</f>
        <v>1</v>
      </c>
      <c r="C4754" t="str">
        <f>INDEX(Sheet2!$A$2:$B$33,MOD(ROW()-2,32)+1,COLUMN()-2)</f>
        <v>Vert17</v>
      </c>
    </row>
    <row r="4755" spans="2:3" x14ac:dyDescent="0.2">
      <c r="B4755">
        <f>INDEX(Sheet2!$A$2:$B$33,MOD(ROW()-2,32)+1,COLUMN()-2)</f>
        <v>1</v>
      </c>
      <c r="C4755" t="str">
        <f>INDEX(Sheet2!$A$2:$B$33,MOD(ROW()-2,32)+1,COLUMN()-2)</f>
        <v>Vert18</v>
      </c>
    </row>
    <row r="4756" spans="2:3" x14ac:dyDescent="0.2">
      <c r="B4756">
        <f>INDEX(Sheet2!$A$2:$B$33,MOD(ROW()-2,32)+1,COLUMN()-2)</f>
        <v>1</v>
      </c>
      <c r="C4756" t="str">
        <f>INDEX(Sheet2!$A$2:$B$33,MOD(ROW()-2,32)+1,COLUMN()-2)</f>
        <v>Vert19</v>
      </c>
    </row>
    <row r="4757" spans="2:3" x14ac:dyDescent="0.2">
      <c r="B4757">
        <f>INDEX(Sheet2!$A$2:$B$33,MOD(ROW()-2,32)+1,COLUMN()-2)</f>
        <v>1</v>
      </c>
      <c r="C4757" t="str">
        <f>INDEX(Sheet2!$A$2:$B$33,MOD(ROW()-2,32)+1,COLUMN()-2)</f>
        <v>Vert20</v>
      </c>
    </row>
    <row r="4758" spans="2:3" x14ac:dyDescent="0.2">
      <c r="B4758">
        <f>INDEX(Sheet2!$A$2:$B$33,MOD(ROW()-2,32)+1,COLUMN()-2)</f>
        <v>1</v>
      </c>
      <c r="C4758" t="str">
        <f>INDEX(Sheet2!$A$2:$B$33,MOD(ROW()-2,32)+1,COLUMN()-2)</f>
        <v>Vert21</v>
      </c>
    </row>
    <row r="4759" spans="2:3" x14ac:dyDescent="0.2">
      <c r="B4759">
        <f>INDEX(Sheet2!$A$2:$B$33,MOD(ROW()-2,32)+1,COLUMN()-2)</f>
        <v>1</v>
      </c>
      <c r="C4759" t="str">
        <f>INDEX(Sheet2!$A$2:$B$33,MOD(ROW()-2,32)+1,COLUMN()-2)</f>
        <v>Vert22</v>
      </c>
    </row>
    <row r="4760" spans="2:3" x14ac:dyDescent="0.2">
      <c r="B4760">
        <f>INDEX(Sheet2!$A$2:$B$33,MOD(ROW()-2,32)+1,COLUMN()-2)</f>
        <v>1</v>
      </c>
      <c r="C4760" t="str">
        <f>INDEX(Sheet2!$A$2:$B$33,MOD(ROW()-2,32)+1,COLUMN()-2)</f>
        <v>Vert23</v>
      </c>
    </row>
    <row r="4761" spans="2:3" x14ac:dyDescent="0.2">
      <c r="B4761">
        <f>INDEX(Sheet2!$A$2:$B$33,MOD(ROW()-2,32)+1,COLUMN()-2)</f>
        <v>1</v>
      </c>
      <c r="C4761" t="str">
        <f>INDEX(Sheet2!$A$2:$B$33,MOD(ROW()-2,32)+1,COLUMN()-2)</f>
        <v>Vert24</v>
      </c>
    </row>
    <row r="4762" spans="2:3" x14ac:dyDescent="0.2">
      <c r="B4762">
        <f>INDEX(Sheet2!$A$2:$B$33,MOD(ROW()-2,32)+1,COLUMN()-2)</f>
        <v>2</v>
      </c>
      <c r="C4762" t="str">
        <f>INDEX(Sheet2!$A$2:$B$33,MOD(ROW()-2,32)+1,COLUMN()-2)</f>
        <v>Vert25</v>
      </c>
    </row>
    <row r="4763" spans="2:3" x14ac:dyDescent="0.2">
      <c r="B4763">
        <f>INDEX(Sheet2!$A$2:$B$33,MOD(ROW()-2,32)+1,COLUMN()-2)</f>
        <v>2</v>
      </c>
      <c r="C4763" t="str">
        <f>INDEX(Sheet2!$A$2:$B$33,MOD(ROW()-2,32)+1,COLUMN()-2)</f>
        <v>Vert26</v>
      </c>
    </row>
    <row r="4764" spans="2:3" x14ac:dyDescent="0.2">
      <c r="B4764">
        <f>INDEX(Sheet2!$A$2:$B$33,MOD(ROW()-2,32)+1,COLUMN()-2)</f>
        <v>3</v>
      </c>
      <c r="C4764" t="str">
        <f>INDEX(Sheet2!$A$2:$B$33,MOD(ROW()-2,32)+1,COLUMN()-2)</f>
        <v>Vert27</v>
      </c>
    </row>
    <row r="4765" spans="2:3" x14ac:dyDescent="0.2">
      <c r="B4765">
        <f>INDEX(Sheet2!$A$2:$B$33,MOD(ROW()-2,32)+1,COLUMN()-2)</f>
        <v>34</v>
      </c>
      <c r="C4765" t="str">
        <f>INDEX(Sheet2!$A$2:$B$33,MOD(ROW()-2,32)+1,COLUMN()-2)</f>
        <v>Vert28</v>
      </c>
    </row>
    <row r="4766" spans="2:3" x14ac:dyDescent="0.2">
      <c r="B4766">
        <f>INDEX(Sheet2!$A$2:$B$33,MOD(ROW()-2,32)+1,COLUMN()-2)</f>
        <v>4</v>
      </c>
      <c r="C4766" t="str">
        <f>INDEX(Sheet2!$A$2:$B$33,MOD(ROW()-2,32)+1,COLUMN()-2)</f>
        <v>Vert29</v>
      </c>
    </row>
    <row r="4767" spans="2:3" x14ac:dyDescent="0.2">
      <c r="B4767">
        <f>INDEX(Sheet2!$A$2:$B$33,MOD(ROW()-2,32)+1,COLUMN()-2)</f>
        <v>1</v>
      </c>
      <c r="C4767" t="str">
        <f>INDEX(Sheet2!$A$2:$B$33,MOD(ROW()-2,32)+1,COLUMN()-2)</f>
        <v>Vert30</v>
      </c>
    </row>
    <row r="4768" spans="2:3" x14ac:dyDescent="0.2">
      <c r="B4768">
        <f>INDEX(Sheet2!$A$2:$B$33,MOD(ROW()-2,32)+1,COLUMN()-2)</f>
        <v>2</v>
      </c>
      <c r="C4768" t="str">
        <f>INDEX(Sheet2!$A$2:$B$33,MOD(ROW()-2,32)+1,COLUMN()-2)</f>
        <v>Vert31</v>
      </c>
    </row>
    <row r="4769" spans="2:3" x14ac:dyDescent="0.2">
      <c r="B4769">
        <f>INDEX(Sheet2!$A$2:$B$33,MOD(ROW()-2,32)+1,COLUMN()-2)</f>
        <v>2</v>
      </c>
      <c r="C4769" t="str">
        <f>INDEX(Sheet2!$A$2:$B$33,MOD(ROW()-2,32)+1,COLUMN()-2)</f>
        <v>Vert32</v>
      </c>
    </row>
    <row r="4770" spans="2:3" x14ac:dyDescent="0.2">
      <c r="B4770">
        <f>INDEX(Sheet2!$A$2:$B$33,MOD(ROW()-2,32)+1,COLUMN()-2)</f>
        <v>1</v>
      </c>
      <c r="C4770" t="str">
        <f>INDEX(Sheet2!$A$2:$B$33,MOD(ROW()-2,32)+1,COLUMN()-2)</f>
        <v>Vert1</v>
      </c>
    </row>
    <row r="4771" spans="2:3" x14ac:dyDescent="0.2">
      <c r="B4771">
        <f>INDEX(Sheet2!$A$2:$B$33,MOD(ROW()-2,32)+1,COLUMN()-2)</f>
        <v>2</v>
      </c>
      <c r="C4771" t="str">
        <f>INDEX(Sheet2!$A$2:$B$33,MOD(ROW()-2,32)+1,COLUMN()-2)</f>
        <v>Vert2</v>
      </c>
    </row>
    <row r="4772" spans="2:3" x14ac:dyDescent="0.2">
      <c r="B4772">
        <f>INDEX(Sheet2!$A$2:$B$33,MOD(ROW()-2,32)+1,COLUMN()-2)</f>
        <v>1</v>
      </c>
      <c r="C4772" t="str">
        <f>INDEX(Sheet2!$A$2:$B$33,MOD(ROW()-2,32)+1,COLUMN()-2)</f>
        <v>Vert3</v>
      </c>
    </row>
    <row r="4773" spans="2:3" x14ac:dyDescent="0.2">
      <c r="B4773">
        <f>INDEX(Sheet2!$A$2:$B$33,MOD(ROW()-2,32)+1,COLUMN()-2)</f>
        <v>2</v>
      </c>
      <c r="C4773" t="str">
        <f>INDEX(Sheet2!$A$2:$B$33,MOD(ROW()-2,32)+1,COLUMN()-2)</f>
        <v>Vert4</v>
      </c>
    </row>
    <row r="4774" spans="2:3" x14ac:dyDescent="0.2">
      <c r="B4774">
        <f>INDEX(Sheet2!$A$2:$B$33,MOD(ROW()-2,32)+1,COLUMN()-2)</f>
        <v>3</v>
      </c>
      <c r="C4774" t="str">
        <f>INDEX(Sheet2!$A$2:$B$33,MOD(ROW()-2,32)+1,COLUMN()-2)</f>
        <v>Vert5</v>
      </c>
    </row>
    <row r="4775" spans="2:3" x14ac:dyDescent="0.2">
      <c r="B4775">
        <f>INDEX(Sheet2!$A$2:$B$33,MOD(ROW()-2,32)+1,COLUMN()-2)</f>
        <v>4</v>
      </c>
      <c r="C4775" t="str">
        <f>INDEX(Sheet2!$A$2:$B$33,MOD(ROW()-2,32)+1,COLUMN()-2)</f>
        <v>Vert6</v>
      </c>
    </row>
    <row r="4776" spans="2:3" x14ac:dyDescent="0.2">
      <c r="B4776">
        <f>INDEX(Sheet2!$A$2:$B$33,MOD(ROW()-2,32)+1,COLUMN()-2)</f>
        <v>4</v>
      </c>
      <c r="C4776" t="str">
        <f>INDEX(Sheet2!$A$2:$B$33,MOD(ROW()-2,32)+1,COLUMN()-2)</f>
        <v>Vert7</v>
      </c>
    </row>
    <row r="4777" spans="2:3" x14ac:dyDescent="0.2">
      <c r="B4777">
        <f>INDEX(Sheet2!$A$2:$B$33,MOD(ROW()-2,32)+1,COLUMN()-2)</f>
        <v>2</v>
      </c>
      <c r="C4777" t="str">
        <f>INDEX(Sheet2!$A$2:$B$33,MOD(ROW()-2,32)+1,COLUMN()-2)</f>
        <v>Vert8</v>
      </c>
    </row>
    <row r="4778" spans="2:3" x14ac:dyDescent="0.2">
      <c r="B4778">
        <f>INDEX(Sheet2!$A$2:$B$33,MOD(ROW()-2,32)+1,COLUMN()-2)</f>
        <v>1</v>
      </c>
      <c r="C4778" t="str">
        <f>INDEX(Sheet2!$A$2:$B$33,MOD(ROW()-2,32)+1,COLUMN()-2)</f>
        <v>Vert9</v>
      </c>
    </row>
    <row r="4779" spans="2:3" x14ac:dyDescent="0.2">
      <c r="B4779">
        <f>INDEX(Sheet2!$A$2:$B$33,MOD(ROW()-2,32)+1,COLUMN()-2)</f>
        <v>2</v>
      </c>
      <c r="C4779" t="str">
        <f>INDEX(Sheet2!$A$2:$B$33,MOD(ROW()-2,32)+1,COLUMN()-2)</f>
        <v>Vert10</v>
      </c>
    </row>
    <row r="4780" spans="2:3" x14ac:dyDescent="0.2">
      <c r="B4780">
        <f>INDEX(Sheet2!$A$2:$B$33,MOD(ROW()-2,32)+1,COLUMN()-2)</f>
        <v>2</v>
      </c>
      <c r="C4780" t="str">
        <f>INDEX(Sheet2!$A$2:$B$33,MOD(ROW()-2,32)+1,COLUMN()-2)</f>
        <v>Vert11</v>
      </c>
    </row>
    <row r="4781" spans="2:3" x14ac:dyDescent="0.2">
      <c r="B4781">
        <f>INDEX(Sheet2!$A$2:$B$33,MOD(ROW()-2,32)+1,COLUMN()-2)</f>
        <v>2</v>
      </c>
      <c r="C4781" t="str">
        <f>INDEX(Sheet2!$A$2:$B$33,MOD(ROW()-2,32)+1,COLUMN()-2)</f>
        <v>Vert12</v>
      </c>
    </row>
    <row r="4782" spans="2:3" x14ac:dyDescent="0.2">
      <c r="B4782">
        <f>INDEX(Sheet2!$A$2:$B$33,MOD(ROW()-2,32)+1,COLUMN()-2)</f>
        <v>2</v>
      </c>
      <c r="C4782" t="str">
        <f>INDEX(Sheet2!$A$2:$B$33,MOD(ROW()-2,32)+1,COLUMN()-2)</f>
        <v>Vert13</v>
      </c>
    </row>
    <row r="4783" spans="2:3" x14ac:dyDescent="0.2">
      <c r="B4783">
        <f>INDEX(Sheet2!$A$2:$B$33,MOD(ROW()-2,32)+1,COLUMN()-2)</f>
        <v>2</v>
      </c>
      <c r="C4783" t="str">
        <f>INDEX(Sheet2!$A$2:$B$33,MOD(ROW()-2,32)+1,COLUMN()-2)</f>
        <v>Vert14</v>
      </c>
    </row>
    <row r="4784" spans="2:3" x14ac:dyDescent="0.2">
      <c r="B4784">
        <f>INDEX(Sheet2!$A$2:$B$33,MOD(ROW()-2,32)+1,COLUMN()-2)</f>
        <v>2</v>
      </c>
      <c r="C4784" t="str">
        <f>INDEX(Sheet2!$A$2:$B$33,MOD(ROW()-2,32)+1,COLUMN()-2)</f>
        <v>Vert15</v>
      </c>
    </row>
    <row r="4785" spans="2:3" x14ac:dyDescent="0.2">
      <c r="B4785">
        <f>INDEX(Sheet2!$A$2:$B$33,MOD(ROW()-2,32)+1,COLUMN()-2)</f>
        <v>1</v>
      </c>
      <c r="C4785" t="str">
        <f>INDEX(Sheet2!$A$2:$B$33,MOD(ROW()-2,32)+1,COLUMN()-2)</f>
        <v>Vert16</v>
      </c>
    </row>
    <row r="4786" spans="2:3" x14ac:dyDescent="0.2">
      <c r="B4786">
        <f>INDEX(Sheet2!$A$2:$B$33,MOD(ROW()-2,32)+1,COLUMN()-2)</f>
        <v>1</v>
      </c>
      <c r="C4786" t="str">
        <f>INDEX(Sheet2!$A$2:$B$33,MOD(ROW()-2,32)+1,COLUMN()-2)</f>
        <v>Vert17</v>
      </c>
    </row>
    <row r="4787" spans="2:3" x14ac:dyDescent="0.2">
      <c r="B4787">
        <f>INDEX(Sheet2!$A$2:$B$33,MOD(ROW()-2,32)+1,COLUMN()-2)</f>
        <v>1</v>
      </c>
      <c r="C4787" t="str">
        <f>INDEX(Sheet2!$A$2:$B$33,MOD(ROW()-2,32)+1,COLUMN()-2)</f>
        <v>Vert18</v>
      </c>
    </row>
    <row r="4788" spans="2:3" x14ac:dyDescent="0.2">
      <c r="B4788">
        <f>INDEX(Sheet2!$A$2:$B$33,MOD(ROW()-2,32)+1,COLUMN()-2)</f>
        <v>1</v>
      </c>
      <c r="C4788" t="str">
        <f>INDEX(Sheet2!$A$2:$B$33,MOD(ROW()-2,32)+1,COLUMN()-2)</f>
        <v>Vert19</v>
      </c>
    </row>
    <row r="4789" spans="2:3" x14ac:dyDescent="0.2">
      <c r="B4789">
        <f>INDEX(Sheet2!$A$2:$B$33,MOD(ROW()-2,32)+1,COLUMN()-2)</f>
        <v>1</v>
      </c>
      <c r="C4789" t="str">
        <f>INDEX(Sheet2!$A$2:$B$33,MOD(ROW()-2,32)+1,COLUMN()-2)</f>
        <v>Vert20</v>
      </c>
    </row>
    <row r="4790" spans="2:3" x14ac:dyDescent="0.2">
      <c r="B4790">
        <f>INDEX(Sheet2!$A$2:$B$33,MOD(ROW()-2,32)+1,COLUMN()-2)</f>
        <v>1</v>
      </c>
      <c r="C4790" t="str">
        <f>INDEX(Sheet2!$A$2:$B$33,MOD(ROW()-2,32)+1,COLUMN()-2)</f>
        <v>Vert21</v>
      </c>
    </row>
    <row r="4791" spans="2:3" x14ac:dyDescent="0.2">
      <c r="B4791">
        <f>INDEX(Sheet2!$A$2:$B$33,MOD(ROW()-2,32)+1,COLUMN()-2)</f>
        <v>1</v>
      </c>
      <c r="C4791" t="str">
        <f>INDEX(Sheet2!$A$2:$B$33,MOD(ROW()-2,32)+1,COLUMN()-2)</f>
        <v>Vert22</v>
      </c>
    </row>
    <row r="4792" spans="2:3" x14ac:dyDescent="0.2">
      <c r="B4792">
        <f>INDEX(Sheet2!$A$2:$B$33,MOD(ROW()-2,32)+1,COLUMN()-2)</f>
        <v>1</v>
      </c>
      <c r="C4792" t="str">
        <f>INDEX(Sheet2!$A$2:$B$33,MOD(ROW()-2,32)+1,COLUMN()-2)</f>
        <v>Vert23</v>
      </c>
    </row>
    <row r="4793" spans="2:3" x14ac:dyDescent="0.2">
      <c r="B4793">
        <f>INDEX(Sheet2!$A$2:$B$33,MOD(ROW()-2,32)+1,COLUMN()-2)</f>
        <v>1</v>
      </c>
      <c r="C4793" t="str">
        <f>INDEX(Sheet2!$A$2:$B$33,MOD(ROW()-2,32)+1,COLUMN()-2)</f>
        <v>Vert24</v>
      </c>
    </row>
    <row r="4794" spans="2:3" x14ac:dyDescent="0.2">
      <c r="B4794">
        <f>INDEX(Sheet2!$A$2:$B$33,MOD(ROW()-2,32)+1,COLUMN()-2)</f>
        <v>2</v>
      </c>
      <c r="C4794" t="str">
        <f>INDEX(Sheet2!$A$2:$B$33,MOD(ROW()-2,32)+1,COLUMN()-2)</f>
        <v>Vert25</v>
      </c>
    </row>
    <row r="4795" spans="2:3" x14ac:dyDescent="0.2">
      <c r="B4795">
        <f>INDEX(Sheet2!$A$2:$B$33,MOD(ROW()-2,32)+1,COLUMN()-2)</f>
        <v>2</v>
      </c>
      <c r="C4795" t="str">
        <f>INDEX(Sheet2!$A$2:$B$33,MOD(ROW()-2,32)+1,COLUMN()-2)</f>
        <v>Vert26</v>
      </c>
    </row>
    <row r="4796" spans="2:3" x14ac:dyDescent="0.2">
      <c r="B4796">
        <f>INDEX(Sheet2!$A$2:$B$33,MOD(ROW()-2,32)+1,COLUMN()-2)</f>
        <v>3</v>
      </c>
      <c r="C4796" t="str">
        <f>INDEX(Sheet2!$A$2:$B$33,MOD(ROW()-2,32)+1,COLUMN()-2)</f>
        <v>Vert27</v>
      </c>
    </row>
    <row r="4797" spans="2:3" x14ac:dyDescent="0.2">
      <c r="B4797">
        <f>INDEX(Sheet2!$A$2:$B$33,MOD(ROW()-2,32)+1,COLUMN()-2)</f>
        <v>34</v>
      </c>
      <c r="C4797" t="str">
        <f>INDEX(Sheet2!$A$2:$B$33,MOD(ROW()-2,32)+1,COLUMN()-2)</f>
        <v>Vert28</v>
      </c>
    </row>
    <row r="4798" spans="2:3" x14ac:dyDescent="0.2">
      <c r="B4798">
        <f>INDEX(Sheet2!$A$2:$B$33,MOD(ROW()-2,32)+1,COLUMN()-2)</f>
        <v>4</v>
      </c>
      <c r="C4798" t="str">
        <f>INDEX(Sheet2!$A$2:$B$33,MOD(ROW()-2,32)+1,COLUMN()-2)</f>
        <v>Vert29</v>
      </c>
    </row>
    <row r="4799" spans="2:3" x14ac:dyDescent="0.2">
      <c r="B4799">
        <f>INDEX(Sheet2!$A$2:$B$33,MOD(ROW()-2,32)+1,COLUMN()-2)</f>
        <v>1</v>
      </c>
      <c r="C4799" t="str">
        <f>INDEX(Sheet2!$A$2:$B$33,MOD(ROW()-2,32)+1,COLUMN()-2)</f>
        <v>Vert30</v>
      </c>
    </row>
    <row r="4800" spans="2:3" x14ac:dyDescent="0.2">
      <c r="B4800">
        <f>INDEX(Sheet2!$A$2:$B$33,MOD(ROW()-2,32)+1,COLUMN()-2)</f>
        <v>2</v>
      </c>
      <c r="C4800" t="str">
        <f>INDEX(Sheet2!$A$2:$B$33,MOD(ROW()-2,32)+1,COLUMN()-2)</f>
        <v>Vert31</v>
      </c>
    </row>
    <row r="4801" spans="2:3" x14ac:dyDescent="0.2">
      <c r="B4801">
        <f>INDEX(Sheet2!$A$2:$B$33,MOD(ROW()-2,32)+1,COLUMN()-2)</f>
        <v>2</v>
      </c>
      <c r="C4801" t="str">
        <f>INDEX(Sheet2!$A$2:$B$33,MOD(ROW()-2,32)+1,COLUMN()-2)</f>
        <v>Vert32</v>
      </c>
    </row>
    <row r="4802" spans="2:3" x14ac:dyDescent="0.2">
      <c r="B4802">
        <f>INDEX(Sheet2!$A$2:$B$33,MOD(ROW()-2,32)+1,COLUMN()-2)</f>
        <v>1</v>
      </c>
      <c r="C4802" t="str">
        <f>INDEX(Sheet2!$A$2:$B$33,MOD(ROW()-2,32)+1,COLUMN()-2)</f>
        <v>Vert1</v>
      </c>
    </row>
    <row r="4803" spans="2:3" x14ac:dyDescent="0.2">
      <c r="B4803">
        <f>INDEX(Sheet2!$A$2:$B$33,MOD(ROW()-2,32)+1,COLUMN()-2)</f>
        <v>2</v>
      </c>
      <c r="C4803" t="str">
        <f>INDEX(Sheet2!$A$2:$B$33,MOD(ROW()-2,32)+1,COLUMN()-2)</f>
        <v>Vert2</v>
      </c>
    </row>
    <row r="4804" spans="2:3" x14ac:dyDescent="0.2">
      <c r="B4804">
        <f>INDEX(Sheet2!$A$2:$B$33,MOD(ROW()-2,32)+1,COLUMN()-2)</f>
        <v>1</v>
      </c>
      <c r="C4804" t="str">
        <f>INDEX(Sheet2!$A$2:$B$33,MOD(ROW()-2,32)+1,COLUMN()-2)</f>
        <v>Vert3</v>
      </c>
    </row>
    <row r="4805" spans="2:3" x14ac:dyDescent="0.2">
      <c r="B4805">
        <f>INDEX(Sheet2!$A$2:$B$33,MOD(ROW()-2,32)+1,COLUMN()-2)</f>
        <v>2</v>
      </c>
      <c r="C4805" t="str">
        <f>INDEX(Sheet2!$A$2:$B$33,MOD(ROW()-2,32)+1,COLUMN()-2)</f>
        <v>Vert4</v>
      </c>
    </row>
    <row r="4806" spans="2:3" x14ac:dyDescent="0.2">
      <c r="B4806">
        <f>INDEX(Sheet2!$A$2:$B$33,MOD(ROW()-2,32)+1,COLUMN()-2)</f>
        <v>3</v>
      </c>
      <c r="C4806" t="str">
        <f>INDEX(Sheet2!$A$2:$B$33,MOD(ROW()-2,32)+1,COLUMN()-2)</f>
        <v>Vert5</v>
      </c>
    </row>
    <row r="4807" spans="2:3" x14ac:dyDescent="0.2">
      <c r="B4807">
        <f>INDEX(Sheet2!$A$2:$B$33,MOD(ROW()-2,32)+1,COLUMN()-2)</f>
        <v>4</v>
      </c>
      <c r="C4807" t="str">
        <f>INDEX(Sheet2!$A$2:$B$33,MOD(ROW()-2,32)+1,COLUMN()-2)</f>
        <v>Vert6</v>
      </c>
    </row>
    <row r="4808" spans="2:3" x14ac:dyDescent="0.2">
      <c r="B4808">
        <f>INDEX(Sheet2!$A$2:$B$33,MOD(ROW()-2,32)+1,COLUMN()-2)</f>
        <v>4</v>
      </c>
      <c r="C4808" t="str">
        <f>INDEX(Sheet2!$A$2:$B$33,MOD(ROW()-2,32)+1,COLUMN()-2)</f>
        <v>Vert7</v>
      </c>
    </row>
    <row r="4809" spans="2:3" x14ac:dyDescent="0.2">
      <c r="B4809">
        <f>INDEX(Sheet2!$A$2:$B$33,MOD(ROW()-2,32)+1,COLUMN()-2)</f>
        <v>2</v>
      </c>
      <c r="C4809" t="str">
        <f>INDEX(Sheet2!$A$2:$B$33,MOD(ROW()-2,32)+1,COLUMN()-2)</f>
        <v>Vert8</v>
      </c>
    </row>
    <row r="4810" spans="2:3" x14ac:dyDescent="0.2">
      <c r="B4810">
        <f>INDEX(Sheet2!$A$2:$B$33,MOD(ROW()-2,32)+1,COLUMN()-2)</f>
        <v>1</v>
      </c>
      <c r="C4810" t="str">
        <f>INDEX(Sheet2!$A$2:$B$33,MOD(ROW()-2,32)+1,COLUMN()-2)</f>
        <v>Vert9</v>
      </c>
    </row>
    <row r="4811" spans="2:3" x14ac:dyDescent="0.2">
      <c r="B4811">
        <f>INDEX(Sheet2!$A$2:$B$33,MOD(ROW()-2,32)+1,COLUMN()-2)</f>
        <v>2</v>
      </c>
      <c r="C4811" t="str">
        <f>INDEX(Sheet2!$A$2:$B$33,MOD(ROW()-2,32)+1,COLUMN()-2)</f>
        <v>Vert10</v>
      </c>
    </row>
    <row r="4812" spans="2:3" x14ac:dyDescent="0.2">
      <c r="B4812">
        <f>INDEX(Sheet2!$A$2:$B$33,MOD(ROW()-2,32)+1,COLUMN()-2)</f>
        <v>2</v>
      </c>
      <c r="C4812" t="str">
        <f>INDEX(Sheet2!$A$2:$B$33,MOD(ROW()-2,32)+1,COLUMN()-2)</f>
        <v>Vert11</v>
      </c>
    </row>
    <row r="4813" spans="2:3" x14ac:dyDescent="0.2">
      <c r="B4813">
        <f>INDEX(Sheet2!$A$2:$B$33,MOD(ROW()-2,32)+1,COLUMN()-2)</f>
        <v>2</v>
      </c>
      <c r="C4813" t="str">
        <f>INDEX(Sheet2!$A$2:$B$33,MOD(ROW()-2,32)+1,COLUMN()-2)</f>
        <v>Vert12</v>
      </c>
    </row>
    <row r="4814" spans="2:3" x14ac:dyDescent="0.2">
      <c r="B4814">
        <f>INDEX(Sheet2!$A$2:$B$33,MOD(ROW()-2,32)+1,COLUMN()-2)</f>
        <v>2</v>
      </c>
      <c r="C4814" t="str">
        <f>INDEX(Sheet2!$A$2:$B$33,MOD(ROW()-2,32)+1,COLUMN()-2)</f>
        <v>Vert13</v>
      </c>
    </row>
    <row r="4815" spans="2:3" x14ac:dyDescent="0.2">
      <c r="B4815">
        <f>INDEX(Sheet2!$A$2:$B$33,MOD(ROW()-2,32)+1,COLUMN()-2)</f>
        <v>2</v>
      </c>
      <c r="C4815" t="str">
        <f>INDEX(Sheet2!$A$2:$B$33,MOD(ROW()-2,32)+1,COLUMN()-2)</f>
        <v>Vert14</v>
      </c>
    </row>
    <row r="4816" spans="2:3" x14ac:dyDescent="0.2">
      <c r="B4816">
        <f>INDEX(Sheet2!$A$2:$B$33,MOD(ROW()-2,32)+1,COLUMN()-2)</f>
        <v>2</v>
      </c>
      <c r="C4816" t="str">
        <f>INDEX(Sheet2!$A$2:$B$33,MOD(ROW()-2,32)+1,COLUMN()-2)</f>
        <v>Vert15</v>
      </c>
    </row>
    <row r="4817" spans="2:3" x14ac:dyDescent="0.2">
      <c r="B4817">
        <f>INDEX(Sheet2!$A$2:$B$33,MOD(ROW()-2,32)+1,COLUMN()-2)</f>
        <v>1</v>
      </c>
      <c r="C4817" t="str">
        <f>INDEX(Sheet2!$A$2:$B$33,MOD(ROW()-2,32)+1,COLUMN()-2)</f>
        <v>Vert16</v>
      </c>
    </row>
    <row r="4818" spans="2:3" x14ac:dyDescent="0.2">
      <c r="B4818">
        <f>INDEX(Sheet2!$A$2:$B$33,MOD(ROW()-2,32)+1,COLUMN()-2)</f>
        <v>1</v>
      </c>
      <c r="C4818" t="str">
        <f>INDEX(Sheet2!$A$2:$B$33,MOD(ROW()-2,32)+1,COLUMN()-2)</f>
        <v>Vert17</v>
      </c>
    </row>
    <row r="4819" spans="2:3" x14ac:dyDescent="0.2">
      <c r="B4819">
        <f>INDEX(Sheet2!$A$2:$B$33,MOD(ROW()-2,32)+1,COLUMN()-2)</f>
        <v>1</v>
      </c>
      <c r="C4819" t="str">
        <f>INDEX(Sheet2!$A$2:$B$33,MOD(ROW()-2,32)+1,COLUMN()-2)</f>
        <v>Vert18</v>
      </c>
    </row>
    <row r="4820" spans="2:3" x14ac:dyDescent="0.2">
      <c r="B4820">
        <f>INDEX(Sheet2!$A$2:$B$33,MOD(ROW()-2,32)+1,COLUMN()-2)</f>
        <v>1</v>
      </c>
      <c r="C4820" t="str">
        <f>INDEX(Sheet2!$A$2:$B$33,MOD(ROW()-2,32)+1,COLUMN()-2)</f>
        <v>Vert19</v>
      </c>
    </row>
    <row r="4821" spans="2:3" x14ac:dyDescent="0.2">
      <c r="B4821">
        <f>INDEX(Sheet2!$A$2:$B$33,MOD(ROW()-2,32)+1,COLUMN()-2)</f>
        <v>1</v>
      </c>
      <c r="C4821" t="str">
        <f>INDEX(Sheet2!$A$2:$B$33,MOD(ROW()-2,32)+1,COLUMN()-2)</f>
        <v>Vert20</v>
      </c>
    </row>
    <row r="4822" spans="2:3" x14ac:dyDescent="0.2">
      <c r="B4822">
        <f>INDEX(Sheet2!$A$2:$B$33,MOD(ROW()-2,32)+1,COLUMN()-2)</f>
        <v>1</v>
      </c>
      <c r="C4822" t="str">
        <f>INDEX(Sheet2!$A$2:$B$33,MOD(ROW()-2,32)+1,COLUMN()-2)</f>
        <v>Vert21</v>
      </c>
    </row>
    <row r="4823" spans="2:3" x14ac:dyDescent="0.2">
      <c r="B4823">
        <f>INDEX(Sheet2!$A$2:$B$33,MOD(ROW()-2,32)+1,COLUMN()-2)</f>
        <v>1</v>
      </c>
      <c r="C4823" t="str">
        <f>INDEX(Sheet2!$A$2:$B$33,MOD(ROW()-2,32)+1,COLUMN()-2)</f>
        <v>Vert22</v>
      </c>
    </row>
    <row r="4824" spans="2:3" x14ac:dyDescent="0.2">
      <c r="B4824">
        <f>INDEX(Sheet2!$A$2:$B$33,MOD(ROW()-2,32)+1,COLUMN()-2)</f>
        <v>1</v>
      </c>
      <c r="C4824" t="str">
        <f>INDEX(Sheet2!$A$2:$B$33,MOD(ROW()-2,32)+1,COLUMN()-2)</f>
        <v>Vert23</v>
      </c>
    </row>
    <row r="4825" spans="2:3" x14ac:dyDescent="0.2">
      <c r="B4825">
        <f>INDEX(Sheet2!$A$2:$B$33,MOD(ROW()-2,32)+1,COLUMN()-2)</f>
        <v>1</v>
      </c>
      <c r="C4825" t="str">
        <f>INDEX(Sheet2!$A$2:$B$33,MOD(ROW()-2,32)+1,COLUMN()-2)</f>
        <v>Vert24</v>
      </c>
    </row>
    <row r="4826" spans="2:3" x14ac:dyDescent="0.2">
      <c r="B4826">
        <f>INDEX(Sheet2!$A$2:$B$33,MOD(ROW()-2,32)+1,COLUMN()-2)</f>
        <v>2</v>
      </c>
      <c r="C4826" t="str">
        <f>INDEX(Sheet2!$A$2:$B$33,MOD(ROW()-2,32)+1,COLUMN()-2)</f>
        <v>Vert25</v>
      </c>
    </row>
    <row r="4827" spans="2:3" x14ac:dyDescent="0.2">
      <c r="B4827">
        <f>INDEX(Sheet2!$A$2:$B$33,MOD(ROW()-2,32)+1,COLUMN()-2)</f>
        <v>2</v>
      </c>
      <c r="C4827" t="str">
        <f>INDEX(Sheet2!$A$2:$B$33,MOD(ROW()-2,32)+1,COLUMN()-2)</f>
        <v>Vert26</v>
      </c>
    </row>
    <row r="4828" spans="2:3" x14ac:dyDescent="0.2">
      <c r="B4828">
        <f>INDEX(Sheet2!$A$2:$B$33,MOD(ROW()-2,32)+1,COLUMN()-2)</f>
        <v>3</v>
      </c>
      <c r="C4828" t="str">
        <f>INDEX(Sheet2!$A$2:$B$33,MOD(ROW()-2,32)+1,COLUMN()-2)</f>
        <v>Vert27</v>
      </c>
    </row>
    <row r="4829" spans="2:3" x14ac:dyDescent="0.2">
      <c r="B4829">
        <f>INDEX(Sheet2!$A$2:$B$33,MOD(ROW()-2,32)+1,COLUMN()-2)</f>
        <v>34</v>
      </c>
      <c r="C4829" t="str">
        <f>INDEX(Sheet2!$A$2:$B$33,MOD(ROW()-2,32)+1,COLUMN()-2)</f>
        <v>Vert28</v>
      </c>
    </row>
    <row r="4830" spans="2:3" x14ac:dyDescent="0.2">
      <c r="B4830">
        <f>INDEX(Sheet2!$A$2:$B$33,MOD(ROW()-2,32)+1,COLUMN()-2)</f>
        <v>4</v>
      </c>
      <c r="C4830" t="str">
        <f>INDEX(Sheet2!$A$2:$B$33,MOD(ROW()-2,32)+1,COLUMN()-2)</f>
        <v>Vert29</v>
      </c>
    </row>
    <row r="4831" spans="2:3" x14ac:dyDescent="0.2">
      <c r="B4831">
        <f>INDEX(Sheet2!$A$2:$B$33,MOD(ROW()-2,32)+1,COLUMN()-2)</f>
        <v>1</v>
      </c>
      <c r="C4831" t="str">
        <f>INDEX(Sheet2!$A$2:$B$33,MOD(ROW()-2,32)+1,COLUMN()-2)</f>
        <v>Vert30</v>
      </c>
    </row>
    <row r="4832" spans="2:3" x14ac:dyDescent="0.2">
      <c r="B4832">
        <f>INDEX(Sheet2!$A$2:$B$33,MOD(ROW()-2,32)+1,COLUMN()-2)</f>
        <v>2</v>
      </c>
      <c r="C4832" t="str">
        <f>INDEX(Sheet2!$A$2:$B$33,MOD(ROW()-2,32)+1,COLUMN()-2)</f>
        <v>Vert31</v>
      </c>
    </row>
    <row r="4833" spans="2:3" x14ac:dyDescent="0.2">
      <c r="B4833">
        <f>INDEX(Sheet2!$A$2:$B$33,MOD(ROW()-2,32)+1,COLUMN()-2)</f>
        <v>2</v>
      </c>
      <c r="C4833" t="str">
        <f>INDEX(Sheet2!$A$2:$B$33,MOD(ROW()-2,32)+1,COLUMN()-2)</f>
        <v>Vert32</v>
      </c>
    </row>
    <row r="4834" spans="2:3" x14ac:dyDescent="0.2">
      <c r="B4834">
        <f>INDEX(Sheet2!$A$2:$B$33,MOD(ROW()-2,32)+1,COLUMN()-2)</f>
        <v>1</v>
      </c>
      <c r="C4834" t="str">
        <f>INDEX(Sheet2!$A$2:$B$33,MOD(ROW()-2,32)+1,COLUMN()-2)</f>
        <v>Vert1</v>
      </c>
    </row>
    <row r="4835" spans="2:3" x14ac:dyDescent="0.2">
      <c r="B4835">
        <f>INDEX(Sheet2!$A$2:$B$33,MOD(ROW()-2,32)+1,COLUMN()-2)</f>
        <v>2</v>
      </c>
      <c r="C4835" t="str">
        <f>INDEX(Sheet2!$A$2:$B$33,MOD(ROW()-2,32)+1,COLUMN()-2)</f>
        <v>Vert2</v>
      </c>
    </row>
    <row r="4836" spans="2:3" x14ac:dyDescent="0.2">
      <c r="B4836">
        <f>INDEX(Sheet2!$A$2:$B$33,MOD(ROW()-2,32)+1,COLUMN()-2)</f>
        <v>1</v>
      </c>
      <c r="C4836" t="str">
        <f>INDEX(Sheet2!$A$2:$B$33,MOD(ROW()-2,32)+1,COLUMN()-2)</f>
        <v>Vert3</v>
      </c>
    </row>
    <row r="4837" spans="2:3" x14ac:dyDescent="0.2">
      <c r="B4837">
        <f>INDEX(Sheet2!$A$2:$B$33,MOD(ROW()-2,32)+1,COLUMN()-2)</f>
        <v>2</v>
      </c>
      <c r="C4837" t="str">
        <f>INDEX(Sheet2!$A$2:$B$33,MOD(ROW()-2,32)+1,COLUMN()-2)</f>
        <v>Vert4</v>
      </c>
    </row>
    <row r="4838" spans="2:3" x14ac:dyDescent="0.2">
      <c r="B4838">
        <f>INDEX(Sheet2!$A$2:$B$33,MOD(ROW()-2,32)+1,COLUMN()-2)</f>
        <v>3</v>
      </c>
      <c r="C4838" t="str">
        <f>INDEX(Sheet2!$A$2:$B$33,MOD(ROW()-2,32)+1,COLUMN()-2)</f>
        <v>Vert5</v>
      </c>
    </row>
    <row r="4839" spans="2:3" x14ac:dyDescent="0.2">
      <c r="B4839">
        <f>INDEX(Sheet2!$A$2:$B$33,MOD(ROW()-2,32)+1,COLUMN()-2)</f>
        <v>4</v>
      </c>
      <c r="C4839" t="str">
        <f>INDEX(Sheet2!$A$2:$B$33,MOD(ROW()-2,32)+1,COLUMN()-2)</f>
        <v>Vert6</v>
      </c>
    </row>
    <row r="4840" spans="2:3" x14ac:dyDescent="0.2">
      <c r="B4840">
        <f>INDEX(Sheet2!$A$2:$B$33,MOD(ROW()-2,32)+1,COLUMN()-2)</f>
        <v>4</v>
      </c>
      <c r="C4840" t="str">
        <f>INDEX(Sheet2!$A$2:$B$33,MOD(ROW()-2,32)+1,COLUMN()-2)</f>
        <v>Vert7</v>
      </c>
    </row>
    <row r="4841" spans="2:3" x14ac:dyDescent="0.2">
      <c r="B4841">
        <f>INDEX(Sheet2!$A$2:$B$33,MOD(ROW()-2,32)+1,COLUMN()-2)</f>
        <v>2</v>
      </c>
      <c r="C4841" t="str">
        <f>INDEX(Sheet2!$A$2:$B$33,MOD(ROW()-2,32)+1,COLUMN()-2)</f>
        <v>Vert8</v>
      </c>
    </row>
    <row r="4842" spans="2:3" x14ac:dyDescent="0.2">
      <c r="B4842">
        <f>INDEX(Sheet2!$A$2:$B$33,MOD(ROW()-2,32)+1,COLUMN()-2)</f>
        <v>1</v>
      </c>
      <c r="C4842" t="str">
        <f>INDEX(Sheet2!$A$2:$B$33,MOD(ROW()-2,32)+1,COLUMN()-2)</f>
        <v>Vert9</v>
      </c>
    </row>
    <row r="4843" spans="2:3" x14ac:dyDescent="0.2">
      <c r="B4843">
        <f>INDEX(Sheet2!$A$2:$B$33,MOD(ROW()-2,32)+1,COLUMN()-2)</f>
        <v>2</v>
      </c>
      <c r="C4843" t="str">
        <f>INDEX(Sheet2!$A$2:$B$33,MOD(ROW()-2,32)+1,COLUMN()-2)</f>
        <v>Vert10</v>
      </c>
    </row>
    <row r="4844" spans="2:3" x14ac:dyDescent="0.2">
      <c r="B4844">
        <f>INDEX(Sheet2!$A$2:$B$33,MOD(ROW()-2,32)+1,COLUMN()-2)</f>
        <v>2</v>
      </c>
      <c r="C4844" t="str">
        <f>INDEX(Sheet2!$A$2:$B$33,MOD(ROW()-2,32)+1,COLUMN()-2)</f>
        <v>Vert11</v>
      </c>
    </row>
    <row r="4845" spans="2:3" x14ac:dyDescent="0.2">
      <c r="B4845">
        <f>INDEX(Sheet2!$A$2:$B$33,MOD(ROW()-2,32)+1,COLUMN()-2)</f>
        <v>2</v>
      </c>
      <c r="C4845" t="str">
        <f>INDEX(Sheet2!$A$2:$B$33,MOD(ROW()-2,32)+1,COLUMN()-2)</f>
        <v>Vert12</v>
      </c>
    </row>
    <row r="4846" spans="2:3" x14ac:dyDescent="0.2">
      <c r="B4846">
        <f>INDEX(Sheet2!$A$2:$B$33,MOD(ROW()-2,32)+1,COLUMN()-2)</f>
        <v>2</v>
      </c>
      <c r="C4846" t="str">
        <f>INDEX(Sheet2!$A$2:$B$33,MOD(ROW()-2,32)+1,COLUMN()-2)</f>
        <v>Vert13</v>
      </c>
    </row>
    <row r="4847" spans="2:3" x14ac:dyDescent="0.2">
      <c r="B4847">
        <f>INDEX(Sheet2!$A$2:$B$33,MOD(ROW()-2,32)+1,COLUMN()-2)</f>
        <v>2</v>
      </c>
      <c r="C4847" t="str">
        <f>INDEX(Sheet2!$A$2:$B$33,MOD(ROW()-2,32)+1,COLUMN()-2)</f>
        <v>Vert14</v>
      </c>
    </row>
    <row r="4848" spans="2:3" x14ac:dyDescent="0.2">
      <c r="B4848">
        <f>INDEX(Sheet2!$A$2:$B$33,MOD(ROW()-2,32)+1,COLUMN()-2)</f>
        <v>2</v>
      </c>
      <c r="C4848" t="str">
        <f>INDEX(Sheet2!$A$2:$B$33,MOD(ROW()-2,32)+1,COLUMN()-2)</f>
        <v>Vert15</v>
      </c>
    </row>
    <row r="4849" spans="2:3" x14ac:dyDescent="0.2">
      <c r="B4849">
        <f>INDEX(Sheet2!$A$2:$B$33,MOD(ROW()-2,32)+1,COLUMN()-2)</f>
        <v>1</v>
      </c>
      <c r="C4849" t="str">
        <f>INDEX(Sheet2!$A$2:$B$33,MOD(ROW()-2,32)+1,COLUMN()-2)</f>
        <v>Vert16</v>
      </c>
    </row>
    <row r="4850" spans="2:3" x14ac:dyDescent="0.2">
      <c r="B4850">
        <f>INDEX(Sheet2!$A$2:$B$33,MOD(ROW()-2,32)+1,COLUMN()-2)</f>
        <v>1</v>
      </c>
      <c r="C4850" t="str">
        <f>INDEX(Sheet2!$A$2:$B$33,MOD(ROW()-2,32)+1,COLUMN()-2)</f>
        <v>Vert17</v>
      </c>
    </row>
    <row r="4851" spans="2:3" x14ac:dyDescent="0.2">
      <c r="B4851">
        <f>INDEX(Sheet2!$A$2:$B$33,MOD(ROW()-2,32)+1,COLUMN()-2)</f>
        <v>1</v>
      </c>
      <c r="C4851" t="str">
        <f>INDEX(Sheet2!$A$2:$B$33,MOD(ROW()-2,32)+1,COLUMN()-2)</f>
        <v>Vert18</v>
      </c>
    </row>
    <row r="4852" spans="2:3" x14ac:dyDescent="0.2">
      <c r="B4852">
        <f>INDEX(Sheet2!$A$2:$B$33,MOD(ROW()-2,32)+1,COLUMN()-2)</f>
        <v>1</v>
      </c>
      <c r="C4852" t="str">
        <f>INDEX(Sheet2!$A$2:$B$33,MOD(ROW()-2,32)+1,COLUMN()-2)</f>
        <v>Vert19</v>
      </c>
    </row>
    <row r="4853" spans="2:3" x14ac:dyDescent="0.2">
      <c r="B4853">
        <f>INDEX(Sheet2!$A$2:$B$33,MOD(ROW()-2,32)+1,COLUMN()-2)</f>
        <v>1</v>
      </c>
      <c r="C4853" t="str">
        <f>INDEX(Sheet2!$A$2:$B$33,MOD(ROW()-2,32)+1,COLUMN()-2)</f>
        <v>Vert20</v>
      </c>
    </row>
    <row r="4854" spans="2:3" x14ac:dyDescent="0.2">
      <c r="B4854">
        <f>INDEX(Sheet2!$A$2:$B$33,MOD(ROW()-2,32)+1,COLUMN()-2)</f>
        <v>1</v>
      </c>
      <c r="C4854" t="str">
        <f>INDEX(Sheet2!$A$2:$B$33,MOD(ROW()-2,32)+1,COLUMN()-2)</f>
        <v>Vert21</v>
      </c>
    </row>
    <row r="4855" spans="2:3" x14ac:dyDescent="0.2">
      <c r="B4855">
        <f>INDEX(Sheet2!$A$2:$B$33,MOD(ROW()-2,32)+1,COLUMN()-2)</f>
        <v>1</v>
      </c>
      <c r="C4855" t="str">
        <f>INDEX(Sheet2!$A$2:$B$33,MOD(ROW()-2,32)+1,COLUMN()-2)</f>
        <v>Vert22</v>
      </c>
    </row>
    <row r="4856" spans="2:3" x14ac:dyDescent="0.2">
      <c r="B4856">
        <f>INDEX(Sheet2!$A$2:$B$33,MOD(ROW()-2,32)+1,COLUMN()-2)</f>
        <v>1</v>
      </c>
      <c r="C4856" t="str">
        <f>INDEX(Sheet2!$A$2:$B$33,MOD(ROW()-2,32)+1,COLUMN()-2)</f>
        <v>Vert23</v>
      </c>
    </row>
    <row r="4857" spans="2:3" x14ac:dyDescent="0.2">
      <c r="B4857">
        <f>INDEX(Sheet2!$A$2:$B$33,MOD(ROW()-2,32)+1,COLUMN()-2)</f>
        <v>1</v>
      </c>
      <c r="C4857" t="str">
        <f>INDEX(Sheet2!$A$2:$B$33,MOD(ROW()-2,32)+1,COLUMN()-2)</f>
        <v>Vert24</v>
      </c>
    </row>
    <row r="4858" spans="2:3" x14ac:dyDescent="0.2">
      <c r="B4858">
        <f>INDEX(Sheet2!$A$2:$B$33,MOD(ROW()-2,32)+1,COLUMN()-2)</f>
        <v>2</v>
      </c>
      <c r="C4858" t="str">
        <f>INDEX(Sheet2!$A$2:$B$33,MOD(ROW()-2,32)+1,COLUMN()-2)</f>
        <v>Vert25</v>
      </c>
    </row>
    <row r="4859" spans="2:3" x14ac:dyDescent="0.2">
      <c r="B4859">
        <f>INDEX(Sheet2!$A$2:$B$33,MOD(ROW()-2,32)+1,COLUMN()-2)</f>
        <v>2</v>
      </c>
      <c r="C4859" t="str">
        <f>INDEX(Sheet2!$A$2:$B$33,MOD(ROW()-2,32)+1,COLUMN()-2)</f>
        <v>Vert26</v>
      </c>
    </row>
    <row r="4860" spans="2:3" x14ac:dyDescent="0.2">
      <c r="B4860">
        <f>INDEX(Sheet2!$A$2:$B$33,MOD(ROW()-2,32)+1,COLUMN()-2)</f>
        <v>3</v>
      </c>
      <c r="C4860" t="str">
        <f>INDEX(Sheet2!$A$2:$B$33,MOD(ROW()-2,32)+1,COLUMN()-2)</f>
        <v>Vert27</v>
      </c>
    </row>
    <row r="4861" spans="2:3" x14ac:dyDescent="0.2">
      <c r="B4861">
        <f>INDEX(Sheet2!$A$2:$B$33,MOD(ROW()-2,32)+1,COLUMN()-2)</f>
        <v>34</v>
      </c>
      <c r="C4861" t="str">
        <f>INDEX(Sheet2!$A$2:$B$33,MOD(ROW()-2,32)+1,COLUMN()-2)</f>
        <v>Vert28</v>
      </c>
    </row>
    <row r="4862" spans="2:3" x14ac:dyDescent="0.2">
      <c r="B4862">
        <f>INDEX(Sheet2!$A$2:$B$33,MOD(ROW()-2,32)+1,COLUMN()-2)</f>
        <v>4</v>
      </c>
      <c r="C4862" t="str">
        <f>INDEX(Sheet2!$A$2:$B$33,MOD(ROW()-2,32)+1,COLUMN()-2)</f>
        <v>Vert29</v>
      </c>
    </row>
    <row r="4863" spans="2:3" x14ac:dyDescent="0.2">
      <c r="B4863">
        <f>INDEX(Sheet2!$A$2:$B$33,MOD(ROW()-2,32)+1,COLUMN()-2)</f>
        <v>1</v>
      </c>
      <c r="C4863" t="str">
        <f>INDEX(Sheet2!$A$2:$B$33,MOD(ROW()-2,32)+1,COLUMN()-2)</f>
        <v>Vert30</v>
      </c>
    </row>
    <row r="4864" spans="2:3" x14ac:dyDescent="0.2">
      <c r="B4864">
        <f>INDEX(Sheet2!$A$2:$B$33,MOD(ROW()-2,32)+1,COLUMN()-2)</f>
        <v>2</v>
      </c>
      <c r="C4864" t="str">
        <f>INDEX(Sheet2!$A$2:$B$33,MOD(ROW()-2,32)+1,COLUMN()-2)</f>
        <v>Vert31</v>
      </c>
    </row>
    <row r="4865" spans="2:3" x14ac:dyDescent="0.2">
      <c r="B4865">
        <f>INDEX(Sheet2!$A$2:$B$33,MOD(ROW()-2,32)+1,COLUMN()-2)</f>
        <v>2</v>
      </c>
      <c r="C4865" t="str">
        <f>INDEX(Sheet2!$A$2:$B$33,MOD(ROW()-2,32)+1,COLUMN()-2)</f>
        <v>Vert32</v>
      </c>
    </row>
    <row r="4866" spans="2:3" x14ac:dyDescent="0.2">
      <c r="B4866">
        <f>INDEX(Sheet2!$A$2:$B$33,MOD(ROW()-2,32)+1,COLUMN()-2)</f>
        <v>1</v>
      </c>
      <c r="C4866" t="str">
        <f>INDEX(Sheet2!$A$2:$B$33,MOD(ROW()-2,32)+1,COLUMN()-2)</f>
        <v>Vert1</v>
      </c>
    </row>
    <row r="4867" spans="2:3" x14ac:dyDescent="0.2">
      <c r="B4867">
        <f>INDEX(Sheet2!$A$2:$B$33,MOD(ROW()-2,32)+1,COLUMN()-2)</f>
        <v>2</v>
      </c>
      <c r="C4867" t="str">
        <f>INDEX(Sheet2!$A$2:$B$33,MOD(ROW()-2,32)+1,COLUMN()-2)</f>
        <v>Vert2</v>
      </c>
    </row>
    <row r="4868" spans="2:3" x14ac:dyDescent="0.2">
      <c r="B4868">
        <f>INDEX(Sheet2!$A$2:$B$33,MOD(ROW()-2,32)+1,COLUMN()-2)</f>
        <v>1</v>
      </c>
      <c r="C4868" t="str">
        <f>INDEX(Sheet2!$A$2:$B$33,MOD(ROW()-2,32)+1,COLUMN()-2)</f>
        <v>Vert3</v>
      </c>
    </row>
    <row r="4869" spans="2:3" x14ac:dyDescent="0.2">
      <c r="B4869">
        <f>INDEX(Sheet2!$A$2:$B$33,MOD(ROW()-2,32)+1,COLUMN()-2)</f>
        <v>2</v>
      </c>
      <c r="C4869" t="str">
        <f>INDEX(Sheet2!$A$2:$B$33,MOD(ROW()-2,32)+1,COLUMN()-2)</f>
        <v>Vert4</v>
      </c>
    </row>
    <row r="4870" spans="2:3" x14ac:dyDescent="0.2">
      <c r="B4870">
        <f>INDEX(Sheet2!$A$2:$B$33,MOD(ROW()-2,32)+1,COLUMN()-2)</f>
        <v>3</v>
      </c>
      <c r="C4870" t="str">
        <f>INDEX(Sheet2!$A$2:$B$33,MOD(ROW()-2,32)+1,COLUMN()-2)</f>
        <v>Vert5</v>
      </c>
    </row>
    <row r="4871" spans="2:3" x14ac:dyDescent="0.2">
      <c r="B4871">
        <f>INDEX(Sheet2!$A$2:$B$33,MOD(ROW()-2,32)+1,COLUMN()-2)</f>
        <v>4</v>
      </c>
      <c r="C4871" t="str">
        <f>INDEX(Sheet2!$A$2:$B$33,MOD(ROW()-2,32)+1,COLUMN()-2)</f>
        <v>Vert6</v>
      </c>
    </row>
    <row r="4872" spans="2:3" x14ac:dyDescent="0.2">
      <c r="B4872">
        <f>INDEX(Sheet2!$A$2:$B$33,MOD(ROW()-2,32)+1,COLUMN()-2)</f>
        <v>4</v>
      </c>
      <c r="C4872" t="str">
        <f>INDEX(Sheet2!$A$2:$B$33,MOD(ROW()-2,32)+1,COLUMN()-2)</f>
        <v>Vert7</v>
      </c>
    </row>
    <row r="4873" spans="2:3" x14ac:dyDescent="0.2">
      <c r="B4873">
        <f>INDEX(Sheet2!$A$2:$B$33,MOD(ROW()-2,32)+1,COLUMN()-2)</f>
        <v>2</v>
      </c>
      <c r="C4873" t="str">
        <f>INDEX(Sheet2!$A$2:$B$33,MOD(ROW()-2,32)+1,COLUMN()-2)</f>
        <v>Vert8</v>
      </c>
    </row>
    <row r="4874" spans="2:3" x14ac:dyDescent="0.2">
      <c r="B4874">
        <f>INDEX(Sheet2!$A$2:$B$33,MOD(ROW()-2,32)+1,COLUMN()-2)</f>
        <v>1</v>
      </c>
      <c r="C4874" t="str">
        <f>INDEX(Sheet2!$A$2:$B$33,MOD(ROW()-2,32)+1,COLUMN()-2)</f>
        <v>Vert9</v>
      </c>
    </row>
    <row r="4875" spans="2:3" x14ac:dyDescent="0.2">
      <c r="B4875">
        <f>INDEX(Sheet2!$A$2:$B$33,MOD(ROW()-2,32)+1,COLUMN()-2)</f>
        <v>2</v>
      </c>
      <c r="C4875" t="str">
        <f>INDEX(Sheet2!$A$2:$B$33,MOD(ROW()-2,32)+1,COLUMN()-2)</f>
        <v>Vert10</v>
      </c>
    </row>
    <row r="4876" spans="2:3" x14ac:dyDescent="0.2">
      <c r="B4876">
        <f>INDEX(Sheet2!$A$2:$B$33,MOD(ROW()-2,32)+1,COLUMN()-2)</f>
        <v>2</v>
      </c>
      <c r="C4876" t="str">
        <f>INDEX(Sheet2!$A$2:$B$33,MOD(ROW()-2,32)+1,COLUMN()-2)</f>
        <v>Vert11</v>
      </c>
    </row>
    <row r="4877" spans="2:3" x14ac:dyDescent="0.2">
      <c r="B4877">
        <f>INDEX(Sheet2!$A$2:$B$33,MOD(ROW()-2,32)+1,COLUMN()-2)</f>
        <v>2</v>
      </c>
      <c r="C4877" t="str">
        <f>INDEX(Sheet2!$A$2:$B$33,MOD(ROW()-2,32)+1,COLUMN()-2)</f>
        <v>Vert12</v>
      </c>
    </row>
    <row r="4878" spans="2:3" x14ac:dyDescent="0.2">
      <c r="B4878">
        <f>INDEX(Sheet2!$A$2:$B$33,MOD(ROW()-2,32)+1,COLUMN()-2)</f>
        <v>2</v>
      </c>
      <c r="C4878" t="str">
        <f>INDEX(Sheet2!$A$2:$B$33,MOD(ROW()-2,32)+1,COLUMN()-2)</f>
        <v>Vert13</v>
      </c>
    </row>
    <row r="4879" spans="2:3" x14ac:dyDescent="0.2">
      <c r="B4879">
        <f>INDEX(Sheet2!$A$2:$B$33,MOD(ROW()-2,32)+1,COLUMN()-2)</f>
        <v>2</v>
      </c>
      <c r="C4879" t="str">
        <f>INDEX(Sheet2!$A$2:$B$33,MOD(ROW()-2,32)+1,COLUMN()-2)</f>
        <v>Vert14</v>
      </c>
    </row>
    <row r="4880" spans="2:3" x14ac:dyDescent="0.2">
      <c r="B4880">
        <f>INDEX(Sheet2!$A$2:$B$33,MOD(ROW()-2,32)+1,COLUMN()-2)</f>
        <v>2</v>
      </c>
      <c r="C4880" t="str">
        <f>INDEX(Sheet2!$A$2:$B$33,MOD(ROW()-2,32)+1,COLUMN()-2)</f>
        <v>Vert15</v>
      </c>
    </row>
    <row r="4881" spans="2:3" x14ac:dyDescent="0.2">
      <c r="B4881">
        <f>INDEX(Sheet2!$A$2:$B$33,MOD(ROW()-2,32)+1,COLUMN()-2)</f>
        <v>1</v>
      </c>
      <c r="C4881" t="str">
        <f>INDEX(Sheet2!$A$2:$B$33,MOD(ROW()-2,32)+1,COLUMN()-2)</f>
        <v>Vert16</v>
      </c>
    </row>
    <row r="4882" spans="2:3" x14ac:dyDescent="0.2">
      <c r="B4882">
        <f>INDEX(Sheet2!$A$2:$B$33,MOD(ROW()-2,32)+1,COLUMN()-2)</f>
        <v>1</v>
      </c>
      <c r="C4882" t="str">
        <f>INDEX(Sheet2!$A$2:$B$33,MOD(ROW()-2,32)+1,COLUMN()-2)</f>
        <v>Vert17</v>
      </c>
    </row>
    <row r="4883" spans="2:3" x14ac:dyDescent="0.2">
      <c r="B4883">
        <f>INDEX(Sheet2!$A$2:$B$33,MOD(ROW()-2,32)+1,COLUMN()-2)</f>
        <v>1</v>
      </c>
      <c r="C4883" t="str">
        <f>INDEX(Sheet2!$A$2:$B$33,MOD(ROW()-2,32)+1,COLUMN()-2)</f>
        <v>Vert18</v>
      </c>
    </row>
    <row r="4884" spans="2:3" x14ac:dyDescent="0.2">
      <c r="B4884">
        <f>INDEX(Sheet2!$A$2:$B$33,MOD(ROW()-2,32)+1,COLUMN()-2)</f>
        <v>1</v>
      </c>
      <c r="C4884" t="str">
        <f>INDEX(Sheet2!$A$2:$B$33,MOD(ROW()-2,32)+1,COLUMN()-2)</f>
        <v>Vert19</v>
      </c>
    </row>
    <row r="4885" spans="2:3" x14ac:dyDescent="0.2">
      <c r="B4885">
        <f>INDEX(Sheet2!$A$2:$B$33,MOD(ROW()-2,32)+1,COLUMN()-2)</f>
        <v>1</v>
      </c>
      <c r="C4885" t="str">
        <f>INDEX(Sheet2!$A$2:$B$33,MOD(ROW()-2,32)+1,COLUMN()-2)</f>
        <v>Vert20</v>
      </c>
    </row>
    <row r="4886" spans="2:3" x14ac:dyDescent="0.2">
      <c r="B4886">
        <f>INDEX(Sheet2!$A$2:$B$33,MOD(ROW()-2,32)+1,COLUMN()-2)</f>
        <v>1</v>
      </c>
      <c r="C4886" t="str">
        <f>INDEX(Sheet2!$A$2:$B$33,MOD(ROW()-2,32)+1,COLUMN()-2)</f>
        <v>Vert21</v>
      </c>
    </row>
    <row r="4887" spans="2:3" x14ac:dyDescent="0.2">
      <c r="B4887">
        <f>INDEX(Sheet2!$A$2:$B$33,MOD(ROW()-2,32)+1,COLUMN()-2)</f>
        <v>1</v>
      </c>
      <c r="C4887" t="str">
        <f>INDEX(Sheet2!$A$2:$B$33,MOD(ROW()-2,32)+1,COLUMN()-2)</f>
        <v>Vert22</v>
      </c>
    </row>
    <row r="4888" spans="2:3" x14ac:dyDescent="0.2">
      <c r="B4888">
        <f>INDEX(Sheet2!$A$2:$B$33,MOD(ROW()-2,32)+1,COLUMN()-2)</f>
        <v>1</v>
      </c>
      <c r="C4888" t="str">
        <f>INDEX(Sheet2!$A$2:$B$33,MOD(ROW()-2,32)+1,COLUMN()-2)</f>
        <v>Vert23</v>
      </c>
    </row>
    <row r="4889" spans="2:3" x14ac:dyDescent="0.2">
      <c r="B4889">
        <f>INDEX(Sheet2!$A$2:$B$33,MOD(ROW()-2,32)+1,COLUMN()-2)</f>
        <v>1</v>
      </c>
      <c r="C4889" t="str">
        <f>INDEX(Sheet2!$A$2:$B$33,MOD(ROW()-2,32)+1,COLUMN()-2)</f>
        <v>Vert24</v>
      </c>
    </row>
    <row r="4890" spans="2:3" x14ac:dyDescent="0.2">
      <c r="B4890">
        <f>INDEX(Sheet2!$A$2:$B$33,MOD(ROW()-2,32)+1,COLUMN()-2)</f>
        <v>2</v>
      </c>
      <c r="C4890" t="str">
        <f>INDEX(Sheet2!$A$2:$B$33,MOD(ROW()-2,32)+1,COLUMN()-2)</f>
        <v>Vert25</v>
      </c>
    </row>
    <row r="4891" spans="2:3" x14ac:dyDescent="0.2">
      <c r="B4891">
        <f>INDEX(Sheet2!$A$2:$B$33,MOD(ROW()-2,32)+1,COLUMN()-2)</f>
        <v>2</v>
      </c>
      <c r="C4891" t="str">
        <f>INDEX(Sheet2!$A$2:$B$33,MOD(ROW()-2,32)+1,COLUMN()-2)</f>
        <v>Vert26</v>
      </c>
    </row>
    <row r="4892" spans="2:3" x14ac:dyDescent="0.2">
      <c r="B4892">
        <f>INDEX(Sheet2!$A$2:$B$33,MOD(ROW()-2,32)+1,COLUMN()-2)</f>
        <v>3</v>
      </c>
      <c r="C4892" t="str">
        <f>INDEX(Sheet2!$A$2:$B$33,MOD(ROW()-2,32)+1,COLUMN()-2)</f>
        <v>Vert27</v>
      </c>
    </row>
    <row r="4893" spans="2:3" x14ac:dyDescent="0.2">
      <c r="B4893">
        <f>INDEX(Sheet2!$A$2:$B$33,MOD(ROW()-2,32)+1,COLUMN()-2)</f>
        <v>34</v>
      </c>
      <c r="C4893" t="str">
        <f>INDEX(Sheet2!$A$2:$B$33,MOD(ROW()-2,32)+1,COLUMN()-2)</f>
        <v>Vert28</v>
      </c>
    </row>
    <row r="4894" spans="2:3" x14ac:dyDescent="0.2">
      <c r="B4894">
        <f>INDEX(Sheet2!$A$2:$B$33,MOD(ROW()-2,32)+1,COLUMN()-2)</f>
        <v>4</v>
      </c>
      <c r="C4894" t="str">
        <f>INDEX(Sheet2!$A$2:$B$33,MOD(ROW()-2,32)+1,COLUMN()-2)</f>
        <v>Vert29</v>
      </c>
    </row>
    <row r="4895" spans="2:3" x14ac:dyDescent="0.2">
      <c r="B4895">
        <f>INDEX(Sheet2!$A$2:$B$33,MOD(ROW()-2,32)+1,COLUMN()-2)</f>
        <v>1</v>
      </c>
      <c r="C4895" t="str">
        <f>INDEX(Sheet2!$A$2:$B$33,MOD(ROW()-2,32)+1,COLUMN()-2)</f>
        <v>Vert30</v>
      </c>
    </row>
    <row r="4896" spans="2:3" x14ac:dyDescent="0.2">
      <c r="B4896">
        <f>INDEX(Sheet2!$A$2:$B$33,MOD(ROW()-2,32)+1,COLUMN()-2)</f>
        <v>2</v>
      </c>
      <c r="C4896" t="str">
        <f>INDEX(Sheet2!$A$2:$B$33,MOD(ROW()-2,32)+1,COLUMN()-2)</f>
        <v>Vert31</v>
      </c>
    </row>
    <row r="4897" spans="2:3" x14ac:dyDescent="0.2">
      <c r="B4897">
        <f>INDEX(Sheet2!$A$2:$B$33,MOD(ROW()-2,32)+1,COLUMN()-2)</f>
        <v>2</v>
      </c>
      <c r="C4897" t="str">
        <f>INDEX(Sheet2!$A$2:$B$33,MOD(ROW()-2,32)+1,COLUMN()-2)</f>
        <v>Vert32</v>
      </c>
    </row>
    <row r="4898" spans="2:3" x14ac:dyDescent="0.2">
      <c r="B4898">
        <f>INDEX(Sheet2!$A$2:$B$33,MOD(ROW()-2,32)+1,COLUMN()-2)</f>
        <v>1</v>
      </c>
      <c r="C4898" t="str">
        <f>INDEX(Sheet2!$A$2:$B$33,MOD(ROW()-2,32)+1,COLUMN()-2)</f>
        <v>Vert1</v>
      </c>
    </row>
    <row r="4899" spans="2:3" x14ac:dyDescent="0.2">
      <c r="B4899">
        <f>INDEX(Sheet2!$A$2:$B$33,MOD(ROW()-2,32)+1,COLUMN()-2)</f>
        <v>2</v>
      </c>
      <c r="C4899" t="str">
        <f>INDEX(Sheet2!$A$2:$B$33,MOD(ROW()-2,32)+1,COLUMN()-2)</f>
        <v>Vert2</v>
      </c>
    </row>
    <row r="4900" spans="2:3" x14ac:dyDescent="0.2">
      <c r="B4900">
        <f>INDEX(Sheet2!$A$2:$B$33,MOD(ROW()-2,32)+1,COLUMN()-2)</f>
        <v>1</v>
      </c>
      <c r="C4900" t="str">
        <f>INDEX(Sheet2!$A$2:$B$33,MOD(ROW()-2,32)+1,COLUMN()-2)</f>
        <v>Vert3</v>
      </c>
    </row>
    <row r="4901" spans="2:3" x14ac:dyDescent="0.2">
      <c r="B4901">
        <f>INDEX(Sheet2!$A$2:$B$33,MOD(ROW()-2,32)+1,COLUMN()-2)</f>
        <v>2</v>
      </c>
      <c r="C4901" t="str">
        <f>INDEX(Sheet2!$A$2:$B$33,MOD(ROW()-2,32)+1,COLUMN()-2)</f>
        <v>Vert4</v>
      </c>
    </row>
    <row r="4902" spans="2:3" x14ac:dyDescent="0.2">
      <c r="B4902">
        <f>INDEX(Sheet2!$A$2:$B$33,MOD(ROW()-2,32)+1,COLUMN()-2)</f>
        <v>3</v>
      </c>
      <c r="C4902" t="str">
        <f>INDEX(Sheet2!$A$2:$B$33,MOD(ROW()-2,32)+1,COLUMN()-2)</f>
        <v>Vert5</v>
      </c>
    </row>
    <row r="4903" spans="2:3" x14ac:dyDescent="0.2">
      <c r="B4903">
        <f>INDEX(Sheet2!$A$2:$B$33,MOD(ROW()-2,32)+1,COLUMN()-2)</f>
        <v>4</v>
      </c>
      <c r="C4903" t="str">
        <f>INDEX(Sheet2!$A$2:$B$33,MOD(ROW()-2,32)+1,COLUMN()-2)</f>
        <v>Vert6</v>
      </c>
    </row>
    <row r="4904" spans="2:3" x14ac:dyDescent="0.2">
      <c r="B4904">
        <f>INDEX(Sheet2!$A$2:$B$33,MOD(ROW()-2,32)+1,COLUMN()-2)</f>
        <v>4</v>
      </c>
      <c r="C4904" t="str">
        <f>INDEX(Sheet2!$A$2:$B$33,MOD(ROW()-2,32)+1,COLUMN()-2)</f>
        <v>Vert7</v>
      </c>
    </row>
    <row r="4905" spans="2:3" x14ac:dyDescent="0.2">
      <c r="B4905">
        <f>INDEX(Sheet2!$A$2:$B$33,MOD(ROW()-2,32)+1,COLUMN()-2)</f>
        <v>2</v>
      </c>
      <c r="C4905" t="str">
        <f>INDEX(Sheet2!$A$2:$B$33,MOD(ROW()-2,32)+1,COLUMN()-2)</f>
        <v>Vert8</v>
      </c>
    </row>
    <row r="4906" spans="2:3" x14ac:dyDescent="0.2">
      <c r="B4906">
        <f>INDEX(Sheet2!$A$2:$B$33,MOD(ROW()-2,32)+1,COLUMN()-2)</f>
        <v>1</v>
      </c>
      <c r="C4906" t="str">
        <f>INDEX(Sheet2!$A$2:$B$33,MOD(ROW()-2,32)+1,COLUMN()-2)</f>
        <v>Vert9</v>
      </c>
    </row>
    <row r="4907" spans="2:3" x14ac:dyDescent="0.2">
      <c r="B4907">
        <f>INDEX(Sheet2!$A$2:$B$33,MOD(ROW()-2,32)+1,COLUMN()-2)</f>
        <v>2</v>
      </c>
      <c r="C4907" t="str">
        <f>INDEX(Sheet2!$A$2:$B$33,MOD(ROW()-2,32)+1,COLUMN()-2)</f>
        <v>Vert10</v>
      </c>
    </row>
    <row r="4908" spans="2:3" x14ac:dyDescent="0.2">
      <c r="B4908">
        <f>INDEX(Sheet2!$A$2:$B$33,MOD(ROW()-2,32)+1,COLUMN()-2)</f>
        <v>2</v>
      </c>
      <c r="C4908" t="str">
        <f>INDEX(Sheet2!$A$2:$B$33,MOD(ROW()-2,32)+1,COLUMN()-2)</f>
        <v>Vert11</v>
      </c>
    </row>
    <row r="4909" spans="2:3" x14ac:dyDescent="0.2">
      <c r="B4909">
        <f>INDEX(Sheet2!$A$2:$B$33,MOD(ROW()-2,32)+1,COLUMN()-2)</f>
        <v>2</v>
      </c>
      <c r="C4909" t="str">
        <f>INDEX(Sheet2!$A$2:$B$33,MOD(ROW()-2,32)+1,COLUMN()-2)</f>
        <v>Vert12</v>
      </c>
    </row>
    <row r="4910" spans="2:3" x14ac:dyDescent="0.2">
      <c r="B4910">
        <f>INDEX(Sheet2!$A$2:$B$33,MOD(ROW()-2,32)+1,COLUMN()-2)</f>
        <v>2</v>
      </c>
      <c r="C4910" t="str">
        <f>INDEX(Sheet2!$A$2:$B$33,MOD(ROW()-2,32)+1,COLUMN()-2)</f>
        <v>Vert13</v>
      </c>
    </row>
    <row r="4911" spans="2:3" x14ac:dyDescent="0.2">
      <c r="B4911">
        <f>INDEX(Sheet2!$A$2:$B$33,MOD(ROW()-2,32)+1,COLUMN()-2)</f>
        <v>2</v>
      </c>
      <c r="C4911" t="str">
        <f>INDEX(Sheet2!$A$2:$B$33,MOD(ROW()-2,32)+1,COLUMN()-2)</f>
        <v>Vert14</v>
      </c>
    </row>
    <row r="4912" spans="2:3" x14ac:dyDescent="0.2">
      <c r="B4912">
        <f>INDEX(Sheet2!$A$2:$B$33,MOD(ROW()-2,32)+1,COLUMN()-2)</f>
        <v>2</v>
      </c>
      <c r="C4912" t="str">
        <f>INDEX(Sheet2!$A$2:$B$33,MOD(ROW()-2,32)+1,COLUMN()-2)</f>
        <v>Vert15</v>
      </c>
    </row>
    <row r="4913" spans="2:3" x14ac:dyDescent="0.2">
      <c r="B4913">
        <f>INDEX(Sheet2!$A$2:$B$33,MOD(ROW()-2,32)+1,COLUMN()-2)</f>
        <v>1</v>
      </c>
      <c r="C4913" t="str">
        <f>INDEX(Sheet2!$A$2:$B$33,MOD(ROW()-2,32)+1,COLUMN()-2)</f>
        <v>Vert16</v>
      </c>
    </row>
    <row r="4914" spans="2:3" x14ac:dyDescent="0.2">
      <c r="B4914">
        <f>INDEX(Sheet2!$A$2:$B$33,MOD(ROW()-2,32)+1,COLUMN()-2)</f>
        <v>1</v>
      </c>
      <c r="C4914" t="str">
        <f>INDEX(Sheet2!$A$2:$B$33,MOD(ROW()-2,32)+1,COLUMN()-2)</f>
        <v>Vert17</v>
      </c>
    </row>
    <row r="4915" spans="2:3" x14ac:dyDescent="0.2">
      <c r="B4915">
        <f>INDEX(Sheet2!$A$2:$B$33,MOD(ROW()-2,32)+1,COLUMN()-2)</f>
        <v>1</v>
      </c>
      <c r="C4915" t="str">
        <f>INDEX(Sheet2!$A$2:$B$33,MOD(ROW()-2,32)+1,COLUMN()-2)</f>
        <v>Vert18</v>
      </c>
    </row>
    <row r="4916" spans="2:3" x14ac:dyDescent="0.2">
      <c r="B4916">
        <f>INDEX(Sheet2!$A$2:$B$33,MOD(ROW()-2,32)+1,COLUMN()-2)</f>
        <v>1</v>
      </c>
      <c r="C4916" t="str">
        <f>INDEX(Sheet2!$A$2:$B$33,MOD(ROW()-2,32)+1,COLUMN()-2)</f>
        <v>Vert19</v>
      </c>
    </row>
    <row r="4917" spans="2:3" x14ac:dyDescent="0.2">
      <c r="B4917">
        <f>INDEX(Sheet2!$A$2:$B$33,MOD(ROW()-2,32)+1,COLUMN()-2)</f>
        <v>1</v>
      </c>
      <c r="C4917" t="str">
        <f>INDEX(Sheet2!$A$2:$B$33,MOD(ROW()-2,32)+1,COLUMN()-2)</f>
        <v>Vert20</v>
      </c>
    </row>
    <row r="4918" spans="2:3" x14ac:dyDescent="0.2">
      <c r="B4918">
        <f>INDEX(Sheet2!$A$2:$B$33,MOD(ROW()-2,32)+1,COLUMN()-2)</f>
        <v>1</v>
      </c>
      <c r="C4918" t="str">
        <f>INDEX(Sheet2!$A$2:$B$33,MOD(ROW()-2,32)+1,COLUMN()-2)</f>
        <v>Vert21</v>
      </c>
    </row>
    <row r="4919" spans="2:3" x14ac:dyDescent="0.2">
      <c r="B4919">
        <f>INDEX(Sheet2!$A$2:$B$33,MOD(ROW()-2,32)+1,COLUMN()-2)</f>
        <v>1</v>
      </c>
      <c r="C4919" t="str">
        <f>INDEX(Sheet2!$A$2:$B$33,MOD(ROW()-2,32)+1,COLUMN()-2)</f>
        <v>Vert22</v>
      </c>
    </row>
    <row r="4920" spans="2:3" x14ac:dyDescent="0.2">
      <c r="B4920">
        <f>INDEX(Sheet2!$A$2:$B$33,MOD(ROW()-2,32)+1,COLUMN()-2)</f>
        <v>1</v>
      </c>
      <c r="C4920" t="str">
        <f>INDEX(Sheet2!$A$2:$B$33,MOD(ROW()-2,32)+1,COLUMN()-2)</f>
        <v>Vert23</v>
      </c>
    </row>
    <row r="4921" spans="2:3" x14ac:dyDescent="0.2">
      <c r="B4921">
        <f>INDEX(Sheet2!$A$2:$B$33,MOD(ROW()-2,32)+1,COLUMN()-2)</f>
        <v>1</v>
      </c>
      <c r="C4921" t="str">
        <f>INDEX(Sheet2!$A$2:$B$33,MOD(ROW()-2,32)+1,COLUMN()-2)</f>
        <v>Vert24</v>
      </c>
    </row>
    <row r="4922" spans="2:3" x14ac:dyDescent="0.2">
      <c r="B4922">
        <f>INDEX(Sheet2!$A$2:$B$33,MOD(ROW()-2,32)+1,COLUMN()-2)</f>
        <v>2</v>
      </c>
      <c r="C4922" t="str">
        <f>INDEX(Sheet2!$A$2:$B$33,MOD(ROW()-2,32)+1,COLUMN()-2)</f>
        <v>Vert25</v>
      </c>
    </row>
    <row r="4923" spans="2:3" x14ac:dyDescent="0.2">
      <c r="B4923">
        <f>INDEX(Sheet2!$A$2:$B$33,MOD(ROW()-2,32)+1,COLUMN()-2)</f>
        <v>2</v>
      </c>
      <c r="C4923" t="str">
        <f>INDEX(Sheet2!$A$2:$B$33,MOD(ROW()-2,32)+1,COLUMN()-2)</f>
        <v>Vert26</v>
      </c>
    </row>
    <row r="4924" spans="2:3" x14ac:dyDescent="0.2">
      <c r="B4924">
        <f>INDEX(Sheet2!$A$2:$B$33,MOD(ROW()-2,32)+1,COLUMN()-2)</f>
        <v>3</v>
      </c>
      <c r="C4924" t="str">
        <f>INDEX(Sheet2!$A$2:$B$33,MOD(ROW()-2,32)+1,COLUMN()-2)</f>
        <v>Vert27</v>
      </c>
    </row>
    <row r="4925" spans="2:3" x14ac:dyDescent="0.2">
      <c r="B4925">
        <f>INDEX(Sheet2!$A$2:$B$33,MOD(ROW()-2,32)+1,COLUMN()-2)</f>
        <v>34</v>
      </c>
      <c r="C4925" t="str">
        <f>INDEX(Sheet2!$A$2:$B$33,MOD(ROW()-2,32)+1,COLUMN()-2)</f>
        <v>Vert28</v>
      </c>
    </row>
    <row r="4926" spans="2:3" x14ac:dyDescent="0.2">
      <c r="B4926">
        <f>INDEX(Sheet2!$A$2:$B$33,MOD(ROW()-2,32)+1,COLUMN()-2)</f>
        <v>4</v>
      </c>
      <c r="C4926" t="str">
        <f>INDEX(Sheet2!$A$2:$B$33,MOD(ROW()-2,32)+1,COLUMN()-2)</f>
        <v>Vert29</v>
      </c>
    </row>
    <row r="4927" spans="2:3" x14ac:dyDescent="0.2">
      <c r="B4927">
        <f>INDEX(Sheet2!$A$2:$B$33,MOD(ROW()-2,32)+1,COLUMN()-2)</f>
        <v>1</v>
      </c>
      <c r="C4927" t="str">
        <f>INDEX(Sheet2!$A$2:$B$33,MOD(ROW()-2,32)+1,COLUMN()-2)</f>
        <v>Vert30</v>
      </c>
    </row>
    <row r="4928" spans="2:3" x14ac:dyDescent="0.2">
      <c r="B4928">
        <f>INDEX(Sheet2!$A$2:$B$33,MOD(ROW()-2,32)+1,COLUMN()-2)</f>
        <v>2</v>
      </c>
      <c r="C4928" t="str">
        <f>INDEX(Sheet2!$A$2:$B$33,MOD(ROW()-2,32)+1,COLUMN()-2)</f>
        <v>Vert31</v>
      </c>
    </row>
    <row r="4929" spans="2:3" x14ac:dyDescent="0.2">
      <c r="B4929">
        <f>INDEX(Sheet2!$A$2:$B$33,MOD(ROW()-2,32)+1,COLUMN()-2)</f>
        <v>2</v>
      </c>
      <c r="C4929" t="str">
        <f>INDEX(Sheet2!$A$2:$B$33,MOD(ROW()-2,32)+1,COLUMN()-2)</f>
        <v>Vert32</v>
      </c>
    </row>
    <row r="4930" spans="2:3" x14ac:dyDescent="0.2">
      <c r="B4930">
        <f>INDEX(Sheet2!$A$2:$B$33,MOD(ROW()-2,32)+1,COLUMN()-2)</f>
        <v>1</v>
      </c>
      <c r="C4930" t="str">
        <f>INDEX(Sheet2!$A$2:$B$33,MOD(ROW()-2,32)+1,COLUMN()-2)</f>
        <v>Vert1</v>
      </c>
    </row>
    <row r="4931" spans="2:3" x14ac:dyDescent="0.2">
      <c r="B4931">
        <f>INDEX(Sheet2!$A$2:$B$33,MOD(ROW()-2,32)+1,COLUMN()-2)</f>
        <v>2</v>
      </c>
      <c r="C4931" t="str">
        <f>INDEX(Sheet2!$A$2:$B$33,MOD(ROW()-2,32)+1,COLUMN()-2)</f>
        <v>Vert2</v>
      </c>
    </row>
    <row r="4932" spans="2:3" x14ac:dyDescent="0.2">
      <c r="B4932">
        <f>INDEX(Sheet2!$A$2:$B$33,MOD(ROW()-2,32)+1,COLUMN()-2)</f>
        <v>1</v>
      </c>
      <c r="C4932" t="str">
        <f>INDEX(Sheet2!$A$2:$B$33,MOD(ROW()-2,32)+1,COLUMN()-2)</f>
        <v>Vert3</v>
      </c>
    </row>
    <row r="4933" spans="2:3" x14ac:dyDescent="0.2">
      <c r="B4933">
        <f>INDEX(Sheet2!$A$2:$B$33,MOD(ROW()-2,32)+1,COLUMN()-2)</f>
        <v>2</v>
      </c>
      <c r="C4933" t="str">
        <f>INDEX(Sheet2!$A$2:$B$33,MOD(ROW()-2,32)+1,COLUMN()-2)</f>
        <v>Vert4</v>
      </c>
    </row>
    <row r="4934" spans="2:3" x14ac:dyDescent="0.2">
      <c r="B4934">
        <f>INDEX(Sheet2!$A$2:$B$33,MOD(ROW()-2,32)+1,COLUMN()-2)</f>
        <v>3</v>
      </c>
      <c r="C4934" t="str">
        <f>INDEX(Sheet2!$A$2:$B$33,MOD(ROW()-2,32)+1,COLUMN()-2)</f>
        <v>Vert5</v>
      </c>
    </row>
    <row r="4935" spans="2:3" x14ac:dyDescent="0.2">
      <c r="B4935">
        <f>INDEX(Sheet2!$A$2:$B$33,MOD(ROW()-2,32)+1,COLUMN()-2)</f>
        <v>4</v>
      </c>
      <c r="C4935" t="str">
        <f>INDEX(Sheet2!$A$2:$B$33,MOD(ROW()-2,32)+1,COLUMN()-2)</f>
        <v>Vert6</v>
      </c>
    </row>
    <row r="4936" spans="2:3" x14ac:dyDescent="0.2">
      <c r="B4936">
        <f>INDEX(Sheet2!$A$2:$B$33,MOD(ROW()-2,32)+1,COLUMN()-2)</f>
        <v>4</v>
      </c>
      <c r="C4936" t="str">
        <f>INDEX(Sheet2!$A$2:$B$33,MOD(ROW()-2,32)+1,COLUMN()-2)</f>
        <v>Vert7</v>
      </c>
    </row>
    <row r="4937" spans="2:3" x14ac:dyDescent="0.2">
      <c r="B4937">
        <f>INDEX(Sheet2!$A$2:$B$33,MOD(ROW()-2,32)+1,COLUMN()-2)</f>
        <v>2</v>
      </c>
      <c r="C4937" t="str">
        <f>INDEX(Sheet2!$A$2:$B$33,MOD(ROW()-2,32)+1,COLUMN()-2)</f>
        <v>Vert8</v>
      </c>
    </row>
    <row r="4938" spans="2:3" x14ac:dyDescent="0.2">
      <c r="B4938">
        <f>INDEX(Sheet2!$A$2:$B$33,MOD(ROW()-2,32)+1,COLUMN()-2)</f>
        <v>1</v>
      </c>
      <c r="C4938" t="str">
        <f>INDEX(Sheet2!$A$2:$B$33,MOD(ROW()-2,32)+1,COLUMN()-2)</f>
        <v>Vert9</v>
      </c>
    </row>
    <row r="4939" spans="2:3" x14ac:dyDescent="0.2">
      <c r="B4939">
        <f>INDEX(Sheet2!$A$2:$B$33,MOD(ROW()-2,32)+1,COLUMN()-2)</f>
        <v>2</v>
      </c>
      <c r="C4939" t="str">
        <f>INDEX(Sheet2!$A$2:$B$33,MOD(ROW()-2,32)+1,COLUMN()-2)</f>
        <v>Vert10</v>
      </c>
    </row>
    <row r="4940" spans="2:3" x14ac:dyDescent="0.2">
      <c r="B4940">
        <f>INDEX(Sheet2!$A$2:$B$33,MOD(ROW()-2,32)+1,COLUMN()-2)</f>
        <v>2</v>
      </c>
      <c r="C4940" t="str">
        <f>INDEX(Sheet2!$A$2:$B$33,MOD(ROW()-2,32)+1,COLUMN()-2)</f>
        <v>Vert11</v>
      </c>
    </row>
    <row r="4941" spans="2:3" x14ac:dyDescent="0.2">
      <c r="B4941">
        <f>INDEX(Sheet2!$A$2:$B$33,MOD(ROW()-2,32)+1,COLUMN()-2)</f>
        <v>2</v>
      </c>
      <c r="C4941" t="str">
        <f>INDEX(Sheet2!$A$2:$B$33,MOD(ROW()-2,32)+1,COLUMN()-2)</f>
        <v>Vert12</v>
      </c>
    </row>
    <row r="4942" spans="2:3" x14ac:dyDescent="0.2">
      <c r="B4942">
        <f>INDEX(Sheet2!$A$2:$B$33,MOD(ROW()-2,32)+1,COLUMN()-2)</f>
        <v>2</v>
      </c>
      <c r="C4942" t="str">
        <f>INDEX(Sheet2!$A$2:$B$33,MOD(ROW()-2,32)+1,COLUMN()-2)</f>
        <v>Vert13</v>
      </c>
    </row>
    <row r="4943" spans="2:3" x14ac:dyDescent="0.2">
      <c r="B4943">
        <f>INDEX(Sheet2!$A$2:$B$33,MOD(ROW()-2,32)+1,COLUMN()-2)</f>
        <v>2</v>
      </c>
      <c r="C4943" t="str">
        <f>INDEX(Sheet2!$A$2:$B$33,MOD(ROW()-2,32)+1,COLUMN()-2)</f>
        <v>Vert14</v>
      </c>
    </row>
    <row r="4944" spans="2:3" x14ac:dyDescent="0.2">
      <c r="B4944">
        <f>INDEX(Sheet2!$A$2:$B$33,MOD(ROW()-2,32)+1,COLUMN()-2)</f>
        <v>2</v>
      </c>
      <c r="C4944" t="str">
        <f>INDEX(Sheet2!$A$2:$B$33,MOD(ROW()-2,32)+1,COLUMN()-2)</f>
        <v>Vert15</v>
      </c>
    </row>
    <row r="4945" spans="2:3" x14ac:dyDescent="0.2">
      <c r="B4945">
        <f>INDEX(Sheet2!$A$2:$B$33,MOD(ROW()-2,32)+1,COLUMN()-2)</f>
        <v>1</v>
      </c>
      <c r="C4945" t="str">
        <f>INDEX(Sheet2!$A$2:$B$33,MOD(ROW()-2,32)+1,COLUMN()-2)</f>
        <v>Vert16</v>
      </c>
    </row>
    <row r="4946" spans="2:3" x14ac:dyDescent="0.2">
      <c r="B4946">
        <f>INDEX(Sheet2!$A$2:$B$33,MOD(ROW()-2,32)+1,COLUMN()-2)</f>
        <v>1</v>
      </c>
      <c r="C4946" t="str">
        <f>INDEX(Sheet2!$A$2:$B$33,MOD(ROW()-2,32)+1,COLUMN()-2)</f>
        <v>Vert17</v>
      </c>
    </row>
    <row r="4947" spans="2:3" x14ac:dyDescent="0.2">
      <c r="B4947">
        <f>INDEX(Sheet2!$A$2:$B$33,MOD(ROW()-2,32)+1,COLUMN()-2)</f>
        <v>1</v>
      </c>
      <c r="C4947" t="str">
        <f>INDEX(Sheet2!$A$2:$B$33,MOD(ROW()-2,32)+1,COLUMN()-2)</f>
        <v>Vert18</v>
      </c>
    </row>
    <row r="4948" spans="2:3" x14ac:dyDescent="0.2">
      <c r="B4948">
        <f>INDEX(Sheet2!$A$2:$B$33,MOD(ROW()-2,32)+1,COLUMN()-2)</f>
        <v>1</v>
      </c>
      <c r="C4948" t="str">
        <f>INDEX(Sheet2!$A$2:$B$33,MOD(ROW()-2,32)+1,COLUMN()-2)</f>
        <v>Vert19</v>
      </c>
    </row>
    <row r="4949" spans="2:3" x14ac:dyDescent="0.2">
      <c r="B4949">
        <f>INDEX(Sheet2!$A$2:$B$33,MOD(ROW()-2,32)+1,COLUMN()-2)</f>
        <v>1</v>
      </c>
      <c r="C4949" t="str">
        <f>INDEX(Sheet2!$A$2:$B$33,MOD(ROW()-2,32)+1,COLUMN()-2)</f>
        <v>Vert20</v>
      </c>
    </row>
    <row r="4950" spans="2:3" x14ac:dyDescent="0.2">
      <c r="B4950">
        <f>INDEX(Sheet2!$A$2:$B$33,MOD(ROW()-2,32)+1,COLUMN()-2)</f>
        <v>1</v>
      </c>
      <c r="C4950" t="str">
        <f>INDEX(Sheet2!$A$2:$B$33,MOD(ROW()-2,32)+1,COLUMN()-2)</f>
        <v>Vert21</v>
      </c>
    </row>
    <row r="4951" spans="2:3" x14ac:dyDescent="0.2">
      <c r="B4951">
        <f>INDEX(Sheet2!$A$2:$B$33,MOD(ROW()-2,32)+1,COLUMN()-2)</f>
        <v>1</v>
      </c>
      <c r="C4951" t="str">
        <f>INDEX(Sheet2!$A$2:$B$33,MOD(ROW()-2,32)+1,COLUMN()-2)</f>
        <v>Vert22</v>
      </c>
    </row>
    <row r="4952" spans="2:3" x14ac:dyDescent="0.2">
      <c r="B4952">
        <f>INDEX(Sheet2!$A$2:$B$33,MOD(ROW()-2,32)+1,COLUMN()-2)</f>
        <v>1</v>
      </c>
      <c r="C4952" t="str">
        <f>INDEX(Sheet2!$A$2:$B$33,MOD(ROW()-2,32)+1,COLUMN()-2)</f>
        <v>Vert23</v>
      </c>
    </row>
    <row r="4953" spans="2:3" x14ac:dyDescent="0.2">
      <c r="B4953">
        <f>INDEX(Sheet2!$A$2:$B$33,MOD(ROW()-2,32)+1,COLUMN()-2)</f>
        <v>1</v>
      </c>
      <c r="C4953" t="str">
        <f>INDEX(Sheet2!$A$2:$B$33,MOD(ROW()-2,32)+1,COLUMN()-2)</f>
        <v>Vert24</v>
      </c>
    </row>
    <row r="4954" spans="2:3" x14ac:dyDescent="0.2">
      <c r="B4954">
        <f>INDEX(Sheet2!$A$2:$B$33,MOD(ROW()-2,32)+1,COLUMN()-2)</f>
        <v>2</v>
      </c>
      <c r="C4954" t="str">
        <f>INDEX(Sheet2!$A$2:$B$33,MOD(ROW()-2,32)+1,COLUMN()-2)</f>
        <v>Vert25</v>
      </c>
    </row>
    <row r="4955" spans="2:3" x14ac:dyDescent="0.2">
      <c r="B4955">
        <f>INDEX(Sheet2!$A$2:$B$33,MOD(ROW()-2,32)+1,COLUMN()-2)</f>
        <v>2</v>
      </c>
      <c r="C4955" t="str">
        <f>INDEX(Sheet2!$A$2:$B$33,MOD(ROW()-2,32)+1,COLUMN()-2)</f>
        <v>Vert26</v>
      </c>
    </row>
    <row r="4956" spans="2:3" x14ac:dyDescent="0.2">
      <c r="B4956">
        <f>INDEX(Sheet2!$A$2:$B$33,MOD(ROW()-2,32)+1,COLUMN()-2)</f>
        <v>3</v>
      </c>
      <c r="C4956" t="str">
        <f>INDEX(Sheet2!$A$2:$B$33,MOD(ROW()-2,32)+1,COLUMN()-2)</f>
        <v>Vert27</v>
      </c>
    </row>
    <row r="4957" spans="2:3" x14ac:dyDescent="0.2">
      <c r="B4957">
        <f>INDEX(Sheet2!$A$2:$B$33,MOD(ROW()-2,32)+1,COLUMN()-2)</f>
        <v>34</v>
      </c>
      <c r="C4957" t="str">
        <f>INDEX(Sheet2!$A$2:$B$33,MOD(ROW()-2,32)+1,COLUMN()-2)</f>
        <v>Vert28</v>
      </c>
    </row>
    <row r="4958" spans="2:3" x14ac:dyDescent="0.2">
      <c r="B4958">
        <f>INDEX(Sheet2!$A$2:$B$33,MOD(ROW()-2,32)+1,COLUMN()-2)</f>
        <v>4</v>
      </c>
      <c r="C4958" t="str">
        <f>INDEX(Sheet2!$A$2:$B$33,MOD(ROW()-2,32)+1,COLUMN()-2)</f>
        <v>Vert29</v>
      </c>
    </row>
    <row r="4959" spans="2:3" x14ac:dyDescent="0.2">
      <c r="B4959">
        <f>INDEX(Sheet2!$A$2:$B$33,MOD(ROW()-2,32)+1,COLUMN()-2)</f>
        <v>1</v>
      </c>
      <c r="C4959" t="str">
        <f>INDEX(Sheet2!$A$2:$B$33,MOD(ROW()-2,32)+1,COLUMN()-2)</f>
        <v>Vert30</v>
      </c>
    </row>
    <row r="4960" spans="2:3" x14ac:dyDescent="0.2">
      <c r="B4960">
        <f>INDEX(Sheet2!$A$2:$B$33,MOD(ROW()-2,32)+1,COLUMN()-2)</f>
        <v>2</v>
      </c>
      <c r="C4960" t="str">
        <f>INDEX(Sheet2!$A$2:$B$33,MOD(ROW()-2,32)+1,COLUMN()-2)</f>
        <v>Vert31</v>
      </c>
    </row>
    <row r="4961" spans="2:3" x14ac:dyDescent="0.2">
      <c r="B4961">
        <f>INDEX(Sheet2!$A$2:$B$33,MOD(ROW()-2,32)+1,COLUMN()-2)</f>
        <v>2</v>
      </c>
      <c r="C4961" t="str">
        <f>INDEX(Sheet2!$A$2:$B$33,MOD(ROW()-2,32)+1,COLUMN()-2)</f>
        <v>Vert32</v>
      </c>
    </row>
    <row r="4962" spans="2:3" x14ac:dyDescent="0.2">
      <c r="B4962">
        <f>INDEX(Sheet2!$A$2:$B$33,MOD(ROW()-2,32)+1,COLUMN()-2)</f>
        <v>1</v>
      </c>
      <c r="C4962" t="str">
        <f>INDEX(Sheet2!$A$2:$B$33,MOD(ROW()-2,32)+1,COLUMN()-2)</f>
        <v>Vert1</v>
      </c>
    </row>
    <row r="4963" spans="2:3" x14ac:dyDescent="0.2">
      <c r="B4963">
        <f>INDEX(Sheet2!$A$2:$B$33,MOD(ROW()-2,32)+1,COLUMN()-2)</f>
        <v>2</v>
      </c>
      <c r="C4963" t="str">
        <f>INDEX(Sheet2!$A$2:$B$33,MOD(ROW()-2,32)+1,COLUMN()-2)</f>
        <v>Vert2</v>
      </c>
    </row>
    <row r="4964" spans="2:3" x14ac:dyDescent="0.2">
      <c r="B4964">
        <f>INDEX(Sheet2!$A$2:$B$33,MOD(ROW()-2,32)+1,COLUMN()-2)</f>
        <v>1</v>
      </c>
      <c r="C4964" t="str">
        <f>INDEX(Sheet2!$A$2:$B$33,MOD(ROW()-2,32)+1,COLUMN()-2)</f>
        <v>Vert3</v>
      </c>
    </row>
    <row r="4965" spans="2:3" x14ac:dyDescent="0.2">
      <c r="B4965">
        <f>INDEX(Sheet2!$A$2:$B$33,MOD(ROW()-2,32)+1,COLUMN()-2)</f>
        <v>2</v>
      </c>
      <c r="C4965" t="str">
        <f>INDEX(Sheet2!$A$2:$B$33,MOD(ROW()-2,32)+1,COLUMN()-2)</f>
        <v>Vert4</v>
      </c>
    </row>
    <row r="4966" spans="2:3" x14ac:dyDescent="0.2">
      <c r="B4966">
        <f>INDEX(Sheet2!$A$2:$B$33,MOD(ROW()-2,32)+1,COLUMN()-2)</f>
        <v>3</v>
      </c>
      <c r="C4966" t="str">
        <f>INDEX(Sheet2!$A$2:$B$33,MOD(ROW()-2,32)+1,COLUMN()-2)</f>
        <v>Vert5</v>
      </c>
    </row>
    <row r="4967" spans="2:3" x14ac:dyDescent="0.2">
      <c r="B4967">
        <f>INDEX(Sheet2!$A$2:$B$33,MOD(ROW()-2,32)+1,COLUMN()-2)</f>
        <v>4</v>
      </c>
      <c r="C4967" t="str">
        <f>INDEX(Sheet2!$A$2:$B$33,MOD(ROW()-2,32)+1,COLUMN()-2)</f>
        <v>Vert6</v>
      </c>
    </row>
    <row r="4968" spans="2:3" x14ac:dyDescent="0.2">
      <c r="B4968">
        <f>INDEX(Sheet2!$A$2:$B$33,MOD(ROW()-2,32)+1,COLUMN()-2)</f>
        <v>4</v>
      </c>
      <c r="C4968" t="str">
        <f>INDEX(Sheet2!$A$2:$B$33,MOD(ROW()-2,32)+1,COLUMN()-2)</f>
        <v>Vert7</v>
      </c>
    </row>
    <row r="4969" spans="2:3" x14ac:dyDescent="0.2">
      <c r="B4969">
        <f>INDEX(Sheet2!$A$2:$B$33,MOD(ROW()-2,32)+1,COLUMN()-2)</f>
        <v>2</v>
      </c>
      <c r="C4969" t="str">
        <f>INDEX(Sheet2!$A$2:$B$33,MOD(ROW()-2,32)+1,COLUMN()-2)</f>
        <v>Vert8</v>
      </c>
    </row>
    <row r="4970" spans="2:3" x14ac:dyDescent="0.2">
      <c r="B4970">
        <f>INDEX(Sheet2!$A$2:$B$33,MOD(ROW()-2,32)+1,COLUMN()-2)</f>
        <v>1</v>
      </c>
      <c r="C4970" t="str">
        <f>INDEX(Sheet2!$A$2:$B$33,MOD(ROW()-2,32)+1,COLUMN()-2)</f>
        <v>Vert9</v>
      </c>
    </row>
    <row r="4971" spans="2:3" x14ac:dyDescent="0.2">
      <c r="B4971">
        <f>INDEX(Sheet2!$A$2:$B$33,MOD(ROW()-2,32)+1,COLUMN()-2)</f>
        <v>2</v>
      </c>
      <c r="C4971" t="str">
        <f>INDEX(Sheet2!$A$2:$B$33,MOD(ROW()-2,32)+1,COLUMN()-2)</f>
        <v>Vert10</v>
      </c>
    </row>
    <row r="4972" spans="2:3" x14ac:dyDescent="0.2">
      <c r="B4972">
        <f>INDEX(Sheet2!$A$2:$B$33,MOD(ROW()-2,32)+1,COLUMN()-2)</f>
        <v>2</v>
      </c>
      <c r="C4972" t="str">
        <f>INDEX(Sheet2!$A$2:$B$33,MOD(ROW()-2,32)+1,COLUMN()-2)</f>
        <v>Vert11</v>
      </c>
    </row>
    <row r="4973" spans="2:3" x14ac:dyDescent="0.2">
      <c r="B4973">
        <f>INDEX(Sheet2!$A$2:$B$33,MOD(ROW()-2,32)+1,COLUMN()-2)</f>
        <v>2</v>
      </c>
      <c r="C4973" t="str">
        <f>INDEX(Sheet2!$A$2:$B$33,MOD(ROW()-2,32)+1,COLUMN()-2)</f>
        <v>Vert12</v>
      </c>
    </row>
    <row r="4974" spans="2:3" x14ac:dyDescent="0.2">
      <c r="B4974">
        <f>INDEX(Sheet2!$A$2:$B$33,MOD(ROW()-2,32)+1,COLUMN()-2)</f>
        <v>2</v>
      </c>
      <c r="C4974" t="str">
        <f>INDEX(Sheet2!$A$2:$B$33,MOD(ROW()-2,32)+1,COLUMN()-2)</f>
        <v>Vert13</v>
      </c>
    </row>
    <row r="4975" spans="2:3" x14ac:dyDescent="0.2">
      <c r="B4975">
        <f>INDEX(Sheet2!$A$2:$B$33,MOD(ROW()-2,32)+1,COLUMN()-2)</f>
        <v>2</v>
      </c>
      <c r="C4975" t="str">
        <f>INDEX(Sheet2!$A$2:$B$33,MOD(ROW()-2,32)+1,COLUMN()-2)</f>
        <v>Vert14</v>
      </c>
    </row>
    <row r="4976" spans="2:3" x14ac:dyDescent="0.2">
      <c r="B4976">
        <f>INDEX(Sheet2!$A$2:$B$33,MOD(ROW()-2,32)+1,COLUMN()-2)</f>
        <v>2</v>
      </c>
      <c r="C4976" t="str">
        <f>INDEX(Sheet2!$A$2:$B$33,MOD(ROW()-2,32)+1,COLUMN()-2)</f>
        <v>Vert15</v>
      </c>
    </row>
    <row r="4977" spans="2:3" x14ac:dyDescent="0.2">
      <c r="B4977">
        <f>INDEX(Sheet2!$A$2:$B$33,MOD(ROW()-2,32)+1,COLUMN()-2)</f>
        <v>1</v>
      </c>
      <c r="C4977" t="str">
        <f>INDEX(Sheet2!$A$2:$B$33,MOD(ROW()-2,32)+1,COLUMN()-2)</f>
        <v>Vert16</v>
      </c>
    </row>
    <row r="4978" spans="2:3" x14ac:dyDescent="0.2">
      <c r="B4978">
        <f>INDEX(Sheet2!$A$2:$B$33,MOD(ROW()-2,32)+1,COLUMN()-2)</f>
        <v>1</v>
      </c>
      <c r="C4978" t="str">
        <f>INDEX(Sheet2!$A$2:$B$33,MOD(ROW()-2,32)+1,COLUMN()-2)</f>
        <v>Vert17</v>
      </c>
    </row>
    <row r="4979" spans="2:3" x14ac:dyDescent="0.2">
      <c r="B4979">
        <f>INDEX(Sheet2!$A$2:$B$33,MOD(ROW()-2,32)+1,COLUMN()-2)</f>
        <v>1</v>
      </c>
      <c r="C4979" t="str">
        <f>INDEX(Sheet2!$A$2:$B$33,MOD(ROW()-2,32)+1,COLUMN()-2)</f>
        <v>Vert18</v>
      </c>
    </row>
    <row r="4980" spans="2:3" x14ac:dyDescent="0.2">
      <c r="B4980">
        <f>INDEX(Sheet2!$A$2:$B$33,MOD(ROW()-2,32)+1,COLUMN()-2)</f>
        <v>1</v>
      </c>
      <c r="C4980" t="str">
        <f>INDEX(Sheet2!$A$2:$B$33,MOD(ROW()-2,32)+1,COLUMN()-2)</f>
        <v>Vert19</v>
      </c>
    </row>
    <row r="4981" spans="2:3" x14ac:dyDescent="0.2">
      <c r="B4981">
        <f>INDEX(Sheet2!$A$2:$B$33,MOD(ROW()-2,32)+1,COLUMN()-2)</f>
        <v>1</v>
      </c>
      <c r="C4981" t="str">
        <f>INDEX(Sheet2!$A$2:$B$33,MOD(ROW()-2,32)+1,COLUMN()-2)</f>
        <v>Vert20</v>
      </c>
    </row>
    <row r="4982" spans="2:3" x14ac:dyDescent="0.2">
      <c r="B4982">
        <f>INDEX(Sheet2!$A$2:$B$33,MOD(ROW()-2,32)+1,COLUMN()-2)</f>
        <v>1</v>
      </c>
      <c r="C4982" t="str">
        <f>INDEX(Sheet2!$A$2:$B$33,MOD(ROW()-2,32)+1,COLUMN()-2)</f>
        <v>Vert21</v>
      </c>
    </row>
    <row r="4983" spans="2:3" x14ac:dyDescent="0.2">
      <c r="B4983">
        <f>INDEX(Sheet2!$A$2:$B$33,MOD(ROW()-2,32)+1,COLUMN()-2)</f>
        <v>1</v>
      </c>
      <c r="C4983" t="str">
        <f>INDEX(Sheet2!$A$2:$B$33,MOD(ROW()-2,32)+1,COLUMN()-2)</f>
        <v>Vert22</v>
      </c>
    </row>
    <row r="4984" spans="2:3" x14ac:dyDescent="0.2">
      <c r="B4984">
        <f>INDEX(Sheet2!$A$2:$B$33,MOD(ROW()-2,32)+1,COLUMN()-2)</f>
        <v>1</v>
      </c>
      <c r="C4984" t="str">
        <f>INDEX(Sheet2!$A$2:$B$33,MOD(ROW()-2,32)+1,COLUMN()-2)</f>
        <v>Vert23</v>
      </c>
    </row>
    <row r="4985" spans="2:3" x14ac:dyDescent="0.2">
      <c r="B4985">
        <f>INDEX(Sheet2!$A$2:$B$33,MOD(ROW()-2,32)+1,COLUMN()-2)</f>
        <v>1</v>
      </c>
      <c r="C4985" t="str">
        <f>INDEX(Sheet2!$A$2:$B$33,MOD(ROW()-2,32)+1,COLUMN()-2)</f>
        <v>Vert24</v>
      </c>
    </row>
    <row r="4986" spans="2:3" x14ac:dyDescent="0.2">
      <c r="B4986">
        <f>INDEX(Sheet2!$A$2:$B$33,MOD(ROW()-2,32)+1,COLUMN()-2)</f>
        <v>2</v>
      </c>
      <c r="C4986" t="str">
        <f>INDEX(Sheet2!$A$2:$B$33,MOD(ROW()-2,32)+1,COLUMN()-2)</f>
        <v>Vert25</v>
      </c>
    </row>
    <row r="4987" spans="2:3" x14ac:dyDescent="0.2">
      <c r="B4987">
        <f>INDEX(Sheet2!$A$2:$B$33,MOD(ROW()-2,32)+1,COLUMN()-2)</f>
        <v>2</v>
      </c>
      <c r="C4987" t="str">
        <f>INDEX(Sheet2!$A$2:$B$33,MOD(ROW()-2,32)+1,COLUMN()-2)</f>
        <v>Vert26</v>
      </c>
    </row>
    <row r="4988" spans="2:3" x14ac:dyDescent="0.2">
      <c r="B4988">
        <f>INDEX(Sheet2!$A$2:$B$33,MOD(ROW()-2,32)+1,COLUMN()-2)</f>
        <v>3</v>
      </c>
      <c r="C4988" t="str">
        <f>INDEX(Sheet2!$A$2:$B$33,MOD(ROW()-2,32)+1,COLUMN()-2)</f>
        <v>Vert27</v>
      </c>
    </row>
    <row r="4989" spans="2:3" x14ac:dyDescent="0.2">
      <c r="B4989">
        <f>INDEX(Sheet2!$A$2:$B$33,MOD(ROW()-2,32)+1,COLUMN()-2)</f>
        <v>34</v>
      </c>
      <c r="C4989" t="str">
        <f>INDEX(Sheet2!$A$2:$B$33,MOD(ROW()-2,32)+1,COLUMN()-2)</f>
        <v>Vert28</v>
      </c>
    </row>
    <row r="4990" spans="2:3" x14ac:dyDescent="0.2">
      <c r="B4990">
        <f>INDEX(Sheet2!$A$2:$B$33,MOD(ROW()-2,32)+1,COLUMN()-2)</f>
        <v>4</v>
      </c>
      <c r="C4990" t="str">
        <f>INDEX(Sheet2!$A$2:$B$33,MOD(ROW()-2,32)+1,COLUMN()-2)</f>
        <v>Vert29</v>
      </c>
    </row>
    <row r="4991" spans="2:3" x14ac:dyDescent="0.2">
      <c r="B4991">
        <f>INDEX(Sheet2!$A$2:$B$33,MOD(ROW()-2,32)+1,COLUMN()-2)</f>
        <v>1</v>
      </c>
      <c r="C4991" t="str">
        <f>INDEX(Sheet2!$A$2:$B$33,MOD(ROW()-2,32)+1,COLUMN()-2)</f>
        <v>Vert30</v>
      </c>
    </row>
    <row r="4992" spans="2:3" x14ac:dyDescent="0.2">
      <c r="B4992">
        <f>INDEX(Sheet2!$A$2:$B$33,MOD(ROW()-2,32)+1,COLUMN()-2)</f>
        <v>2</v>
      </c>
      <c r="C4992" t="str">
        <f>INDEX(Sheet2!$A$2:$B$33,MOD(ROW()-2,32)+1,COLUMN()-2)</f>
        <v>Vert31</v>
      </c>
    </row>
    <row r="4993" spans="2:3" x14ac:dyDescent="0.2">
      <c r="B4993">
        <f>INDEX(Sheet2!$A$2:$B$33,MOD(ROW()-2,32)+1,COLUMN()-2)</f>
        <v>2</v>
      </c>
      <c r="C4993" t="str">
        <f>INDEX(Sheet2!$A$2:$B$33,MOD(ROW()-2,32)+1,COLUMN()-2)</f>
        <v>Vert32</v>
      </c>
    </row>
    <row r="4994" spans="2:3" x14ac:dyDescent="0.2">
      <c r="B4994">
        <f>INDEX(Sheet2!$A$2:$B$33,MOD(ROW()-2,32)+1,COLUMN()-2)</f>
        <v>1</v>
      </c>
      <c r="C4994" t="str">
        <f>INDEX(Sheet2!$A$2:$B$33,MOD(ROW()-2,32)+1,COLUMN()-2)</f>
        <v>Vert1</v>
      </c>
    </row>
    <row r="4995" spans="2:3" x14ac:dyDescent="0.2">
      <c r="B4995">
        <f>INDEX(Sheet2!$A$2:$B$33,MOD(ROW()-2,32)+1,COLUMN()-2)</f>
        <v>2</v>
      </c>
      <c r="C4995" t="str">
        <f>INDEX(Sheet2!$A$2:$B$33,MOD(ROW()-2,32)+1,COLUMN()-2)</f>
        <v>Vert2</v>
      </c>
    </row>
    <row r="4996" spans="2:3" x14ac:dyDescent="0.2">
      <c r="B4996">
        <f>INDEX(Sheet2!$A$2:$B$33,MOD(ROW()-2,32)+1,COLUMN()-2)</f>
        <v>1</v>
      </c>
      <c r="C4996" t="str">
        <f>INDEX(Sheet2!$A$2:$B$33,MOD(ROW()-2,32)+1,COLUMN()-2)</f>
        <v>Vert3</v>
      </c>
    </row>
    <row r="4997" spans="2:3" x14ac:dyDescent="0.2">
      <c r="B4997">
        <f>INDEX(Sheet2!$A$2:$B$33,MOD(ROW()-2,32)+1,COLUMN()-2)</f>
        <v>2</v>
      </c>
      <c r="C4997" t="str">
        <f>INDEX(Sheet2!$A$2:$B$33,MOD(ROW()-2,32)+1,COLUMN()-2)</f>
        <v>Vert4</v>
      </c>
    </row>
    <row r="4998" spans="2:3" x14ac:dyDescent="0.2">
      <c r="B4998">
        <f>INDEX(Sheet2!$A$2:$B$33,MOD(ROW()-2,32)+1,COLUMN()-2)</f>
        <v>3</v>
      </c>
      <c r="C4998" t="str">
        <f>INDEX(Sheet2!$A$2:$B$33,MOD(ROW()-2,32)+1,COLUMN()-2)</f>
        <v>Vert5</v>
      </c>
    </row>
    <row r="4999" spans="2:3" x14ac:dyDescent="0.2">
      <c r="B4999">
        <f>INDEX(Sheet2!$A$2:$B$33,MOD(ROW()-2,32)+1,COLUMN()-2)</f>
        <v>4</v>
      </c>
      <c r="C4999" t="str">
        <f>INDEX(Sheet2!$A$2:$B$33,MOD(ROW()-2,32)+1,COLUMN()-2)</f>
        <v>Vert6</v>
      </c>
    </row>
    <row r="5000" spans="2:3" x14ac:dyDescent="0.2">
      <c r="B5000">
        <f>INDEX(Sheet2!$A$2:$B$33,MOD(ROW()-2,32)+1,COLUMN()-2)</f>
        <v>4</v>
      </c>
      <c r="C5000" t="str">
        <f>INDEX(Sheet2!$A$2:$B$33,MOD(ROW()-2,32)+1,COLUMN()-2)</f>
        <v>Vert7</v>
      </c>
    </row>
    <row r="5001" spans="2:3" x14ac:dyDescent="0.2">
      <c r="B5001">
        <f>INDEX(Sheet2!$A$2:$B$33,MOD(ROW()-2,32)+1,COLUMN()-2)</f>
        <v>2</v>
      </c>
      <c r="C5001" t="str">
        <f>INDEX(Sheet2!$A$2:$B$33,MOD(ROW()-2,32)+1,COLUMN()-2)</f>
        <v>Vert8</v>
      </c>
    </row>
    <row r="5002" spans="2:3" x14ac:dyDescent="0.2">
      <c r="B5002">
        <f>INDEX(Sheet2!$A$2:$B$33,MOD(ROW()-2,32)+1,COLUMN()-2)</f>
        <v>1</v>
      </c>
      <c r="C5002" t="str">
        <f>INDEX(Sheet2!$A$2:$B$33,MOD(ROW()-2,32)+1,COLUMN()-2)</f>
        <v>Vert9</v>
      </c>
    </row>
    <row r="5003" spans="2:3" x14ac:dyDescent="0.2">
      <c r="B5003">
        <f>INDEX(Sheet2!$A$2:$B$33,MOD(ROW()-2,32)+1,COLUMN()-2)</f>
        <v>2</v>
      </c>
      <c r="C5003" t="str">
        <f>INDEX(Sheet2!$A$2:$B$33,MOD(ROW()-2,32)+1,COLUMN()-2)</f>
        <v>Vert10</v>
      </c>
    </row>
    <row r="5004" spans="2:3" x14ac:dyDescent="0.2">
      <c r="B5004">
        <f>INDEX(Sheet2!$A$2:$B$33,MOD(ROW()-2,32)+1,COLUMN()-2)</f>
        <v>2</v>
      </c>
      <c r="C5004" t="str">
        <f>INDEX(Sheet2!$A$2:$B$33,MOD(ROW()-2,32)+1,COLUMN()-2)</f>
        <v>Vert11</v>
      </c>
    </row>
    <row r="5005" spans="2:3" x14ac:dyDescent="0.2">
      <c r="B5005">
        <f>INDEX(Sheet2!$A$2:$B$33,MOD(ROW()-2,32)+1,COLUMN()-2)</f>
        <v>2</v>
      </c>
      <c r="C5005" t="str">
        <f>INDEX(Sheet2!$A$2:$B$33,MOD(ROW()-2,32)+1,COLUMN()-2)</f>
        <v>Vert12</v>
      </c>
    </row>
    <row r="5006" spans="2:3" x14ac:dyDescent="0.2">
      <c r="B5006">
        <f>INDEX(Sheet2!$A$2:$B$33,MOD(ROW()-2,32)+1,COLUMN()-2)</f>
        <v>2</v>
      </c>
      <c r="C5006" t="str">
        <f>INDEX(Sheet2!$A$2:$B$33,MOD(ROW()-2,32)+1,COLUMN()-2)</f>
        <v>Vert13</v>
      </c>
    </row>
    <row r="5007" spans="2:3" x14ac:dyDescent="0.2">
      <c r="B5007">
        <f>INDEX(Sheet2!$A$2:$B$33,MOD(ROW()-2,32)+1,COLUMN()-2)</f>
        <v>2</v>
      </c>
      <c r="C5007" t="str">
        <f>INDEX(Sheet2!$A$2:$B$33,MOD(ROW()-2,32)+1,COLUMN()-2)</f>
        <v>Vert14</v>
      </c>
    </row>
    <row r="5008" spans="2:3" x14ac:dyDescent="0.2">
      <c r="B5008">
        <f>INDEX(Sheet2!$A$2:$B$33,MOD(ROW()-2,32)+1,COLUMN()-2)</f>
        <v>2</v>
      </c>
      <c r="C5008" t="str">
        <f>INDEX(Sheet2!$A$2:$B$33,MOD(ROW()-2,32)+1,COLUMN()-2)</f>
        <v>Vert15</v>
      </c>
    </row>
    <row r="5009" spans="2:3" x14ac:dyDescent="0.2">
      <c r="B5009">
        <f>INDEX(Sheet2!$A$2:$B$33,MOD(ROW()-2,32)+1,COLUMN()-2)</f>
        <v>1</v>
      </c>
      <c r="C5009" t="str">
        <f>INDEX(Sheet2!$A$2:$B$33,MOD(ROW()-2,32)+1,COLUMN()-2)</f>
        <v>Vert16</v>
      </c>
    </row>
    <row r="5010" spans="2:3" x14ac:dyDescent="0.2">
      <c r="B5010">
        <f>INDEX(Sheet2!$A$2:$B$33,MOD(ROW()-2,32)+1,COLUMN()-2)</f>
        <v>1</v>
      </c>
      <c r="C5010" t="str">
        <f>INDEX(Sheet2!$A$2:$B$33,MOD(ROW()-2,32)+1,COLUMN()-2)</f>
        <v>Vert17</v>
      </c>
    </row>
    <row r="5011" spans="2:3" x14ac:dyDescent="0.2">
      <c r="B5011">
        <f>INDEX(Sheet2!$A$2:$B$33,MOD(ROW()-2,32)+1,COLUMN()-2)</f>
        <v>1</v>
      </c>
      <c r="C5011" t="str">
        <f>INDEX(Sheet2!$A$2:$B$33,MOD(ROW()-2,32)+1,COLUMN()-2)</f>
        <v>Vert18</v>
      </c>
    </row>
    <row r="5012" spans="2:3" x14ac:dyDescent="0.2">
      <c r="B5012">
        <f>INDEX(Sheet2!$A$2:$B$33,MOD(ROW()-2,32)+1,COLUMN()-2)</f>
        <v>1</v>
      </c>
      <c r="C5012" t="str">
        <f>INDEX(Sheet2!$A$2:$B$33,MOD(ROW()-2,32)+1,COLUMN()-2)</f>
        <v>Vert19</v>
      </c>
    </row>
    <row r="5013" spans="2:3" x14ac:dyDescent="0.2">
      <c r="B5013">
        <f>INDEX(Sheet2!$A$2:$B$33,MOD(ROW()-2,32)+1,COLUMN()-2)</f>
        <v>1</v>
      </c>
      <c r="C5013" t="str">
        <f>INDEX(Sheet2!$A$2:$B$33,MOD(ROW()-2,32)+1,COLUMN()-2)</f>
        <v>Vert20</v>
      </c>
    </row>
    <row r="5014" spans="2:3" x14ac:dyDescent="0.2">
      <c r="B5014">
        <f>INDEX(Sheet2!$A$2:$B$33,MOD(ROW()-2,32)+1,COLUMN()-2)</f>
        <v>1</v>
      </c>
      <c r="C5014" t="str">
        <f>INDEX(Sheet2!$A$2:$B$33,MOD(ROW()-2,32)+1,COLUMN()-2)</f>
        <v>Vert21</v>
      </c>
    </row>
    <row r="5015" spans="2:3" x14ac:dyDescent="0.2">
      <c r="B5015">
        <f>INDEX(Sheet2!$A$2:$B$33,MOD(ROW()-2,32)+1,COLUMN()-2)</f>
        <v>1</v>
      </c>
      <c r="C5015" t="str">
        <f>INDEX(Sheet2!$A$2:$B$33,MOD(ROW()-2,32)+1,COLUMN()-2)</f>
        <v>Vert22</v>
      </c>
    </row>
    <row r="5016" spans="2:3" x14ac:dyDescent="0.2">
      <c r="B5016">
        <f>INDEX(Sheet2!$A$2:$B$33,MOD(ROW()-2,32)+1,COLUMN()-2)</f>
        <v>1</v>
      </c>
      <c r="C5016" t="str">
        <f>INDEX(Sheet2!$A$2:$B$33,MOD(ROW()-2,32)+1,COLUMN()-2)</f>
        <v>Vert23</v>
      </c>
    </row>
    <row r="5017" spans="2:3" x14ac:dyDescent="0.2">
      <c r="B5017">
        <f>INDEX(Sheet2!$A$2:$B$33,MOD(ROW()-2,32)+1,COLUMN()-2)</f>
        <v>1</v>
      </c>
      <c r="C5017" t="str">
        <f>INDEX(Sheet2!$A$2:$B$33,MOD(ROW()-2,32)+1,COLUMN()-2)</f>
        <v>Vert24</v>
      </c>
    </row>
    <row r="5018" spans="2:3" x14ac:dyDescent="0.2">
      <c r="B5018">
        <f>INDEX(Sheet2!$A$2:$B$33,MOD(ROW()-2,32)+1,COLUMN()-2)</f>
        <v>2</v>
      </c>
      <c r="C5018" t="str">
        <f>INDEX(Sheet2!$A$2:$B$33,MOD(ROW()-2,32)+1,COLUMN()-2)</f>
        <v>Vert25</v>
      </c>
    </row>
    <row r="5019" spans="2:3" x14ac:dyDescent="0.2">
      <c r="B5019">
        <f>INDEX(Sheet2!$A$2:$B$33,MOD(ROW()-2,32)+1,COLUMN()-2)</f>
        <v>2</v>
      </c>
      <c r="C5019" t="str">
        <f>INDEX(Sheet2!$A$2:$B$33,MOD(ROW()-2,32)+1,COLUMN()-2)</f>
        <v>Vert26</v>
      </c>
    </row>
    <row r="5020" spans="2:3" x14ac:dyDescent="0.2">
      <c r="B5020">
        <f>INDEX(Sheet2!$A$2:$B$33,MOD(ROW()-2,32)+1,COLUMN()-2)</f>
        <v>3</v>
      </c>
      <c r="C5020" t="str">
        <f>INDEX(Sheet2!$A$2:$B$33,MOD(ROW()-2,32)+1,COLUMN()-2)</f>
        <v>Vert27</v>
      </c>
    </row>
    <row r="5021" spans="2:3" x14ac:dyDescent="0.2">
      <c r="B5021">
        <f>INDEX(Sheet2!$A$2:$B$33,MOD(ROW()-2,32)+1,COLUMN()-2)</f>
        <v>34</v>
      </c>
      <c r="C5021" t="str">
        <f>INDEX(Sheet2!$A$2:$B$33,MOD(ROW()-2,32)+1,COLUMN()-2)</f>
        <v>Vert28</v>
      </c>
    </row>
    <row r="5022" spans="2:3" x14ac:dyDescent="0.2">
      <c r="B5022">
        <f>INDEX(Sheet2!$A$2:$B$33,MOD(ROW()-2,32)+1,COLUMN()-2)</f>
        <v>4</v>
      </c>
      <c r="C5022" t="str">
        <f>INDEX(Sheet2!$A$2:$B$33,MOD(ROW()-2,32)+1,COLUMN()-2)</f>
        <v>Vert29</v>
      </c>
    </row>
    <row r="5023" spans="2:3" x14ac:dyDescent="0.2">
      <c r="B5023">
        <f>INDEX(Sheet2!$A$2:$B$33,MOD(ROW()-2,32)+1,COLUMN()-2)</f>
        <v>1</v>
      </c>
      <c r="C5023" t="str">
        <f>INDEX(Sheet2!$A$2:$B$33,MOD(ROW()-2,32)+1,COLUMN()-2)</f>
        <v>Vert30</v>
      </c>
    </row>
    <row r="5024" spans="2:3" x14ac:dyDescent="0.2">
      <c r="B5024">
        <f>INDEX(Sheet2!$A$2:$B$33,MOD(ROW()-2,32)+1,COLUMN()-2)</f>
        <v>2</v>
      </c>
      <c r="C5024" t="str">
        <f>INDEX(Sheet2!$A$2:$B$33,MOD(ROW()-2,32)+1,COLUMN()-2)</f>
        <v>Vert31</v>
      </c>
    </row>
    <row r="5025" spans="2:3" x14ac:dyDescent="0.2">
      <c r="B5025">
        <f>INDEX(Sheet2!$A$2:$B$33,MOD(ROW()-2,32)+1,COLUMN()-2)</f>
        <v>2</v>
      </c>
      <c r="C5025" t="str">
        <f>INDEX(Sheet2!$A$2:$B$33,MOD(ROW()-2,32)+1,COLUMN()-2)</f>
        <v>Vert32</v>
      </c>
    </row>
    <row r="5026" spans="2:3" x14ac:dyDescent="0.2">
      <c r="B5026">
        <f>INDEX(Sheet2!$A$2:$B$33,MOD(ROW()-2,32)+1,COLUMN()-2)</f>
        <v>1</v>
      </c>
      <c r="C5026" t="str">
        <f>INDEX(Sheet2!$A$2:$B$33,MOD(ROW()-2,32)+1,COLUMN()-2)</f>
        <v>Vert1</v>
      </c>
    </row>
    <row r="5027" spans="2:3" x14ac:dyDescent="0.2">
      <c r="B5027">
        <f>INDEX(Sheet2!$A$2:$B$33,MOD(ROW()-2,32)+1,COLUMN()-2)</f>
        <v>2</v>
      </c>
      <c r="C5027" t="str">
        <f>INDEX(Sheet2!$A$2:$B$33,MOD(ROW()-2,32)+1,COLUMN()-2)</f>
        <v>Vert2</v>
      </c>
    </row>
    <row r="5028" spans="2:3" x14ac:dyDescent="0.2">
      <c r="B5028">
        <f>INDEX(Sheet2!$A$2:$B$33,MOD(ROW()-2,32)+1,COLUMN()-2)</f>
        <v>1</v>
      </c>
      <c r="C5028" t="str">
        <f>INDEX(Sheet2!$A$2:$B$33,MOD(ROW()-2,32)+1,COLUMN()-2)</f>
        <v>Vert3</v>
      </c>
    </row>
    <row r="5029" spans="2:3" x14ac:dyDescent="0.2">
      <c r="B5029">
        <f>INDEX(Sheet2!$A$2:$B$33,MOD(ROW()-2,32)+1,COLUMN()-2)</f>
        <v>2</v>
      </c>
      <c r="C5029" t="str">
        <f>INDEX(Sheet2!$A$2:$B$33,MOD(ROW()-2,32)+1,COLUMN()-2)</f>
        <v>Vert4</v>
      </c>
    </row>
    <row r="5030" spans="2:3" x14ac:dyDescent="0.2">
      <c r="B5030">
        <f>INDEX(Sheet2!$A$2:$B$33,MOD(ROW()-2,32)+1,COLUMN()-2)</f>
        <v>3</v>
      </c>
      <c r="C5030" t="str">
        <f>INDEX(Sheet2!$A$2:$B$33,MOD(ROW()-2,32)+1,COLUMN()-2)</f>
        <v>Vert5</v>
      </c>
    </row>
    <row r="5031" spans="2:3" x14ac:dyDescent="0.2">
      <c r="B5031">
        <f>INDEX(Sheet2!$A$2:$B$33,MOD(ROW()-2,32)+1,COLUMN()-2)</f>
        <v>4</v>
      </c>
      <c r="C5031" t="str">
        <f>INDEX(Sheet2!$A$2:$B$33,MOD(ROW()-2,32)+1,COLUMN()-2)</f>
        <v>Vert6</v>
      </c>
    </row>
    <row r="5032" spans="2:3" x14ac:dyDescent="0.2">
      <c r="B5032">
        <f>INDEX(Sheet2!$A$2:$B$33,MOD(ROW()-2,32)+1,COLUMN()-2)</f>
        <v>4</v>
      </c>
      <c r="C5032" t="str">
        <f>INDEX(Sheet2!$A$2:$B$33,MOD(ROW()-2,32)+1,COLUMN()-2)</f>
        <v>Vert7</v>
      </c>
    </row>
    <row r="5033" spans="2:3" x14ac:dyDescent="0.2">
      <c r="B5033">
        <f>INDEX(Sheet2!$A$2:$B$33,MOD(ROW()-2,32)+1,COLUMN()-2)</f>
        <v>2</v>
      </c>
      <c r="C5033" t="str">
        <f>INDEX(Sheet2!$A$2:$B$33,MOD(ROW()-2,32)+1,COLUMN()-2)</f>
        <v>Vert8</v>
      </c>
    </row>
    <row r="5034" spans="2:3" x14ac:dyDescent="0.2">
      <c r="B5034">
        <f>INDEX(Sheet2!$A$2:$B$33,MOD(ROW()-2,32)+1,COLUMN()-2)</f>
        <v>1</v>
      </c>
      <c r="C5034" t="str">
        <f>INDEX(Sheet2!$A$2:$B$33,MOD(ROW()-2,32)+1,COLUMN()-2)</f>
        <v>Vert9</v>
      </c>
    </row>
    <row r="5035" spans="2:3" x14ac:dyDescent="0.2">
      <c r="B5035">
        <f>INDEX(Sheet2!$A$2:$B$33,MOD(ROW()-2,32)+1,COLUMN()-2)</f>
        <v>2</v>
      </c>
      <c r="C5035" t="str">
        <f>INDEX(Sheet2!$A$2:$B$33,MOD(ROW()-2,32)+1,COLUMN()-2)</f>
        <v>Vert10</v>
      </c>
    </row>
    <row r="5036" spans="2:3" x14ac:dyDescent="0.2">
      <c r="B5036">
        <f>INDEX(Sheet2!$A$2:$B$33,MOD(ROW()-2,32)+1,COLUMN()-2)</f>
        <v>2</v>
      </c>
      <c r="C5036" t="str">
        <f>INDEX(Sheet2!$A$2:$B$33,MOD(ROW()-2,32)+1,COLUMN()-2)</f>
        <v>Vert11</v>
      </c>
    </row>
    <row r="5037" spans="2:3" x14ac:dyDescent="0.2">
      <c r="B5037">
        <f>INDEX(Sheet2!$A$2:$B$33,MOD(ROW()-2,32)+1,COLUMN()-2)</f>
        <v>2</v>
      </c>
      <c r="C5037" t="str">
        <f>INDEX(Sheet2!$A$2:$B$33,MOD(ROW()-2,32)+1,COLUMN()-2)</f>
        <v>Vert12</v>
      </c>
    </row>
    <row r="5038" spans="2:3" x14ac:dyDescent="0.2">
      <c r="B5038">
        <f>INDEX(Sheet2!$A$2:$B$33,MOD(ROW()-2,32)+1,COLUMN()-2)</f>
        <v>2</v>
      </c>
      <c r="C5038" t="str">
        <f>INDEX(Sheet2!$A$2:$B$33,MOD(ROW()-2,32)+1,COLUMN()-2)</f>
        <v>Vert13</v>
      </c>
    </row>
    <row r="5039" spans="2:3" x14ac:dyDescent="0.2">
      <c r="B5039">
        <f>INDEX(Sheet2!$A$2:$B$33,MOD(ROW()-2,32)+1,COLUMN()-2)</f>
        <v>2</v>
      </c>
      <c r="C5039" t="str">
        <f>INDEX(Sheet2!$A$2:$B$33,MOD(ROW()-2,32)+1,COLUMN()-2)</f>
        <v>Vert14</v>
      </c>
    </row>
    <row r="5040" spans="2:3" x14ac:dyDescent="0.2">
      <c r="B5040">
        <f>INDEX(Sheet2!$A$2:$B$33,MOD(ROW()-2,32)+1,COLUMN()-2)</f>
        <v>2</v>
      </c>
      <c r="C5040" t="str">
        <f>INDEX(Sheet2!$A$2:$B$33,MOD(ROW()-2,32)+1,COLUMN()-2)</f>
        <v>Vert15</v>
      </c>
    </row>
    <row r="5041" spans="2:3" x14ac:dyDescent="0.2">
      <c r="B5041">
        <f>INDEX(Sheet2!$A$2:$B$33,MOD(ROW()-2,32)+1,COLUMN()-2)</f>
        <v>1</v>
      </c>
      <c r="C5041" t="str">
        <f>INDEX(Sheet2!$A$2:$B$33,MOD(ROW()-2,32)+1,COLUMN()-2)</f>
        <v>Vert16</v>
      </c>
    </row>
    <row r="5042" spans="2:3" x14ac:dyDescent="0.2">
      <c r="B5042">
        <f>INDEX(Sheet2!$A$2:$B$33,MOD(ROW()-2,32)+1,COLUMN()-2)</f>
        <v>1</v>
      </c>
      <c r="C5042" t="str">
        <f>INDEX(Sheet2!$A$2:$B$33,MOD(ROW()-2,32)+1,COLUMN()-2)</f>
        <v>Vert17</v>
      </c>
    </row>
    <row r="5043" spans="2:3" x14ac:dyDescent="0.2">
      <c r="B5043">
        <f>INDEX(Sheet2!$A$2:$B$33,MOD(ROW()-2,32)+1,COLUMN()-2)</f>
        <v>1</v>
      </c>
      <c r="C5043" t="str">
        <f>INDEX(Sheet2!$A$2:$B$33,MOD(ROW()-2,32)+1,COLUMN()-2)</f>
        <v>Vert18</v>
      </c>
    </row>
    <row r="5044" spans="2:3" x14ac:dyDescent="0.2">
      <c r="B5044">
        <f>INDEX(Sheet2!$A$2:$B$33,MOD(ROW()-2,32)+1,COLUMN()-2)</f>
        <v>1</v>
      </c>
      <c r="C5044" t="str">
        <f>INDEX(Sheet2!$A$2:$B$33,MOD(ROW()-2,32)+1,COLUMN()-2)</f>
        <v>Vert19</v>
      </c>
    </row>
    <row r="5045" spans="2:3" x14ac:dyDescent="0.2">
      <c r="B5045">
        <f>INDEX(Sheet2!$A$2:$B$33,MOD(ROW()-2,32)+1,COLUMN()-2)</f>
        <v>1</v>
      </c>
      <c r="C5045" t="str">
        <f>INDEX(Sheet2!$A$2:$B$33,MOD(ROW()-2,32)+1,COLUMN()-2)</f>
        <v>Vert20</v>
      </c>
    </row>
    <row r="5046" spans="2:3" x14ac:dyDescent="0.2">
      <c r="B5046">
        <f>INDEX(Sheet2!$A$2:$B$33,MOD(ROW()-2,32)+1,COLUMN()-2)</f>
        <v>1</v>
      </c>
      <c r="C5046" t="str">
        <f>INDEX(Sheet2!$A$2:$B$33,MOD(ROW()-2,32)+1,COLUMN()-2)</f>
        <v>Vert21</v>
      </c>
    </row>
    <row r="5047" spans="2:3" x14ac:dyDescent="0.2">
      <c r="B5047">
        <f>INDEX(Sheet2!$A$2:$B$33,MOD(ROW()-2,32)+1,COLUMN()-2)</f>
        <v>1</v>
      </c>
      <c r="C5047" t="str">
        <f>INDEX(Sheet2!$A$2:$B$33,MOD(ROW()-2,32)+1,COLUMN()-2)</f>
        <v>Vert22</v>
      </c>
    </row>
    <row r="5048" spans="2:3" x14ac:dyDescent="0.2">
      <c r="B5048">
        <f>INDEX(Sheet2!$A$2:$B$33,MOD(ROW()-2,32)+1,COLUMN()-2)</f>
        <v>1</v>
      </c>
      <c r="C5048" t="str">
        <f>INDEX(Sheet2!$A$2:$B$33,MOD(ROW()-2,32)+1,COLUMN()-2)</f>
        <v>Vert23</v>
      </c>
    </row>
    <row r="5049" spans="2:3" x14ac:dyDescent="0.2">
      <c r="B5049">
        <f>INDEX(Sheet2!$A$2:$B$33,MOD(ROW()-2,32)+1,COLUMN()-2)</f>
        <v>1</v>
      </c>
      <c r="C5049" t="str">
        <f>INDEX(Sheet2!$A$2:$B$33,MOD(ROW()-2,32)+1,COLUMN()-2)</f>
        <v>Vert24</v>
      </c>
    </row>
    <row r="5050" spans="2:3" x14ac:dyDescent="0.2">
      <c r="B5050">
        <f>INDEX(Sheet2!$A$2:$B$33,MOD(ROW()-2,32)+1,COLUMN()-2)</f>
        <v>2</v>
      </c>
      <c r="C5050" t="str">
        <f>INDEX(Sheet2!$A$2:$B$33,MOD(ROW()-2,32)+1,COLUMN()-2)</f>
        <v>Vert25</v>
      </c>
    </row>
    <row r="5051" spans="2:3" x14ac:dyDescent="0.2">
      <c r="B5051">
        <f>INDEX(Sheet2!$A$2:$B$33,MOD(ROW()-2,32)+1,COLUMN()-2)</f>
        <v>2</v>
      </c>
      <c r="C5051" t="str">
        <f>INDEX(Sheet2!$A$2:$B$33,MOD(ROW()-2,32)+1,COLUMN()-2)</f>
        <v>Vert26</v>
      </c>
    </row>
    <row r="5052" spans="2:3" x14ac:dyDescent="0.2">
      <c r="B5052">
        <f>INDEX(Sheet2!$A$2:$B$33,MOD(ROW()-2,32)+1,COLUMN()-2)</f>
        <v>3</v>
      </c>
      <c r="C5052" t="str">
        <f>INDEX(Sheet2!$A$2:$B$33,MOD(ROW()-2,32)+1,COLUMN()-2)</f>
        <v>Vert27</v>
      </c>
    </row>
    <row r="5053" spans="2:3" x14ac:dyDescent="0.2">
      <c r="B5053">
        <f>INDEX(Sheet2!$A$2:$B$33,MOD(ROW()-2,32)+1,COLUMN()-2)</f>
        <v>34</v>
      </c>
      <c r="C5053" t="str">
        <f>INDEX(Sheet2!$A$2:$B$33,MOD(ROW()-2,32)+1,COLUMN()-2)</f>
        <v>Vert28</v>
      </c>
    </row>
    <row r="5054" spans="2:3" x14ac:dyDescent="0.2">
      <c r="B5054">
        <f>INDEX(Sheet2!$A$2:$B$33,MOD(ROW()-2,32)+1,COLUMN()-2)</f>
        <v>4</v>
      </c>
      <c r="C5054" t="str">
        <f>INDEX(Sheet2!$A$2:$B$33,MOD(ROW()-2,32)+1,COLUMN()-2)</f>
        <v>Vert29</v>
      </c>
    </row>
    <row r="5055" spans="2:3" x14ac:dyDescent="0.2">
      <c r="B5055">
        <f>INDEX(Sheet2!$A$2:$B$33,MOD(ROW()-2,32)+1,COLUMN()-2)</f>
        <v>1</v>
      </c>
      <c r="C5055" t="str">
        <f>INDEX(Sheet2!$A$2:$B$33,MOD(ROW()-2,32)+1,COLUMN()-2)</f>
        <v>Vert30</v>
      </c>
    </row>
    <row r="5056" spans="2:3" x14ac:dyDescent="0.2">
      <c r="B5056">
        <f>INDEX(Sheet2!$A$2:$B$33,MOD(ROW()-2,32)+1,COLUMN()-2)</f>
        <v>2</v>
      </c>
      <c r="C5056" t="str">
        <f>INDEX(Sheet2!$A$2:$B$33,MOD(ROW()-2,32)+1,COLUMN()-2)</f>
        <v>Vert31</v>
      </c>
    </row>
    <row r="5057" spans="2:3" x14ac:dyDescent="0.2">
      <c r="B5057">
        <f>INDEX(Sheet2!$A$2:$B$33,MOD(ROW()-2,32)+1,COLUMN()-2)</f>
        <v>2</v>
      </c>
      <c r="C5057" t="str">
        <f>INDEX(Sheet2!$A$2:$B$33,MOD(ROW()-2,32)+1,COLUMN()-2)</f>
        <v>Vert32</v>
      </c>
    </row>
    <row r="5058" spans="2:3" x14ac:dyDescent="0.2">
      <c r="B5058">
        <f>INDEX(Sheet2!$A$2:$B$33,MOD(ROW()-2,32)+1,COLUMN()-2)</f>
        <v>1</v>
      </c>
      <c r="C5058" t="str">
        <f>INDEX(Sheet2!$A$2:$B$33,MOD(ROW()-2,32)+1,COLUMN()-2)</f>
        <v>Vert1</v>
      </c>
    </row>
    <row r="5059" spans="2:3" x14ac:dyDescent="0.2">
      <c r="B5059">
        <f>INDEX(Sheet2!$A$2:$B$33,MOD(ROW()-2,32)+1,COLUMN()-2)</f>
        <v>2</v>
      </c>
      <c r="C5059" t="str">
        <f>INDEX(Sheet2!$A$2:$B$33,MOD(ROW()-2,32)+1,COLUMN()-2)</f>
        <v>Vert2</v>
      </c>
    </row>
    <row r="5060" spans="2:3" x14ac:dyDescent="0.2">
      <c r="B5060">
        <f>INDEX(Sheet2!$A$2:$B$33,MOD(ROW()-2,32)+1,COLUMN()-2)</f>
        <v>1</v>
      </c>
      <c r="C5060" t="str">
        <f>INDEX(Sheet2!$A$2:$B$33,MOD(ROW()-2,32)+1,COLUMN()-2)</f>
        <v>Vert3</v>
      </c>
    </row>
    <row r="5061" spans="2:3" x14ac:dyDescent="0.2">
      <c r="B5061">
        <f>INDEX(Sheet2!$A$2:$B$33,MOD(ROW()-2,32)+1,COLUMN()-2)</f>
        <v>2</v>
      </c>
      <c r="C5061" t="str">
        <f>INDEX(Sheet2!$A$2:$B$33,MOD(ROW()-2,32)+1,COLUMN()-2)</f>
        <v>Vert4</v>
      </c>
    </row>
    <row r="5062" spans="2:3" x14ac:dyDescent="0.2">
      <c r="B5062">
        <f>INDEX(Sheet2!$A$2:$B$33,MOD(ROW()-2,32)+1,COLUMN()-2)</f>
        <v>3</v>
      </c>
      <c r="C5062" t="str">
        <f>INDEX(Sheet2!$A$2:$B$33,MOD(ROW()-2,32)+1,COLUMN()-2)</f>
        <v>Vert5</v>
      </c>
    </row>
    <row r="5063" spans="2:3" x14ac:dyDescent="0.2">
      <c r="B5063">
        <f>INDEX(Sheet2!$A$2:$B$33,MOD(ROW()-2,32)+1,COLUMN()-2)</f>
        <v>4</v>
      </c>
      <c r="C5063" t="str">
        <f>INDEX(Sheet2!$A$2:$B$33,MOD(ROW()-2,32)+1,COLUMN()-2)</f>
        <v>Vert6</v>
      </c>
    </row>
    <row r="5064" spans="2:3" x14ac:dyDescent="0.2">
      <c r="B5064">
        <f>INDEX(Sheet2!$A$2:$B$33,MOD(ROW()-2,32)+1,COLUMN()-2)</f>
        <v>4</v>
      </c>
      <c r="C5064" t="str">
        <f>INDEX(Sheet2!$A$2:$B$33,MOD(ROW()-2,32)+1,COLUMN()-2)</f>
        <v>Vert7</v>
      </c>
    </row>
    <row r="5065" spans="2:3" x14ac:dyDescent="0.2">
      <c r="B5065">
        <f>INDEX(Sheet2!$A$2:$B$33,MOD(ROW()-2,32)+1,COLUMN()-2)</f>
        <v>2</v>
      </c>
      <c r="C5065" t="str">
        <f>INDEX(Sheet2!$A$2:$B$33,MOD(ROW()-2,32)+1,COLUMN()-2)</f>
        <v>Vert8</v>
      </c>
    </row>
    <row r="5066" spans="2:3" x14ac:dyDescent="0.2">
      <c r="B5066">
        <f>INDEX(Sheet2!$A$2:$B$33,MOD(ROW()-2,32)+1,COLUMN()-2)</f>
        <v>1</v>
      </c>
      <c r="C5066" t="str">
        <f>INDEX(Sheet2!$A$2:$B$33,MOD(ROW()-2,32)+1,COLUMN()-2)</f>
        <v>Vert9</v>
      </c>
    </row>
    <row r="5067" spans="2:3" x14ac:dyDescent="0.2">
      <c r="B5067">
        <f>INDEX(Sheet2!$A$2:$B$33,MOD(ROW()-2,32)+1,COLUMN()-2)</f>
        <v>2</v>
      </c>
      <c r="C5067" t="str">
        <f>INDEX(Sheet2!$A$2:$B$33,MOD(ROW()-2,32)+1,COLUMN()-2)</f>
        <v>Vert10</v>
      </c>
    </row>
    <row r="5068" spans="2:3" x14ac:dyDescent="0.2">
      <c r="B5068">
        <f>INDEX(Sheet2!$A$2:$B$33,MOD(ROW()-2,32)+1,COLUMN()-2)</f>
        <v>2</v>
      </c>
      <c r="C5068" t="str">
        <f>INDEX(Sheet2!$A$2:$B$33,MOD(ROW()-2,32)+1,COLUMN()-2)</f>
        <v>Vert11</v>
      </c>
    </row>
    <row r="5069" spans="2:3" x14ac:dyDescent="0.2">
      <c r="B5069">
        <f>INDEX(Sheet2!$A$2:$B$33,MOD(ROW()-2,32)+1,COLUMN()-2)</f>
        <v>2</v>
      </c>
      <c r="C5069" t="str">
        <f>INDEX(Sheet2!$A$2:$B$33,MOD(ROW()-2,32)+1,COLUMN()-2)</f>
        <v>Vert12</v>
      </c>
    </row>
    <row r="5070" spans="2:3" x14ac:dyDescent="0.2">
      <c r="B5070">
        <f>INDEX(Sheet2!$A$2:$B$33,MOD(ROW()-2,32)+1,COLUMN()-2)</f>
        <v>2</v>
      </c>
      <c r="C5070" t="str">
        <f>INDEX(Sheet2!$A$2:$B$33,MOD(ROW()-2,32)+1,COLUMN()-2)</f>
        <v>Vert13</v>
      </c>
    </row>
    <row r="5071" spans="2:3" x14ac:dyDescent="0.2">
      <c r="B5071">
        <f>INDEX(Sheet2!$A$2:$B$33,MOD(ROW()-2,32)+1,COLUMN()-2)</f>
        <v>2</v>
      </c>
      <c r="C5071" t="str">
        <f>INDEX(Sheet2!$A$2:$B$33,MOD(ROW()-2,32)+1,COLUMN()-2)</f>
        <v>Vert14</v>
      </c>
    </row>
    <row r="5072" spans="2:3" x14ac:dyDescent="0.2">
      <c r="B5072">
        <f>INDEX(Sheet2!$A$2:$B$33,MOD(ROW()-2,32)+1,COLUMN()-2)</f>
        <v>2</v>
      </c>
      <c r="C5072" t="str">
        <f>INDEX(Sheet2!$A$2:$B$33,MOD(ROW()-2,32)+1,COLUMN()-2)</f>
        <v>Vert15</v>
      </c>
    </row>
    <row r="5073" spans="2:3" x14ac:dyDescent="0.2">
      <c r="B5073">
        <f>INDEX(Sheet2!$A$2:$B$33,MOD(ROW()-2,32)+1,COLUMN()-2)</f>
        <v>1</v>
      </c>
      <c r="C5073" t="str">
        <f>INDEX(Sheet2!$A$2:$B$33,MOD(ROW()-2,32)+1,COLUMN()-2)</f>
        <v>Vert16</v>
      </c>
    </row>
    <row r="5074" spans="2:3" x14ac:dyDescent="0.2">
      <c r="B5074">
        <f>INDEX(Sheet2!$A$2:$B$33,MOD(ROW()-2,32)+1,COLUMN()-2)</f>
        <v>1</v>
      </c>
      <c r="C5074" t="str">
        <f>INDEX(Sheet2!$A$2:$B$33,MOD(ROW()-2,32)+1,COLUMN()-2)</f>
        <v>Vert17</v>
      </c>
    </row>
    <row r="5075" spans="2:3" x14ac:dyDescent="0.2">
      <c r="B5075">
        <f>INDEX(Sheet2!$A$2:$B$33,MOD(ROW()-2,32)+1,COLUMN()-2)</f>
        <v>1</v>
      </c>
      <c r="C5075" t="str">
        <f>INDEX(Sheet2!$A$2:$B$33,MOD(ROW()-2,32)+1,COLUMN()-2)</f>
        <v>Vert18</v>
      </c>
    </row>
    <row r="5076" spans="2:3" x14ac:dyDescent="0.2">
      <c r="B5076">
        <f>INDEX(Sheet2!$A$2:$B$33,MOD(ROW()-2,32)+1,COLUMN()-2)</f>
        <v>1</v>
      </c>
      <c r="C5076" t="str">
        <f>INDEX(Sheet2!$A$2:$B$33,MOD(ROW()-2,32)+1,COLUMN()-2)</f>
        <v>Vert19</v>
      </c>
    </row>
    <row r="5077" spans="2:3" x14ac:dyDescent="0.2">
      <c r="B5077">
        <f>INDEX(Sheet2!$A$2:$B$33,MOD(ROW()-2,32)+1,COLUMN()-2)</f>
        <v>1</v>
      </c>
      <c r="C5077" t="str">
        <f>INDEX(Sheet2!$A$2:$B$33,MOD(ROW()-2,32)+1,COLUMN()-2)</f>
        <v>Vert20</v>
      </c>
    </row>
    <row r="5078" spans="2:3" x14ac:dyDescent="0.2">
      <c r="B5078">
        <f>INDEX(Sheet2!$A$2:$B$33,MOD(ROW()-2,32)+1,COLUMN()-2)</f>
        <v>1</v>
      </c>
      <c r="C5078" t="str">
        <f>INDEX(Sheet2!$A$2:$B$33,MOD(ROW()-2,32)+1,COLUMN()-2)</f>
        <v>Vert21</v>
      </c>
    </row>
    <row r="5079" spans="2:3" x14ac:dyDescent="0.2">
      <c r="B5079">
        <f>INDEX(Sheet2!$A$2:$B$33,MOD(ROW()-2,32)+1,COLUMN()-2)</f>
        <v>1</v>
      </c>
      <c r="C5079" t="str">
        <f>INDEX(Sheet2!$A$2:$B$33,MOD(ROW()-2,32)+1,COLUMN()-2)</f>
        <v>Vert22</v>
      </c>
    </row>
    <row r="5080" spans="2:3" x14ac:dyDescent="0.2">
      <c r="B5080">
        <f>INDEX(Sheet2!$A$2:$B$33,MOD(ROW()-2,32)+1,COLUMN()-2)</f>
        <v>1</v>
      </c>
      <c r="C5080" t="str">
        <f>INDEX(Sheet2!$A$2:$B$33,MOD(ROW()-2,32)+1,COLUMN()-2)</f>
        <v>Vert23</v>
      </c>
    </row>
    <row r="5081" spans="2:3" x14ac:dyDescent="0.2">
      <c r="B5081">
        <f>INDEX(Sheet2!$A$2:$B$33,MOD(ROW()-2,32)+1,COLUMN()-2)</f>
        <v>1</v>
      </c>
      <c r="C5081" t="str">
        <f>INDEX(Sheet2!$A$2:$B$33,MOD(ROW()-2,32)+1,COLUMN()-2)</f>
        <v>Vert24</v>
      </c>
    </row>
    <row r="5082" spans="2:3" x14ac:dyDescent="0.2">
      <c r="B5082">
        <f>INDEX(Sheet2!$A$2:$B$33,MOD(ROW()-2,32)+1,COLUMN()-2)</f>
        <v>2</v>
      </c>
      <c r="C5082" t="str">
        <f>INDEX(Sheet2!$A$2:$B$33,MOD(ROW()-2,32)+1,COLUMN()-2)</f>
        <v>Vert25</v>
      </c>
    </row>
    <row r="5083" spans="2:3" x14ac:dyDescent="0.2">
      <c r="B5083">
        <f>INDEX(Sheet2!$A$2:$B$33,MOD(ROW()-2,32)+1,COLUMN()-2)</f>
        <v>2</v>
      </c>
      <c r="C5083" t="str">
        <f>INDEX(Sheet2!$A$2:$B$33,MOD(ROW()-2,32)+1,COLUMN()-2)</f>
        <v>Vert26</v>
      </c>
    </row>
    <row r="5084" spans="2:3" x14ac:dyDescent="0.2">
      <c r="B5084">
        <f>INDEX(Sheet2!$A$2:$B$33,MOD(ROW()-2,32)+1,COLUMN()-2)</f>
        <v>3</v>
      </c>
      <c r="C5084" t="str">
        <f>INDEX(Sheet2!$A$2:$B$33,MOD(ROW()-2,32)+1,COLUMN()-2)</f>
        <v>Vert27</v>
      </c>
    </row>
    <row r="5085" spans="2:3" x14ac:dyDescent="0.2">
      <c r="B5085">
        <f>INDEX(Sheet2!$A$2:$B$33,MOD(ROW()-2,32)+1,COLUMN()-2)</f>
        <v>34</v>
      </c>
      <c r="C5085" t="str">
        <f>INDEX(Sheet2!$A$2:$B$33,MOD(ROW()-2,32)+1,COLUMN()-2)</f>
        <v>Vert28</v>
      </c>
    </row>
    <row r="5086" spans="2:3" x14ac:dyDescent="0.2">
      <c r="B5086">
        <f>INDEX(Sheet2!$A$2:$B$33,MOD(ROW()-2,32)+1,COLUMN()-2)</f>
        <v>4</v>
      </c>
      <c r="C5086" t="str">
        <f>INDEX(Sheet2!$A$2:$B$33,MOD(ROW()-2,32)+1,COLUMN()-2)</f>
        <v>Vert29</v>
      </c>
    </row>
    <row r="5087" spans="2:3" x14ac:dyDescent="0.2">
      <c r="B5087">
        <f>INDEX(Sheet2!$A$2:$B$33,MOD(ROW()-2,32)+1,COLUMN()-2)</f>
        <v>1</v>
      </c>
      <c r="C5087" t="str">
        <f>INDEX(Sheet2!$A$2:$B$33,MOD(ROW()-2,32)+1,COLUMN()-2)</f>
        <v>Vert30</v>
      </c>
    </row>
    <row r="5088" spans="2:3" x14ac:dyDescent="0.2">
      <c r="B5088">
        <f>INDEX(Sheet2!$A$2:$B$33,MOD(ROW()-2,32)+1,COLUMN()-2)</f>
        <v>2</v>
      </c>
      <c r="C5088" t="str">
        <f>INDEX(Sheet2!$A$2:$B$33,MOD(ROW()-2,32)+1,COLUMN()-2)</f>
        <v>Vert31</v>
      </c>
    </row>
    <row r="5089" spans="2:3" x14ac:dyDescent="0.2">
      <c r="B5089">
        <f>INDEX(Sheet2!$A$2:$B$33,MOD(ROW()-2,32)+1,COLUMN()-2)</f>
        <v>2</v>
      </c>
      <c r="C5089" t="str">
        <f>INDEX(Sheet2!$A$2:$B$33,MOD(ROW()-2,32)+1,COLUMN()-2)</f>
        <v>Vert32</v>
      </c>
    </row>
    <row r="5090" spans="2:3" x14ac:dyDescent="0.2">
      <c r="B5090">
        <f>INDEX(Sheet2!$A$2:$B$33,MOD(ROW()-2,32)+1,COLUMN()-2)</f>
        <v>1</v>
      </c>
      <c r="C5090" t="str">
        <f>INDEX(Sheet2!$A$2:$B$33,MOD(ROW()-2,32)+1,COLUMN()-2)</f>
        <v>Vert1</v>
      </c>
    </row>
    <row r="5091" spans="2:3" x14ac:dyDescent="0.2">
      <c r="B5091">
        <f>INDEX(Sheet2!$A$2:$B$33,MOD(ROW()-2,32)+1,COLUMN()-2)</f>
        <v>2</v>
      </c>
      <c r="C5091" t="str">
        <f>INDEX(Sheet2!$A$2:$B$33,MOD(ROW()-2,32)+1,COLUMN()-2)</f>
        <v>Vert2</v>
      </c>
    </row>
    <row r="5092" spans="2:3" x14ac:dyDescent="0.2">
      <c r="B5092">
        <f>INDEX(Sheet2!$A$2:$B$33,MOD(ROW()-2,32)+1,COLUMN()-2)</f>
        <v>1</v>
      </c>
      <c r="C5092" t="str">
        <f>INDEX(Sheet2!$A$2:$B$33,MOD(ROW()-2,32)+1,COLUMN()-2)</f>
        <v>Vert3</v>
      </c>
    </row>
    <row r="5093" spans="2:3" x14ac:dyDescent="0.2">
      <c r="B5093">
        <f>INDEX(Sheet2!$A$2:$B$33,MOD(ROW()-2,32)+1,COLUMN()-2)</f>
        <v>2</v>
      </c>
      <c r="C5093" t="str">
        <f>INDEX(Sheet2!$A$2:$B$33,MOD(ROW()-2,32)+1,COLUMN()-2)</f>
        <v>Vert4</v>
      </c>
    </row>
    <row r="5094" spans="2:3" x14ac:dyDescent="0.2">
      <c r="B5094">
        <f>INDEX(Sheet2!$A$2:$B$33,MOD(ROW()-2,32)+1,COLUMN()-2)</f>
        <v>3</v>
      </c>
      <c r="C5094" t="str">
        <f>INDEX(Sheet2!$A$2:$B$33,MOD(ROW()-2,32)+1,COLUMN()-2)</f>
        <v>Vert5</v>
      </c>
    </row>
    <row r="5095" spans="2:3" x14ac:dyDescent="0.2">
      <c r="B5095">
        <f>INDEX(Sheet2!$A$2:$B$33,MOD(ROW()-2,32)+1,COLUMN()-2)</f>
        <v>4</v>
      </c>
      <c r="C5095" t="str">
        <f>INDEX(Sheet2!$A$2:$B$33,MOD(ROW()-2,32)+1,COLUMN()-2)</f>
        <v>Vert6</v>
      </c>
    </row>
    <row r="5096" spans="2:3" x14ac:dyDescent="0.2">
      <c r="B5096">
        <f>INDEX(Sheet2!$A$2:$B$33,MOD(ROW()-2,32)+1,COLUMN()-2)</f>
        <v>4</v>
      </c>
      <c r="C5096" t="str">
        <f>INDEX(Sheet2!$A$2:$B$33,MOD(ROW()-2,32)+1,COLUMN()-2)</f>
        <v>Vert7</v>
      </c>
    </row>
    <row r="5097" spans="2:3" x14ac:dyDescent="0.2">
      <c r="B5097">
        <f>INDEX(Sheet2!$A$2:$B$33,MOD(ROW()-2,32)+1,COLUMN()-2)</f>
        <v>2</v>
      </c>
      <c r="C5097" t="str">
        <f>INDEX(Sheet2!$A$2:$B$33,MOD(ROW()-2,32)+1,COLUMN()-2)</f>
        <v>Vert8</v>
      </c>
    </row>
    <row r="5098" spans="2:3" x14ac:dyDescent="0.2">
      <c r="B5098">
        <f>INDEX(Sheet2!$A$2:$B$33,MOD(ROW()-2,32)+1,COLUMN()-2)</f>
        <v>1</v>
      </c>
      <c r="C5098" t="str">
        <f>INDEX(Sheet2!$A$2:$B$33,MOD(ROW()-2,32)+1,COLUMN()-2)</f>
        <v>Vert9</v>
      </c>
    </row>
    <row r="5099" spans="2:3" x14ac:dyDescent="0.2">
      <c r="B5099">
        <f>INDEX(Sheet2!$A$2:$B$33,MOD(ROW()-2,32)+1,COLUMN()-2)</f>
        <v>2</v>
      </c>
      <c r="C5099" t="str">
        <f>INDEX(Sheet2!$A$2:$B$33,MOD(ROW()-2,32)+1,COLUMN()-2)</f>
        <v>Vert10</v>
      </c>
    </row>
    <row r="5100" spans="2:3" x14ac:dyDescent="0.2">
      <c r="B5100">
        <f>INDEX(Sheet2!$A$2:$B$33,MOD(ROW()-2,32)+1,COLUMN()-2)</f>
        <v>2</v>
      </c>
      <c r="C5100" t="str">
        <f>INDEX(Sheet2!$A$2:$B$33,MOD(ROW()-2,32)+1,COLUMN()-2)</f>
        <v>Vert11</v>
      </c>
    </row>
    <row r="5101" spans="2:3" x14ac:dyDescent="0.2">
      <c r="B5101">
        <f>INDEX(Sheet2!$A$2:$B$33,MOD(ROW()-2,32)+1,COLUMN()-2)</f>
        <v>2</v>
      </c>
      <c r="C5101" t="str">
        <f>INDEX(Sheet2!$A$2:$B$33,MOD(ROW()-2,32)+1,COLUMN()-2)</f>
        <v>Vert12</v>
      </c>
    </row>
    <row r="5102" spans="2:3" x14ac:dyDescent="0.2">
      <c r="B5102">
        <f>INDEX(Sheet2!$A$2:$B$33,MOD(ROW()-2,32)+1,COLUMN()-2)</f>
        <v>2</v>
      </c>
      <c r="C5102" t="str">
        <f>INDEX(Sheet2!$A$2:$B$33,MOD(ROW()-2,32)+1,COLUMN()-2)</f>
        <v>Vert13</v>
      </c>
    </row>
    <row r="5103" spans="2:3" x14ac:dyDescent="0.2">
      <c r="B5103">
        <f>INDEX(Sheet2!$A$2:$B$33,MOD(ROW()-2,32)+1,COLUMN()-2)</f>
        <v>2</v>
      </c>
      <c r="C5103" t="str">
        <f>INDEX(Sheet2!$A$2:$B$33,MOD(ROW()-2,32)+1,COLUMN()-2)</f>
        <v>Vert14</v>
      </c>
    </row>
    <row r="5104" spans="2:3" x14ac:dyDescent="0.2">
      <c r="B5104">
        <f>INDEX(Sheet2!$A$2:$B$33,MOD(ROW()-2,32)+1,COLUMN()-2)</f>
        <v>2</v>
      </c>
      <c r="C5104" t="str">
        <f>INDEX(Sheet2!$A$2:$B$33,MOD(ROW()-2,32)+1,COLUMN()-2)</f>
        <v>Vert15</v>
      </c>
    </row>
    <row r="5105" spans="2:3" x14ac:dyDescent="0.2">
      <c r="B5105">
        <f>INDEX(Sheet2!$A$2:$B$33,MOD(ROW()-2,32)+1,COLUMN()-2)</f>
        <v>1</v>
      </c>
      <c r="C5105" t="str">
        <f>INDEX(Sheet2!$A$2:$B$33,MOD(ROW()-2,32)+1,COLUMN()-2)</f>
        <v>Vert16</v>
      </c>
    </row>
    <row r="5106" spans="2:3" x14ac:dyDescent="0.2">
      <c r="B5106">
        <f>INDEX(Sheet2!$A$2:$B$33,MOD(ROW()-2,32)+1,COLUMN()-2)</f>
        <v>1</v>
      </c>
      <c r="C5106" t="str">
        <f>INDEX(Sheet2!$A$2:$B$33,MOD(ROW()-2,32)+1,COLUMN()-2)</f>
        <v>Vert17</v>
      </c>
    </row>
    <row r="5107" spans="2:3" x14ac:dyDescent="0.2">
      <c r="B5107">
        <f>INDEX(Sheet2!$A$2:$B$33,MOD(ROW()-2,32)+1,COLUMN()-2)</f>
        <v>1</v>
      </c>
      <c r="C5107" t="str">
        <f>INDEX(Sheet2!$A$2:$B$33,MOD(ROW()-2,32)+1,COLUMN()-2)</f>
        <v>Vert18</v>
      </c>
    </row>
    <row r="5108" spans="2:3" x14ac:dyDescent="0.2">
      <c r="B5108">
        <f>INDEX(Sheet2!$A$2:$B$33,MOD(ROW()-2,32)+1,COLUMN()-2)</f>
        <v>1</v>
      </c>
      <c r="C5108" t="str">
        <f>INDEX(Sheet2!$A$2:$B$33,MOD(ROW()-2,32)+1,COLUMN()-2)</f>
        <v>Vert19</v>
      </c>
    </row>
    <row r="5109" spans="2:3" x14ac:dyDescent="0.2">
      <c r="B5109">
        <f>INDEX(Sheet2!$A$2:$B$33,MOD(ROW()-2,32)+1,COLUMN()-2)</f>
        <v>1</v>
      </c>
      <c r="C5109" t="str">
        <f>INDEX(Sheet2!$A$2:$B$33,MOD(ROW()-2,32)+1,COLUMN()-2)</f>
        <v>Vert20</v>
      </c>
    </row>
    <row r="5110" spans="2:3" x14ac:dyDescent="0.2">
      <c r="B5110">
        <f>INDEX(Sheet2!$A$2:$B$33,MOD(ROW()-2,32)+1,COLUMN()-2)</f>
        <v>1</v>
      </c>
      <c r="C5110" t="str">
        <f>INDEX(Sheet2!$A$2:$B$33,MOD(ROW()-2,32)+1,COLUMN()-2)</f>
        <v>Vert21</v>
      </c>
    </row>
    <row r="5111" spans="2:3" x14ac:dyDescent="0.2">
      <c r="B5111">
        <f>INDEX(Sheet2!$A$2:$B$33,MOD(ROW()-2,32)+1,COLUMN()-2)</f>
        <v>1</v>
      </c>
      <c r="C5111" t="str">
        <f>INDEX(Sheet2!$A$2:$B$33,MOD(ROW()-2,32)+1,COLUMN()-2)</f>
        <v>Vert22</v>
      </c>
    </row>
    <row r="5112" spans="2:3" x14ac:dyDescent="0.2">
      <c r="B5112">
        <f>INDEX(Sheet2!$A$2:$B$33,MOD(ROW()-2,32)+1,COLUMN()-2)</f>
        <v>1</v>
      </c>
      <c r="C5112" t="str">
        <f>INDEX(Sheet2!$A$2:$B$33,MOD(ROW()-2,32)+1,COLUMN()-2)</f>
        <v>Vert23</v>
      </c>
    </row>
    <row r="5113" spans="2:3" x14ac:dyDescent="0.2">
      <c r="B5113">
        <f>INDEX(Sheet2!$A$2:$B$33,MOD(ROW()-2,32)+1,COLUMN()-2)</f>
        <v>1</v>
      </c>
      <c r="C5113" t="str">
        <f>INDEX(Sheet2!$A$2:$B$33,MOD(ROW()-2,32)+1,COLUMN()-2)</f>
        <v>Vert24</v>
      </c>
    </row>
    <row r="5114" spans="2:3" x14ac:dyDescent="0.2">
      <c r="B5114">
        <f>INDEX(Sheet2!$A$2:$B$33,MOD(ROW()-2,32)+1,COLUMN()-2)</f>
        <v>2</v>
      </c>
      <c r="C5114" t="str">
        <f>INDEX(Sheet2!$A$2:$B$33,MOD(ROW()-2,32)+1,COLUMN()-2)</f>
        <v>Vert25</v>
      </c>
    </row>
    <row r="5115" spans="2:3" x14ac:dyDescent="0.2">
      <c r="B5115">
        <f>INDEX(Sheet2!$A$2:$B$33,MOD(ROW()-2,32)+1,COLUMN()-2)</f>
        <v>2</v>
      </c>
      <c r="C5115" t="str">
        <f>INDEX(Sheet2!$A$2:$B$33,MOD(ROW()-2,32)+1,COLUMN()-2)</f>
        <v>Vert26</v>
      </c>
    </row>
    <row r="5116" spans="2:3" x14ac:dyDescent="0.2">
      <c r="B5116">
        <f>INDEX(Sheet2!$A$2:$B$33,MOD(ROW()-2,32)+1,COLUMN()-2)</f>
        <v>3</v>
      </c>
      <c r="C5116" t="str">
        <f>INDEX(Sheet2!$A$2:$B$33,MOD(ROW()-2,32)+1,COLUMN()-2)</f>
        <v>Vert27</v>
      </c>
    </row>
    <row r="5117" spans="2:3" x14ac:dyDescent="0.2">
      <c r="B5117">
        <f>INDEX(Sheet2!$A$2:$B$33,MOD(ROW()-2,32)+1,COLUMN()-2)</f>
        <v>34</v>
      </c>
      <c r="C5117" t="str">
        <f>INDEX(Sheet2!$A$2:$B$33,MOD(ROW()-2,32)+1,COLUMN()-2)</f>
        <v>Vert28</v>
      </c>
    </row>
    <row r="5118" spans="2:3" x14ac:dyDescent="0.2">
      <c r="B5118">
        <f>INDEX(Sheet2!$A$2:$B$33,MOD(ROW()-2,32)+1,COLUMN()-2)</f>
        <v>4</v>
      </c>
      <c r="C5118" t="str">
        <f>INDEX(Sheet2!$A$2:$B$33,MOD(ROW()-2,32)+1,COLUMN()-2)</f>
        <v>Vert29</v>
      </c>
    </row>
    <row r="5119" spans="2:3" x14ac:dyDescent="0.2">
      <c r="B5119">
        <f>INDEX(Sheet2!$A$2:$B$33,MOD(ROW()-2,32)+1,COLUMN()-2)</f>
        <v>1</v>
      </c>
      <c r="C5119" t="str">
        <f>INDEX(Sheet2!$A$2:$B$33,MOD(ROW()-2,32)+1,COLUMN()-2)</f>
        <v>Vert30</v>
      </c>
    </row>
    <row r="5120" spans="2:3" x14ac:dyDescent="0.2">
      <c r="B5120">
        <f>INDEX(Sheet2!$A$2:$B$33,MOD(ROW()-2,32)+1,COLUMN()-2)</f>
        <v>2</v>
      </c>
      <c r="C5120" t="str">
        <f>INDEX(Sheet2!$A$2:$B$33,MOD(ROW()-2,32)+1,COLUMN()-2)</f>
        <v>Vert31</v>
      </c>
    </row>
    <row r="5121" spans="2:3" x14ac:dyDescent="0.2">
      <c r="B5121">
        <f>INDEX(Sheet2!$A$2:$B$33,MOD(ROW()-2,32)+1,COLUMN()-2)</f>
        <v>2</v>
      </c>
      <c r="C5121" t="str">
        <f>INDEX(Sheet2!$A$2:$B$33,MOD(ROW()-2,32)+1,COLUMN()-2)</f>
        <v>Vert32</v>
      </c>
    </row>
    <row r="5122" spans="2:3" x14ac:dyDescent="0.2">
      <c r="B5122">
        <f>INDEX(Sheet2!$A$2:$B$33,MOD(ROW()-2,32)+1,COLUMN()-2)</f>
        <v>1</v>
      </c>
      <c r="C5122" t="str">
        <f>INDEX(Sheet2!$A$2:$B$33,MOD(ROW()-2,32)+1,COLUMN()-2)</f>
        <v>Vert1</v>
      </c>
    </row>
    <row r="5123" spans="2:3" x14ac:dyDescent="0.2">
      <c r="B5123">
        <f>INDEX(Sheet2!$A$2:$B$33,MOD(ROW()-2,32)+1,COLUMN()-2)</f>
        <v>2</v>
      </c>
      <c r="C5123" t="str">
        <f>INDEX(Sheet2!$A$2:$B$33,MOD(ROW()-2,32)+1,COLUMN()-2)</f>
        <v>Vert2</v>
      </c>
    </row>
    <row r="5124" spans="2:3" x14ac:dyDescent="0.2">
      <c r="B5124">
        <f>INDEX(Sheet2!$A$2:$B$33,MOD(ROW()-2,32)+1,COLUMN()-2)</f>
        <v>1</v>
      </c>
      <c r="C5124" t="str">
        <f>INDEX(Sheet2!$A$2:$B$33,MOD(ROW()-2,32)+1,COLUMN()-2)</f>
        <v>Vert3</v>
      </c>
    </row>
    <row r="5125" spans="2:3" x14ac:dyDescent="0.2">
      <c r="B5125">
        <f>INDEX(Sheet2!$A$2:$B$33,MOD(ROW()-2,32)+1,COLUMN()-2)</f>
        <v>2</v>
      </c>
      <c r="C5125" t="str">
        <f>INDEX(Sheet2!$A$2:$B$33,MOD(ROW()-2,32)+1,COLUMN()-2)</f>
        <v>Vert4</v>
      </c>
    </row>
    <row r="5126" spans="2:3" x14ac:dyDescent="0.2">
      <c r="B5126">
        <f>INDEX(Sheet2!$A$2:$B$33,MOD(ROW()-2,32)+1,COLUMN()-2)</f>
        <v>3</v>
      </c>
      <c r="C5126" t="str">
        <f>INDEX(Sheet2!$A$2:$B$33,MOD(ROW()-2,32)+1,COLUMN()-2)</f>
        <v>Vert5</v>
      </c>
    </row>
    <row r="5127" spans="2:3" x14ac:dyDescent="0.2">
      <c r="B5127">
        <f>INDEX(Sheet2!$A$2:$B$33,MOD(ROW()-2,32)+1,COLUMN()-2)</f>
        <v>4</v>
      </c>
      <c r="C5127" t="str">
        <f>INDEX(Sheet2!$A$2:$B$33,MOD(ROW()-2,32)+1,COLUMN()-2)</f>
        <v>Vert6</v>
      </c>
    </row>
    <row r="5128" spans="2:3" x14ac:dyDescent="0.2">
      <c r="B5128">
        <f>INDEX(Sheet2!$A$2:$B$33,MOD(ROW()-2,32)+1,COLUMN()-2)</f>
        <v>4</v>
      </c>
      <c r="C5128" t="str">
        <f>INDEX(Sheet2!$A$2:$B$33,MOD(ROW()-2,32)+1,COLUMN()-2)</f>
        <v>Vert7</v>
      </c>
    </row>
    <row r="5129" spans="2:3" x14ac:dyDescent="0.2">
      <c r="B5129">
        <f>INDEX(Sheet2!$A$2:$B$33,MOD(ROW()-2,32)+1,COLUMN()-2)</f>
        <v>2</v>
      </c>
      <c r="C5129" t="str">
        <f>INDEX(Sheet2!$A$2:$B$33,MOD(ROW()-2,32)+1,COLUMN()-2)</f>
        <v>Vert8</v>
      </c>
    </row>
    <row r="5130" spans="2:3" x14ac:dyDescent="0.2">
      <c r="B5130">
        <f>INDEX(Sheet2!$A$2:$B$33,MOD(ROW()-2,32)+1,COLUMN()-2)</f>
        <v>1</v>
      </c>
      <c r="C5130" t="str">
        <f>INDEX(Sheet2!$A$2:$B$33,MOD(ROW()-2,32)+1,COLUMN()-2)</f>
        <v>Vert9</v>
      </c>
    </row>
    <row r="5131" spans="2:3" x14ac:dyDescent="0.2">
      <c r="B5131">
        <f>INDEX(Sheet2!$A$2:$B$33,MOD(ROW()-2,32)+1,COLUMN()-2)</f>
        <v>2</v>
      </c>
      <c r="C5131" t="str">
        <f>INDEX(Sheet2!$A$2:$B$33,MOD(ROW()-2,32)+1,COLUMN()-2)</f>
        <v>Vert10</v>
      </c>
    </row>
    <row r="5132" spans="2:3" x14ac:dyDescent="0.2">
      <c r="B5132">
        <f>INDEX(Sheet2!$A$2:$B$33,MOD(ROW()-2,32)+1,COLUMN()-2)</f>
        <v>2</v>
      </c>
      <c r="C5132" t="str">
        <f>INDEX(Sheet2!$A$2:$B$33,MOD(ROW()-2,32)+1,COLUMN()-2)</f>
        <v>Vert11</v>
      </c>
    </row>
    <row r="5133" spans="2:3" x14ac:dyDescent="0.2">
      <c r="B5133">
        <f>INDEX(Sheet2!$A$2:$B$33,MOD(ROW()-2,32)+1,COLUMN()-2)</f>
        <v>2</v>
      </c>
      <c r="C5133" t="str">
        <f>INDEX(Sheet2!$A$2:$B$33,MOD(ROW()-2,32)+1,COLUMN()-2)</f>
        <v>Vert12</v>
      </c>
    </row>
    <row r="5134" spans="2:3" x14ac:dyDescent="0.2">
      <c r="B5134">
        <f>INDEX(Sheet2!$A$2:$B$33,MOD(ROW()-2,32)+1,COLUMN()-2)</f>
        <v>2</v>
      </c>
      <c r="C5134" t="str">
        <f>INDEX(Sheet2!$A$2:$B$33,MOD(ROW()-2,32)+1,COLUMN()-2)</f>
        <v>Vert13</v>
      </c>
    </row>
    <row r="5135" spans="2:3" x14ac:dyDescent="0.2">
      <c r="B5135">
        <f>INDEX(Sheet2!$A$2:$B$33,MOD(ROW()-2,32)+1,COLUMN()-2)</f>
        <v>2</v>
      </c>
      <c r="C5135" t="str">
        <f>INDEX(Sheet2!$A$2:$B$33,MOD(ROW()-2,32)+1,COLUMN()-2)</f>
        <v>Vert14</v>
      </c>
    </row>
    <row r="5136" spans="2:3" x14ac:dyDescent="0.2">
      <c r="B5136">
        <f>INDEX(Sheet2!$A$2:$B$33,MOD(ROW()-2,32)+1,COLUMN()-2)</f>
        <v>2</v>
      </c>
      <c r="C5136" t="str">
        <f>INDEX(Sheet2!$A$2:$B$33,MOD(ROW()-2,32)+1,COLUMN()-2)</f>
        <v>Vert15</v>
      </c>
    </row>
    <row r="5137" spans="2:3" x14ac:dyDescent="0.2">
      <c r="B5137">
        <f>INDEX(Sheet2!$A$2:$B$33,MOD(ROW()-2,32)+1,COLUMN()-2)</f>
        <v>1</v>
      </c>
      <c r="C5137" t="str">
        <f>INDEX(Sheet2!$A$2:$B$33,MOD(ROW()-2,32)+1,COLUMN()-2)</f>
        <v>Vert16</v>
      </c>
    </row>
    <row r="5138" spans="2:3" x14ac:dyDescent="0.2">
      <c r="B5138">
        <f>INDEX(Sheet2!$A$2:$B$33,MOD(ROW()-2,32)+1,COLUMN()-2)</f>
        <v>1</v>
      </c>
      <c r="C5138" t="str">
        <f>INDEX(Sheet2!$A$2:$B$33,MOD(ROW()-2,32)+1,COLUMN()-2)</f>
        <v>Vert17</v>
      </c>
    </row>
    <row r="5139" spans="2:3" x14ac:dyDescent="0.2">
      <c r="B5139">
        <f>INDEX(Sheet2!$A$2:$B$33,MOD(ROW()-2,32)+1,COLUMN()-2)</f>
        <v>1</v>
      </c>
      <c r="C5139" t="str">
        <f>INDEX(Sheet2!$A$2:$B$33,MOD(ROW()-2,32)+1,COLUMN()-2)</f>
        <v>Vert18</v>
      </c>
    </row>
    <row r="5140" spans="2:3" x14ac:dyDescent="0.2">
      <c r="B5140">
        <f>INDEX(Sheet2!$A$2:$B$33,MOD(ROW()-2,32)+1,COLUMN()-2)</f>
        <v>1</v>
      </c>
      <c r="C5140" t="str">
        <f>INDEX(Sheet2!$A$2:$B$33,MOD(ROW()-2,32)+1,COLUMN()-2)</f>
        <v>Vert19</v>
      </c>
    </row>
    <row r="5141" spans="2:3" x14ac:dyDescent="0.2">
      <c r="B5141">
        <f>INDEX(Sheet2!$A$2:$B$33,MOD(ROW()-2,32)+1,COLUMN()-2)</f>
        <v>1</v>
      </c>
      <c r="C5141" t="str">
        <f>INDEX(Sheet2!$A$2:$B$33,MOD(ROW()-2,32)+1,COLUMN()-2)</f>
        <v>Vert20</v>
      </c>
    </row>
    <row r="5142" spans="2:3" x14ac:dyDescent="0.2">
      <c r="B5142">
        <f>INDEX(Sheet2!$A$2:$B$33,MOD(ROW()-2,32)+1,COLUMN()-2)</f>
        <v>1</v>
      </c>
      <c r="C5142" t="str">
        <f>INDEX(Sheet2!$A$2:$B$33,MOD(ROW()-2,32)+1,COLUMN()-2)</f>
        <v>Vert21</v>
      </c>
    </row>
    <row r="5143" spans="2:3" x14ac:dyDescent="0.2">
      <c r="B5143">
        <f>INDEX(Sheet2!$A$2:$B$33,MOD(ROW()-2,32)+1,COLUMN()-2)</f>
        <v>1</v>
      </c>
      <c r="C5143" t="str">
        <f>INDEX(Sheet2!$A$2:$B$33,MOD(ROW()-2,32)+1,COLUMN()-2)</f>
        <v>Vert22</v>
      </c>
    </row>
    <row r="5144" spans="2:3" x14ac:dyDescent="0.2">
      <c r="B5144">
        <f>INDEX(Sheet2!$A$2:$B$33,MOD(ROW()-2,32)+1,COLUMN()-2)</f>
        <v>1</v>
      </c>
      <c r="C5144" t="str">
        <f>INDEX(Sheet2!$A$2:$B$33,MOD(ROW()-2,32)+1,COLUMN()-2)</f>
        <v>Vert23</v>
      </c>
    </row>
    <row r="5145" spans="2:3" x14ac:dyDescent="0.2">
      <c r="B5145">
        <f>INDEX(Sheet2!$A$2:$B$33,MOD(ROW()-2,32)+1,COLUMN()-2)</f>
        <v>1</v>
      </c>
      <c r="C5145" t="str">
        <f>INDEX(Sheet2!$A$2:$B$33,MOD(ROW()-2,32)+1,COLUMN()-2)</f>
        <v>Vert24</v>
      </c>
    </row>
    <row r="5146" spans="2:3" x14ac:dyDescent="0.2">
      <c r="B5146">
        <f>INDEX(Sheet2!$A$2:$B$33,MOD(ROW()-2,32)+1,COLUMN()-2)</f>
        <v>2</v>
      </c>
      <c r="C5146" t="str">
        <f>INDEX(Sheet2!$A$2:$B$33,MOD(ROW()-2,32)+1,COLUMN()-2)</f>
        <v>Vert25</v>
      </c>
    </row>
    <row r="5147" spans="2:3" x14ac:dyDescent="0.2">
      <c r="B5147">
        <f>INDEX(Sheet2!$A$2:$B$33,MOD(ROW()-2,32)+1,COLUMN()-2)</f>
        <v>2</v>
      </c>
      <c r="C5147" t="str">
        <f>INDEX(Sheet2!$A$2:$B$33,MOD(ROW()-2,32)+1,COLUMN()-2)</f>
        <v>Vert26</v>
      </c>
    </row>
    <row r="5148" spans="2:3" x14ac:dyDescent="0.2">
      <c r="B5148">
        <f>INDEX(Sheet2!$A$2:$B$33,MOD(ROW()-2,32)+1,COLUMN()-2)</f>
        <v>3</v>
      </c>
      <c r="C5148" t="str">
        <f>INDEX(Sheet2!$A$2:$B$33,MOD(ROW()-2,32)+1,COLUMN()-2)</f>
        <v>Vert27</v>
      </c>
    </row>
    <row r="5149" spans="2:3" x14ac:dyDescent="0.2">
      <c r="B5149">
        <f>INDEX(Sheet2!$A$2:$B$33,MOD(ROW()-2,32)+1,COLUMN()-2)</f>
        <v>34</v>
      </c>
      <c r="C5149" t="str">
        <f>INDEX(Sheet2!$A$2:$B$33,MOD(ROW()-2,32)+1,COLUMN()-2)</f>
        <v>Vert28</v>
      </c>
    </row>
    <row r="5150" spans="2:3" x14ac:dyDescent="0.2">
      <c r="B5150">
        <f>INDEX(Sheet2!$A$2:$B$33,MOD(ROW()-2,32)+1,COLUMN()-2)</f>
        <v>4</v>
      </c>
      <c r="C5150" t="str">
        <f>INDEX(Sheet2!$A$2:$B$33,MOD(ROW()-2,32)+1,COLUMN()-2)</f>
        <v>Vert29</v>
      </c>
    </row>
    <row r="5151" spans="2:3" x14ac:dyDescent="0.2">
      <c r="B5151">
        <f>INDEX(Sheet2!$A$2:$B$33,MOD(ROW()-2,32)+1,COLUMN()-2)</f>
        <v>1</v>
      </c>
      <c r="C5151" t="str">
        <f>INDEX(Sheet2!$A$2:$B$33,MOD(ROW()-2,32)+1,COLUMN()-2)</f>
        <v>Vert30</v>
      </c>
    </row>
    <row r="5152" spans="2:3" x14ac:dyDescent="0.2">
      <c r="B5152">
        <f>INDEX(Sheet2!$A$2:$B$33,MOD(ROW()-2,32)+1,COLUMN()-2)</f>
        <v>2</v>
      </c>
      <c r="C5152" t="str">
        <f>INDEX(Sheet2!$A$2:$B$33,MOD(ROW()-2,32)+1,COLUMN()-2)</f>
        <v>Vert31</v>
      </c>
    </row>
    <row r="5153" spans="2:3" x14ac:dyDescent="0.2">
      <c r="B5153">
        <f>INDEX(Sheet2!$A$2:$B$33,MOD(ROW()-2,32)+1,COLUMN()-2)</f>
        <v>2</v>
      </c>
      <c r="C5153" t="str">
        <f>INDEX(Sheet2!$A$2:$B$33,MOD(ROW()-2,32)+1,COLUMN()-2)</f>
        <v>Vert32</v>
      </c>
    </row>
    <row r="5154" spans="2:3" x14ac:dyDescent="0.2">
      <c r="B5154">
        <f>INDEX(Sheet2!$A$2:$B$33,MOD(ROW()-2,32)+1,COLUMN()-2)</f>
        <v>1</v>
      </c>
      <c r="C5154" t="str">
        <f>INDEX(Sheet2!$A$2:$B$33,MOD(ROW()-2,32)+1,COLUMN()-2)</f>
        <v>Vert1</v>
      </c>
    </row>
    <row r="5155" spans="2:3" x14ac:dyDescent="0.2">
      <c r="B5155">
        <f>INDEX(Sheet2!$A$2:$B$33,MOD(ROW()-2,32)+1,COLUMN()-2)</f>
        <v>2</v>
      </c>
      <c r="C5155" t="str">
        <f>INDEX(Sheet2!$A$2:$B$33,MOD(ROW()-2,32)+1,COLUMN()-2)</f>
        <v>Vert2</v>
      </c>
    </row>
    <row r="5156" spans="2:3" x14ac:dyDescent="0.2">
      <c r="B5156">
        <f>INDEX(Sheet2!$A$2:$B$33,MOD(ROW()-2,32)+1,COLUMN()-2)</f>
        <v>1</v>
      </c>
      <c r="C5156" t="str">
        <f>INDEX(Sheet2!$A$2:$B$33,MOD(ROW()-2,32)+1,COLUMN()-2)</f>
        <v>Vert3</v>
      </c>
    </row>
    <row r="5157" spans="2:3" x14ac:dyDescent="0.2">
      <c r="B5157">
        <f>INDEX(Sheet2!$A$2:$B$33,MOD(ROW()-2,32)+1,COLUMN()-2)</f>
        <v>2</v>
      </c>
      <c r="C5157" t="str">
        <f>INDEX(Sheet2!$A$2:$B$33,MOD(ROW()-2,32)+1,COLUMN()-2)</f>
        <v>Vert4</v>
      </c>
    </row>
    <row r="5158" spans="2:3" x14ac:dyDescent="0.2">
      <c r="B5158">
        <f>INDEX(Sheet2!$A$2:$B$33,MOD(ROW()-2,32)+1,COLUMN()-2)</f>
        <v>3</v>
      </c>
      <c r="C5158" t="str">
        <f>INDEX(Sheet2!$A$2:$B$33,MOD(ROW()-2,32)+1,COLUMN()-2)</f>
        <v>Vert5</v>
      </c>
    </row>
    <row r="5159" spans="2:3" x14ac:dyDescent="0.2">
      <c r="B5159">
        <f>INDEX(Sheet2!$A$2:$B$33,MOD(ROW()-2,32)+1,COLUMN()-2)</f>
        <v>4</v>
      </c>
      <c r="C5159" t="str">
        <f>INDEX(Sheet2!$A$2:$B$33,MOD(ROW()-2,32)+1,COLUMN()-2)</f>
        <v>Vert6</v>
      </c>
    </row>
    <row r="5160" spans="2:3" x14ac:dyDescent="0.2">
      <c r="B5160">
        <f>INDEX(Sheet2!$A$2:$B$33,MOD(ROW()-2,32)+1,COLUMN()-2)</f>
        <v>4</v>
      </c>
      <c r="C5160" t="str">
        <f>INDEX(Sheet2!$A$2:$B$33,MOD(ROW()-2,32)+1,COLUMN()-2)</f>
        <v>Vert7</v>
      </c>
    </row>
    <row r="5161" spans="2:3" x14ac:dyDescent="0.2">
      <c r="B5161">
        <f>INDEX(Sheet2!$A$2:$B$33,MOD(ROW()-2,32)+1,COLUMN()-2)</f>
        <v>2</v>
      </c>
      <c r="C5161" t="str">
        <f>INDEX(Sheet2!$A$2:$B$33,MOD(ROW()-2,32)+1,COLUMN()-2)</f>
        <v>Vert8</v>
      </c>
    </row>
    <row r="5162" spans="2:3" x14ac:dyDescent="0.2">
      <c r="B5162">
        <f>INDEX(Sheet2!$A$2:$B$33,MOD(ROW()-2,32)+1,COLUMN()-2)</f>
        <v>1</v>
      </c>
      <c r="C5162" t="str">
        <f>INDEX(Sheet2!$A$2:$B$33,MOD(ROW()-2,32)+1,COLUMN()-2)</f>
        <v>Vert9</v>
      </c>
    </row>
    <row r="5163" spans="2:3" x14ac:dyDescent="0.2">
      <c r="B5163">
        <f>INDEX(Sheet2!$A$2:$B$33,MOD(ROW()-2,32)+1,COLUMN()-2)</f>
        <v>2</v>
      </c>
      <c r="C5163" t="str">
        <f>INDEX(Sheet2!$A$2:$B$33,MOD(ROW()-2,32)+1,COLUMN()-2)</f>
        <v>Vert10</v>
      </c>
    </row>
    <row r="5164" spans="2:3" x14ac:dyDescent="0.2">
      <c r="B5164">
        <f>INDEX(Sheet2!$A$2:$B$33,MOD(ROW()-2,32)+1,COLUMN()-2)</f>
        <v>2</v>
      </c>
      <c r="C5164" t="str">
        <f>INDEX(Sheet2!$A$2:$B$33,MOD(ROW()-2,32)+1,COLUMN()-2)</f>
        <v>Vert11</v>
      </c>
    </row>
    <row r="5165" spans="2:3" x14ac:dyDescent="0.2">
      <c r="B5165">
        <f>INDEX(Sheet2!$A$2:$B$33,MOD(ROW()-2,32)+1,COLUMN()-2)</f>
        <v>2</v>
      </c>
      <c r="C5165" t="str">
        <f>INDEX(Sheet2!$A$2:$B$33,MOD(ROW()-2,32)+1,COLUMN()-2)</f>
        <v>Vert12</v>
      </c>
    </row>
    <row r="5166" spans="2:3" x14ac:dyDescent="0.2">
      <c r="B5166">
        <f>INDEX(Sheet2!$A$2:$B$33,MOD(ROW()-2,32)+1,COLUMN()-2)</f>
        <v>2</v>
      </c>
      <c r="C5166" t="str">
        <f>INDEX(Sheet2!$A$2:$B$33,MOD(ROW()-2,32)+1,COLUMN()-2)</f>
        <v>Vert13</v>
      </c>
    </row>
    <row r="5167" spans="2:3" x14ac:dyDescent="0.2">
      <c r="B5167">
        <f>INDEX(Sheet2!$A$2:$B$33,MOD(ROW()-2,32)+1,COLUMN()-2)</f>
        <v>2</v>
      </c>
      <c r="C5167" t="str">
        <f>INDEX(Sheet2!$A$2:$B$33,MOD(ROW()-2,32)+1,COLUMN()-2)</f>
        <v>Vert14</v>
      </c>
    </row>
    <row r="5168" spans="2:3" x14ac:dyDescent="0.2">
      <c r="B5168">
        <f>INDEX(Sheet2!$A$2:$B$33,MOD(ROW()-2,32)+1,COLUMN()-2)</f>
        <v>2</v>
      </c>
      <c r="C5168" t="str">
        <f>INDEX(Sheet2!$A$2:$B$33,MOD(ROW()-2,32)+1,COLUMN()-2)</f>
        <v>Vert15</v>
      </c>
    </row>
    <row r="5169" spans="2:3" x14ac:dyDescent="0.2">
      <c r="B5169">
        <f>INDEX(Sheet2!$A$2:$B$33,MOD(ROW()-2,32)+1,COLUMN()-2)</f>
        <v>1</v>
      </c>
      <c r="C5169" t="str">
        <f>INDEX(Sheet2!$A$2:$B$33,MOD(ROW()-2,32)+1,COLUMN()-2)</f>
        <v>Vert16</v>
      </c>
    </row>
    <row r="5170" spans="2:3" x14ac:dyDescent="0.2">
      <c r="B5170">
        <f>INDEX(Sheet2!$A$2:$B$33,MOD(ROW()-2,32)+1,COLUMN()-2)</f>
        <v>1</v>
      </c>
      <c r="C5170" t="str">
        <f>INDEX(Sheet2!$A$2:$B$33,MOD(ROW()-2,32)+1,COLUMN()-2)</f>
        <v>Vert17</v>
      </c>
    </row>
    <row r="5171" spans="2:3" x14ac:dyDescent="0.2">
      <c r="B5171">
        <f>INDEX(Sheet2!$A$2:$B$33,MOD(ROW()-2,32)+1,COLUMN()-2)</f>
        <v>1</v>
      </c>
      <c r="C5171" t="str">
        <f>INDEX(Sheet2!$A$2:$B$33,MOD(ROW()-2,32)+1,COLUMN()-2)</f>
        <v>Vert18</v>
      </c>
    </row>
    <row r="5172" spans="2:3" x14ac:dyDescent="0.2">
      <c r="B5172">
        <f>INDEX(Sheet2!$A$2:$B$33,MOD(ROW()-2,32)+1,COLUMN()-2)</f>
        <v>1</v>
      </c>
      <c r="C5172" t="str">
        <f>INDEX(Sheet2!$A$2:$B$33,MOD(ROW()-2,32)+1,COLUMN()-2)</f>
        <v>Vert19</v>
      </c>
    </row>
    <row r="5173" spans="2:3" x14ac:dyDescent="0.2">
      <c r="B5173">
        <f>INDEX(Sheet2!$A$2:$B$33,MOD(ROW()-2,32)+1,COLUMN()-2)</f>
        <v>1</v>
      </c>
      <c r="C5173" t="str">
        <f>INDEX(Sheet2!$A$2:$B$33,MOD(ROW()-2,32)+1,COLUMN()-2)</f>
        <v>Vert20</v>
      </c>
    </row>
    <row r="5174" spans="2:3" x14ac:dyDescent="0.2">
      <c r="B5174">
        <f>INDEX(Sheet2!$A$2:$B$33,MOD(ROW()-2,32)+1,COLUMN()-2)</f>
        <v>1</v>
      </c>
      <c r="C5174" t="str">
        <f>INDEX(Sheet2!$A$2:$B$33,MOD(ROW()-2,32)+1,COLUMN()-2)</f>
        <v>Vert21</v>
      </c>
    </row>
    <row r="5175" spans="2:3" x14ac:dyDescent="0.2">
      <c r="B5175">
        <f>INDEX(Sheet2!$A$2:$B$33,MOD(ROW()-2,32)+1,COLUMN()-2)</f>
        <v>1</v>
      </c>
      <c r="C5175" t="str">
        <f>INDEX(Sheet2!$A$2:$B$33,MOD(ROW()-2,32)+1,COLUMN()-2)</f>
        <v>Vert22</v>
      </c>
    </row>
    <row r="5176" spans="2:3" x14ac:dyDescent="0.2">
      <c r="B5176">
        <f>INDEX(Sheet2!$A$2:$B$33,MOD(ROW()-2,32)+1,COLUMN()-2)</f>
        <v>1</v>
      </c>
      <c r="C5176" t="str">
        <f>INDEX(Sheet2!$A$2:$B$33,MOD(ROW()-2,32)+1,COLUMN()-2)</f>
        <v>Vert23</v>
      </c>
    </row>
    <row r="5177" spans="2:3" x14ac:dyDescent="0.2">
      <c r="B5177">
        <f>INDEX(Sheet2!$A$2:$B$33,MOD(ROW()-2,32)+1,COLUMN()-2)</f>
        <v>1</v>
      </c>
      <c r="C5177" t="str">
        <f>INDEX(Sheet2!$A$2:$B$33,MOD(ROW()-2,32)+1,COLUMN()-2)</f>
        <v>Vert24</v>
      </c>
    </row>
    <row r="5178" spans="2:3" x14ac:dyDescent="0.2">
      <c r="B5178">
        <f>INDEX(Sheet2!$A$2:$B$33,MOD(ROW()-2,32)+1,COLUMN()-2)</f>
        <v>2</v>
      </c>
      <c r="C5178" t="str">
        <f>INDEX(Sheet2!$A$2:$B$33,MOD(ROW()-2,32)+1,COLUMN()-2)</f>
        <v>Vert25</v>
      </c>
    </row>
    <row r="5179" spans="2:3" x14ac:dyDescent="0.2">
      <c r="B5179">
        <f>INDEX(Sheet2!$A$2:$B$33,MOD(ROW()-2,32)+1,COLUMN()-2)</f>
        <v>2</v>
      </c>
      <c r="C5179" t="str">
        <f>INDEX(Sheet2!$A$2:$B$33,MOD(ROW()-2,32)+1,COLUMN()-2)</f>
        <v>Vert26</v>
      </c>
    </row>
    <row r="5180" spans="2:3" x14ac:dyDescent="0.2">
      <c r="B5180">
        <f>INDEX(Sheet2!$A$2:$B$33,MOD(ROW()-2,32)+1,COLUMN()-2)</f>
        <v>3</v>
      </c>
      <c r="C5180" t="str">
        <f>INDEX(Sheet2!$A$2:$B$33,MOD(ROW()-2,32)+1,COLUMN()-2)</f>
        <v>Vert27</v>
      </c>
    </row>
    <row r="5181" spans="2:3" x14ac:dyDescent="0.2">
      <c r="B5181">
        <f>INDEX(Sheet2!$A$2:$B$33,MOD(ROW()-2,32)+1,COLUMN()-2)</f>
        <v>34</v>
      </c>
      <c r="C5181" t="str">
        <f>INDEX(Sheet2!$A$2:$B$33,MOD(ROW()-2,32)+1,COLUMN()-2)</f>
        <v>Vert28</v>
      </c>
    </row>
    <row r="5182" spans="2:3" x14ac:dyDescent="0.2">
      <c r="B5182">
        <f>INDEX(Sheet2!$A$2:$B$33,MOD(ROW()-2,32)+1,COLUMN()-2)</f>
        <v>4</v>
      </c>
      <c r="C5182" t="str">
        <f>INDEX(Sheet2!$A$2:$B$33,MOD(ROW()-2,32)+1,COLUMN()-2)</f>
        <v>Vert29</v>
      </c>
    </row>
    <row r="5183" spans="2:3" x14ac:dyDescent="0.2">
      <c r="B5183">
        <f>INDEX(Sheet2!$A$2:$B$33,MOD(ROW()-2,32)+1,COLUMN()-2)</f>
        <v>1</v>
      </c>
      <c r="C5183" t="str">
        <f>INDEX(Sheet2!$A$2:$B$33,MOD(ROW()-2,32)+1,COLUMN()-2)</f>
        <v>Vert30</v>
      </c>
    </row>
    <row r="5184" spans="2:3" x14ac:dyDescent="0.2">
      <c r="B5184">
        <f>INDEX(Sheet2!$A$2:$B$33,MOD(ROW()-2,32)+1,COLUMN()-2)</f>
        <v>2</v>
      </c>
      <c r="C5184" t="str">
        <f>INDEX(Sheet2!$A$2:$B$33,MOD(ROW()-2,32)+1,COLUMN()-2)</f>
        <v>Vert31</v>
      </c>
    </row>
    <row r="5185" spans="2:3" x14ac:dyDescent="0.2">
      <c r="B5185">
        <f>INDEX(Sheet2!$A$2:$B$33,MOD(ROW()-2,32)+1,COLUMN()-2)</f>
        <v>2</v>
      </c>
      <c r="C5185" t="str">
        <f>INDEX(Sheet2!$A$2:$B$33,MOD(ROW()-2,32)+1,COLUMN()-2)</f>
        <v>Vert32</v>
      </c>
    </row>
    <row r="5186" spans="2:3" x14ac:dyDescent="0.2">
      <c r="B5186">
        <f>INDEX(Sheet2!$A$2:$B$33,MOD(ROW()-2,32)+1,COLUMN()-2)</f>
        <v>1</v>
      </c>
      <c r="C5186" t="str">
        <f>INDEX(Sheet2!$A$2:$B$33,MOD(ROW()-2,32)+1,COLUMN()-2)</f>
        <v>Vert1</v>
      </c>
    </row>
    <row r="5187" spans="2:3" x14ac:dyDescent="0.2">
      <c r="B5187">
        <f>INDEX(Sheet2!$A$2:$B$33,MOD(ROW()-2,32)+1,COLUMN()-2)</f>
        <v>2</v>
      </c>
      <c r="C5187" t="str">
        <f>INDEX(Sheet2!$A$2:$B$33,MOD(ROW()-2,32)+1,COLUMN()-2)</f>
        <v>Vert2</v>
      </c>
    </row>
    <row r="5188" spans="2:3" x14ac:dyDescent="0.2">
      <c r="B5188">
        <f>INDEX(Sheet2!$A$2:$B$33,MOD(ROW()-2,32)+1,COLUMN()-2)</f>
        <v>1</v>
      </c>
      <c r="C5188" t="str">
        <f>INDEX(Sheet2!$A$2:$B$33,MOD(ROW()-2,32)+1,COLUMN()-2)</f>
        <v>Vert3</v>
      </c>
    </row>
    <row r="5189" spans="2:3" x14ac:dyDescent="0.2">
      <c r="B5189">
        <f>INDEX(Sheet2!$A$2:$B$33,MOD(ROW()-2,32)+1,COLUMN()-2)</f>
        <v>2</v>
      </c>
      <c r="C5189" t="str">
        <f>INDEX(Sheet2!$A$2:$B$33,MOD(ROW()-2,32)+1,COLUMN()-2)</f>
        <v>Vert4</v>
      </c>
    </row>
    <row r="5190" spans="2:3" x14ac:dyDescent="0.2">
      <c r="B5190">
        <f>INDEX(Sheet2!$A$2:$B$33,MOD(ROW()-2,32)+1,COLUMN()-2)</f>
        <v>3</v>
      </c>
      <c r="C5190" t="str">
        <f>INDEX(Sheet2!$A$2:$B$33,MOD(ROW()-2,32)+1,COLUMN()-2)</f>
        <v>Vert5</v>
      </c>
    </row>
    <row r="5191" spans="2:3" x14ac:dyDescent="0.2">
      <c r="B5191">
        <f>INDEX(Sheet2!$A$2:$B$33,MOD(ROW()-2,32)+1,COLUMN()-2)</f>
        <v>4</v>
      </c>
      <c r="C5191" t="str">
        <f>INDEX(Sheet2!$A$2:$B$33,MOD(ROW()-2,32)+1,COLUMN()-2)</f>
        <v>Vert6</v>
      </c>
    </row>
    <row r="5192" spans="2:3" x14ac:dyDescent="0.2">
      <c r="B5192">
        <f>INDEX(Sheet2!$A$2:$B$33,MOD(ROW()-2,32)+1,COLUMN()-2)</f>
        <v>4</v>
      </c>
      <c r="C5192" t="str">
        <f>INDEX(Sheet2!$A$2:$B$33,MOD(ROW()-2,32)+1,COLUMN()-2)</f>
        <v>Vert7</v>
      </c>
    </row>
    <row r="5193" spans="2:3" x14ac:dyDescent="0.2">
      <c r="B5193">
        <f>INDEX(Sheet2!$A$2:$B$33,MOD(ROW()-2,32)+1,COLUMN()-2)</f>
        <v>2</v>
      </c>
      <c r="C5193" t="str">
        <f>INDEX(Sheet2!$A$2:$B$33,MOD(ROW()-2,32)+1,COLUMN()-2)</f>
        <v>Vert8</v>
      </c>
    </row>
    <row r="5194" spans="2:3" x14ac:dyDescent="0.2">
      <c r="B5194">
        <f>INDEX(Sheet2!$A$2:$B$33,MOD(ROW()-2,32)+1,COLUMN()-2)</f>
        <v>1</v>
      </c>
      <c r="C5194" t="str">
        <f>INDEX(Sheet2!$A$2:$B$33,MOD(ROW()-2,32)+1,COLUMN()-2)</f>
        <v>Vert9</v>
      </c>
    </row>
    <row r="5195" spans="2:3" x14ac:dyDescent="0.2">
      <c r="B5195">
        <f>INDEX(Sheet2!$A$2:$B$33,MOD(ROW()-2,32)+1,COLUMN()-2)</f>
        <v>2</v>
      </c>
      <c r="C5195" t="str">
        <f>INDEX(Sheet2!$A$2:$B$33,MOD(ROW()-2,32)+1,COLUMN()-2)</f>
        <v>Vert10</v>
      </c>
    </row>
    <row r="5196" spans="2:3" x14ac:dyDescent="0.2">
      <c r="B5196">
        <f>INDEX(Sheet2!$A$2:$B$33,MOD(ROW()-2,32)+1,COLUMN()-2)</f>
        <v>2</v>
      </c>
      <c r="C5196" t="str">
        <f>INDEX(Sheet2!$A$2:$B$33,MOD(ROW()-2,32)+1,COLUMN()-2)</f>
        <v>Vert11</v>
      </c>
    </row>
    <row r="5197" spans="2:3" x14ac:dyDescent="0.2">
      <c r="B5197">
        <f>INDEX(Sheet2!$A$2:$B$33,MOD(ROW()-2,32)+1,COLUMN()-2)</f>
        <v>2</v>
      </c>
      <c r="C5197" t="str">
        <f>INDEX(Sheet2!$A$2:$B$33,MOD(ROW()-2,32)+1,COLUMN()-2)</f>
        <v>Vert12</v>
      </c>
    </row>
    <row r="5198" spans="2:3" x14ac:dyDescent="0.2">
      <c r="B5198">
        <f>INDEX(Sheet2!$A$2:$B$33,MOD(ROW()-2,32)+1,COLUMN()-2)</f>
        <v>2</v>
      </c>
      <c r="C5198" t="str">
        <f>INDEX(Sheet2!$A$2:$B$33,MOD(ROW()-2,32)+1,COLUMN()-2)</f>
        <v>Vert13</v>
      </c>
    </row>
    <row r="5199" spans="2:3" x14ac:dyDescent="0.2">
      <c r="B5199">
        <f>INDEX(Sheet2!$A$2:$B$33,MOD(ROW()-2,32)+1,COLUMN()-2)</f>
        <v>2</v>
      </c>
      <c r="C5199" t="str">
        <f>INDEX(Sheet2!$A$2:$B$33,MOD(ROW()-2,32)+1,COLUMN()-2)</f>
        <v>Vert14</v>
      </c>
    </row>
    <row r="5200" spans="2:3" x14ac:dyDescent="0.2">
      <c r="B5200">
        <f>INDEX(Sheet2!$A$2:$B$33,MOD(ROW()-2,32)+1,COLUMN()-2)</f>
        <v>2</v>
      </c>
      <c r="C5200" t="str">
        <f>INDEX(Sheet2!$A$2:$B$33,MOD(ROW()-2,32)+1,COLUMN()-2)</f>
        <v>Vert15</v>
      </c>
    </row>
    <row r="5201" spans="2:3" x14ac:dyDescent="0.2">
      <c r="B5201">
        <f>INDEX(Sheet2!$A$2:$B$33,MOD(ROW()-2,32)+1,COLUMN()-2)</f>
        <v>1</v>
      </c>
      <c r="C5201" t="str">
        <f>INDEX(Sheet2!$A$2:$B$33,MOD(ROW()-2,32)+1,COLUMN()-2)</f>
        <v>Vert16</v>
      </c>
    </row>
    <row r="5202" spans="2:3" x14ac:dyDescent="0.2">
      <c r="B5202">
        <f>INDEX(Sheet2!$A$2:$B$33,MOD(ROW()-2,32)+1,COLUMN()-2)</f>
        <v>1</v>
      </c>
      <c r="C5202" t="str">
        <f>INDEX(Sheet2!$A$2:$B$33,MOD(ROW()-2,32)+1,COLUMN()-2)</f>
        <v>Vert17</v>
      </c>
    </row>
    <row r="5203" spans="2:3" x14ac:dyDescent="0.2">
      <c r="B5203">
        <f>INDEX(Sheet2!$A$2:$B$33,MOD(ROW()-2,32)+1,COLUMN()-2)</f>
        <v>1</v>
      </c>
      <c r="C5203" t="str">
        <f>INDEX(Sheet2!$A$2:$B$33,MOD(ROW()-2,32)+1,COLUMN()-2)</f>
        <v>Vert18</v>
      </c>
    </row>
    <row r="5204" spans="2:3" x14ac:dyDescent="0.2">
      <c r="B5204">
        <f>INDEX(Sheet2!$A$2:$B$33,MOD(ROW()-2,32)+1,COLUMN()-2)</f>
        <v>1</v>
      </c>
      <c r="C5204" t="str">
        <f>INDEX(Sheet2!$A$2:$B$33,MOD(ROW()-2,32)+1,COLUMN()-2)</f>
        <v>Vert19</v>
      </c>
    </row>
    <row r="5205" spans="2:3" x14ac:dyDescent="0.2">
      <c r="B5205">
        <f>INDEX(Sheet2!$A$2:$B$33,MOD(ROW()-2,32)+1,COLUMN()-2)</f>
        <v>1</v>
      </c>
      <c r="C5205" t="str">
        <f>INDEX(Sheet2!$A$2:$B$33,MOD(ROW()-2,32)+1,COLUMN()-2)</f>
        <v>Vert20</v>
      </c>
    </row>
    <row r="5206" spans="2:3" x14ac:dyDescent="0.2">
      <c r="B5206">
        <f>INDEX(Sheet2!$A$2:$B$33,MOD(ROW()-2,32)+1,COLUMN()-2)</f>
        <v>1</v>
      </c>
      <c r="C5206" t="str">
        <f>INDEX(Sheet2!$A$2:$B$33,MOD(ROW()-2,32)+1,COLUMN()-2)</f>
        <v>Vert21</v>
      </c>
    </row>
    <row r="5207" spans="2:3" x14ac:dyDescent="0.2">
      <c r="B5207">
        <f>INDEX(Sheet2!$A$2:$B$33,MOD(ROW()-2,32)+1,COLUMN()-2)</f>
        <v>1</v>
      </c>
      <c r="C5207" t="str">
        <f>INDEX(Sheet2!$A$2:$B$33,MOD(ROW()-2,32)+1,COLUMN()-2)</f>
        <v>Vert22</v>
      </c>
    </row>
    <row r="5208" spans="2:3" x14ac:dyDescent="0.2">
      <c r="B5208">
        <f>INDEX(Sheet2!$A$2:$B$33,MOD(ROW()-2,32)+1,COLUMN()-2)</f>
        <v>1</v>
      </c>
      <c r="C5208" t="str">
        <f>INDEX(Sheet2!$A$2:$B$33,MOD(ROW()-2,32)+1,COLUMN()-2)</f>
        <v>Vert23</v>
      </c>
    </row>
    <row r="5209" spans="2:3" x14ac:dyDescent="0.2">
      <c r="B5209">
        <f>INDEX(Sheet2!$A$2:$B$33,MOD(ROW()-2,32)+1,COLUMN()-2)</f>
        <v>1</v>
      </c>
      <c r="C5209" t="str">
        <f>INDEX(Sheet2!$A$2:$B$33,MOD(ROW()-2,32)+1,COLUMN()-2)</f>
        <v>Vert24</v>
      </c>
    </row>
    <row r="5210" spans="2:3" x14ac:dyDescent="0.2">
      <c r="B5210">
        <f>INDEX(Sheet2!$A$2:$B$33,MOD(ROW()-2,32)+1,COLUMN()-2)</f>
        <v>2</v>
      </c>
      <c r="C5210" t="str">
        <f>INDEX(Sheet2!$A$2:$B$33,MOD(ROW()-2,32)+1,COLUMN()-2)</f>
        <v>Vert25</v>
      </c>
    </row>
    <row r="5211" spans="2:3" x14ac:dyDescent="0.2">
      <c r="B5211">
        <f>INDEX(Sheet2!$A$2:$B$33,MOD(ROW()-2,32)+1,COLUMN()-2)</f>
        <v>2</v>
      </c>
      <c r="C5211" t="str">
        <f>INDEX(Sheet2!$A$2:$B$33,MOD(ROW()-2,32)+1,COLUMN()-2)</f>
        <v>Vert26</v>
      </c>
    </row>
    <row r="5212" spans="2:3" x14ac:dyDescent="0.2">
      <c r="B5212">
        <f>INDEX(Sheet2!$A$2:$B$33,MOD(ROW()-2,32)+1,COLUMN()-2)</f>
        <v>3</v>
      </c>
      <c r="C5212" t="str">
        <f>INDEX(Sheet2!$A$2:$B$33,MOD(ROW()-2,32)+1,COLUMN()-2)</f>
        <v>Vert27</v>
      </c>
    </row>
    <row r="5213" spans="2:3" x14ac:dyDescent="0.2">
      <c r="B5213">
        <f>INDEX(Sheet2!$A$2:$B$33,MOD(ROW()-2,32)+1,COLUMN()-2)</f>
        <v>34</v>
      </c>
      <c r="C5213" t="str">
        <f>INDEX(Sheet2!$A$2:$B$33,MOD(ROW()-2,32)+1,COLUMN()-2)</f>
        <v>Vert28</v>
      </c>
    </row>
    <row r="5214" spans="2:3" x14ac:dyDescent="0.2">
      <c r="B5214">
        <f>INDEX(Sheet2!$A$2:$B$33,MOD(ROW()-2,32)+1,COLUMN()-2)</f>
        <v>4</v>
      </c>
      <c r="C5214" t="str">
        <f>INDEX(Sheet2!$A$2:$B$33,MOD(ROW()-2,32)+1,COLUMN()-2)</f>
        <v>Vert29</v>
      </c>
    </row>
    <row r="5215" spans="2:3" x14ac:dyDescent="0.2">
      <c r="B5215">
        <f>INDEX(Sheet2!$A$2:$B$33,MOD(ROW()-2,32)+1,COLUMN()-2)</f>
        <v>1</v>
      </c>
      <c r="C5215" t="str">
        <f>INDEX(Sheet2!$A$2:$B$33,MOD(ROW()-2,32)+1,COLUMN()-2)</f>
        <v>Vert30</v>
      </c>
    </row>
    <row r="5216" spans="2:3" x14ac:dyDescent="0.2">
      <c r="B5216">
        <f>INDEX(Sheet2!$A$2:$B$33,MOD(ROW()-2,32)+1,COLUMN()-2)</f>
        <v>2</v>
      </c>
      <c r="C5216" t="str">
        <f>INDEX(Sheet2!$A$2:$B$33,MOD(ROW()-2,32)+1,COLUMN()-2)</f>
        <v>Vert31</v>
      </c>
    </row>
    <row r="5217" spans="2:3" x14ac:dyDescent="0.2">
      <c r="B5217">
        <f>INDEX(Sheet2!$A$2:$B$33,MOD(ROW()-2,32)+1,COLUMN()-2)</f>
        <v>2</v>
      </c>
      <c r="C5217" t="str">
        <f>INDEX(Sheet2!$A$2:$B$33,MOD(ROW()-2,32)+1,COLUMN()-2)</f>
        <v>Vert32</v>
      </c>
    </row>
    <row r="5218" spans="2:3" x14ac:dyDescent="0.2">
      <c r="B5218">
        <f>INDEX(Sheet2!$A$2:$B$33,MOD(ROW()-2,32)+1,COLUMN()-2)</f>
        <v>1</v>
      </c>
      <c r="C5218" t="str">
        <f>INDEX(Sheet2!$A$2:$B$33,MOD(ROW()-2,32)+1,COLUMN()-2)</f>
        <v>Vert1</v>
      </c>
    </row>
    <row r="5219" spans="2:3" x14ac:dyDescent="0.2">
      <c r="B5219">
        <f>INDEX(Sheet2!$A$2:$B$33,MOD(ROW()-2,32)+1,COLUMN()-2)</f>
        <v>2</v>
      </c>
      <c r="C5219" t="str">
        <f>INDEX(Sheet2!$A$2:$B$33,MOD(ROW()-2,32)+1,COLUMN()-2)</f>
        <v>Vert2</v>
      </c>
    </row>
    <row r="5220" spans="2:3" x14ac:dyDescent="0.2">
      <c r="B5220">
        <f>INDEX(Sheet2!$A$2:$B$33,MOD(ROW()-2,32)+1,COLUMN()-2)</f>
        <v>1</v>
      </c>
      <c r="C5220" t="str">
        <f>INDEX(Sheet2!$A$2:$B$33,MOD(ROW()-2,32)+1,COLUMN()-2)</f>
        <v>Vert3</v>
      </c>
    </row>
    <row r="5221" spans="2:3" x14ac:dyDescent="0.2">
      <c r="B5221">
        <f>INDEX(Sheet2!$A$2:$B$33,MOD(ROW()-2,32)+1,COLUMN()-2)</f>
        <v>2</v>
      </c>
      <c r="C5221" t="str">
        <f>INDEX(Sheet2!$A$2:$B$33,MOD(ROW()-2,32)+1,COLUMN()-2)</f>
        <v>Vert4</v>
      </c>
    </row>
    <row r="5222" spans="2:3" x14ac:dyDescent="0.2">
      <c r="B5222">
        <f>INDEX(Sheet2!$A$2:$B$33,MOD(ROW()-2,32)+1,COLUMN()-2)</f>
        <v>3</v>
      </c>
      <c r="C5222" t="str">
        <f>INDEX(Sheet2!$A$2:$B$33,MOD(ROW()-2,32)+1,COLUMN()-2)</f>
        <v>Vert5</v>
      </c>
    </row>
    <row r="5223" spans="2:3" x14ac:dyDescent="0.2">
      <c r="B5223">
        <f>INDEX(Sheet2!$A$2:$B$33,MOD(ROW()-2,32)+1,COLUMN()-2)</f>
        <v>4</v>
      </c>
      <c r="C5223" t="str">
        <f>INDEX(Sheet2!$A$2:$B$33,MOD(ROW()-2,32)+1,COLUMN()-2)</f>
        <v>Vert6</v>
      </c>
    </row>
    <row r="5224" spans="2:3" x14ac:dyDescent="0.2">
      <c r="B5224">
        <f>INDEX(Sheet2!$A$2:$B$33,MOD(ROW()-2,32)+1,COLUMN()-2)</f>
        <v>4</v>
      </c>
      <c r="C5224" t="str">
        <f>INDEX(Sheet2!$A$2:$B$33,MOD(ROW()-2,32)+1,COLUMN()-2)</f>
        <v>Vert7</v>
      </c>
    </row>
    <row r="5225" spans="2:3" x14ac:dyDescent="0.2">
      <c r="B5225">
        <f>INDEX(Sheet2!$A$2:$B$33,MOD(ROW()-2,32)+1,COLUMN()-2)</f>
        <v>2</v>
      </c>
      <c r="C5225" t="str">
        <f>INDEX(Sheet2!$A$2:$B$33,MOD(ROW()-2,32)+1,COLUMN()-2)</f>
        <v>Vert8</v>
      </c>
    </row>
    <row r="5226" spans="2:3" x14ac:dyDescent="0.2">
      <c r="B5226">
        <f>INDEX(Sheet2!$A$2:$B$33,MOD(ROW()-2,32)+1,COLUMN()-2)</f>
        <v>1</v>
      </c>
      <c r="C5226" t="str">
        <f>INDEX(Sheet2!$A$2:$B$33,MOD(ROW()-2,32)+1,COLUMN()-2)</f>
        <v>Vert9</v>
      </c>
    </row>
    <row r="5227" spans="2:3" x14ac:dyDescent="0.2">
      <c r="B5227">
        <f>INDEX(Sheet2!$A$2:$B$33,MOD(ROW()-2,32)+1,COLUMN()-2)</f>
        <v>2</v>
      </c>
      <c r="C5227" t="str">
        <f>INDEX(Sheet2!$A$2:$B$33,MOD(ROW()-2,32)+1,COLUMN()-2)</f>
        <v>Vert10</v>
      </c>
    </row>
    <row r="5228" spans="2:3" x14ac:dyDescent="0.2">
      <c r="B5228">
        <f>INDEX(Sheet2!$A$2:$B$33,MOD(ROW()-2,32)+1,COLUMN()-2)</f>
        <v>2</v>
      </c>
      <c r="C5228" t="str">
        <f>INDEX(Sheet2!$A$2:$B$33,MOD(ROW()-2,32)+1,COLUMN()-2)</f>
        <v>Vert11</v>
      </c>
    </row>
    <row r="5229" spans="2:3" x14ac:dyDescent="0.2">
      <c r="B5229">
        <f>INDEX(Sheet2!$A$2:$B$33,MOD(ROW()-2,32)+1,COLUMN()-2)</f>
        <v>2</v>
      </c>
      <c r="C5229" t="str">
        <f>INDEX(Sheet2!$A$2:$B$33,MOD(ROW()-2,32)+1,COLUMN()-2)</f>
        <v>Vert12</v>
      </c>
    </row>
    <row r="5230" spans="2:3" x14ac:dyDescent="0.2">
      <c r="B5230">
        <f>INDEX(Sheet2!$A$2:$B$33,MOD(ROW()-2,32)+1,COLUMN()-2)</f>
        <v>2</v>
      </c>
      <c r="C5230" t="str">
        <f>INDEX(Sheet2!$A$2:$B$33,MOD(ROW()-2,32)+1,COLUMN()-2)</f>
        <v>Vert13</v>
      </c>
    </row>
    <row r="5231" spans="2:3" x14ac:dyDescent="0.2">
      <c r="B5231">
        <f>INDEX(Sheet2!$A$2:$B$33,MOD(ROW()-2,32)+1,COLUMN()-2)</f>
        <v>2</v>
      </c>
      <c r="C5231" t="str">
        <f>INDEX(Sheet2!$A$2:$B$33,MOD(ROW()-2,32)+1,COLUMN()-2)</f>
        <v>Vert14</v>
      </c>
    </row>
    <row r="5232" spans="2:3" x14ac:dyDescent="0.2">
      <c r="B5232">
        <f>INDEX(Sheet2!$A$2:$B$33,MOD(ROW()-2,32)+1,COLUMN()-2)</f>
        <v>2</v>
      </c>
      <c r="C5232" t="str">
        <f>INDEX(Sheet2!$A$2:$B$33,MOD(ROW()-2,32)+1,COLUMN()-2)</f>
        <v>Vert15</v>
      </c>
    </row>
    <row r="5233" spans="2:3" x14ac:dyDescent="0.2">
      <c r="B5233">
        <f>INDEX(Sheet2!$A$2:$B$33,MOD(ROW()-2,32)+1,COLUMN()-2)</f>
        <v>1</v>
      </c>
      <c r="C5233" t="str">
        <f>INDEX(Sheet2!$A$2:$B$33,MOD(ROW()-2,32)+1,COLUMN()-2)</f>
        <v>Vert16</v>
      </c>
    </row>
    <row r="5234" spans="2:3" x14ac:dyDescent="0.2">
      <c r="B5234">
        <f>INDEX(Sheet2!$A$2:$B$33,MOD(ROW()-2,32)+1,COLUMN()-2)</f>
        <v>1</v>
      </c>
      <c r="C5234" t="str">
        <f>INDEX(Sheet2!$A$2:$B$33,MOD(ROW()-2,32)+1,COLUMN()-2)</f>
        <v>Vert17</v>
      </c>
    </row>
    <row r="5235" spans="2:3" x14ac:dyDescent="0.2">
      <c r="B5235">
        <f>INDEX(Sheet2!$A$2:$B$33,MOD(ROW()-2,32)+1,COLUMN()-2)</f>
        <v>1</v>
      </c>
      <c r="C5235" t="str">
        <f>INDEX(Sheet2!$A$2:$B$33,MOD(ROW()-2,32)+1,COLUMN()-2)</f>
        <v>Vert18</v>
      </c>
    </row>
    <row r="5236" spans="2:3" x14ac:dyDescent="0.2">
      <c r="B5236">
        <f>INDEX(Sheet2!$A$2:$B$33,MOD(ROW()-2,32)+1,COLUMN()-2)</f>
        <v>1</v>
      </c>
      <c r="C5236" t="str">
        <f>INDEX(Sheet2!$A$2:$B$33,MOD(ROW()-2,32)+1,COLUMN()-2)</f>
        <v>Vert19</v>
      </c>
    </row>
    <row r="5237" spans="2:3" x14ac:dyDescent="0.2">
      <c r="B5237">
        <f>INDEX(Sheet2!$A$2:$B$33,MOD(ROW()-2,32)+1,COLUMN()-2)</f>
        <v>1</v>
      </c>
      <c r="C5237" t="str">
        <f>INDEX(Sheet2!$A$2:$B$33,MOD(ROW()-2,32)+1,COLUMN()-2)</f>
        <v>Vert20</v>
      </c>
    </row>
    <row r="5238" spans="2:3" x14ac:dyDescent="0.2">
      <c r="B5238">
        <f>INDEX(Sheet2!$A$2:$B$33,MOD(ROW()-2,32)+1,COLUMN()-2)</f>
        <v>1</v>
      </c>
      <c r="C5238" t="str">
        <f>INDEX(Sheet2!$A$2:$B$33,MOD(ROW()-2,32)+1,COLUMN()-2)</f>
        <v>Vert21</v>
      </c>
    </row>
    <row r="5239" spans="2:3" x14ac:dyDescent="0.2">
      <c r="B5239">
        <f>INDEX(Sheet2!$A$2:$B$33,MOD(ROW()-2,32)+1,COLUMN()-2)</f>
        <v>1</v>
      </c>
      <c r="C5239" t="str">
        <f>INDEX(Sheet2!$A$2:$B$33,MOD(ROW()-2,32)+1,COLUMN()-2)</f>
        <v>Vert22</v>
      </c>
    </row>
    <row r="5240" spans="2:3" x14ac:dyDescent="0.2">
      <c r="B5240">
        <f>INDEX(Sheet2!$A$2:$B$33,MOD(ROW()-2,32)+1,COLUMN()-2)</f>
        <v>1</v>
      </c>
      <c r="C5240" t="str">
        <f>INDEX(Sheet2!$A$2:$B$33,MOD(ROW()-2,32)+1,COLUMN()-2)</f>
        <v>Vert23</v>
      </c>
    </row>
    <row r="5241" spans="2:3" x14ac:dyDescent="0.2">
      <c r="B5241">
        <f>INDEX(Sheet2!$A$2:$B$33,MOD(ROW()-2,32)+1,COLUMN()-2)</f>
        <v>1</v>
      </c>
      <c r="C5241" t="str">
        <f>INDEX(Sheet2!$A$2:$B$33,MOD(ROW()-2,32)+1,COLUMN()-2)</f>
        <v>Vert24</v>
      </c>
    </row>
    <row r="5242" spans="2:3" x14ac:dyDescent="0.2">
      <c r="B5242">
        <f>INDEX(Sheet2!$A$2:$B$33,MOD(ROW()-2,32)+1,COLUMN()-2)</f>
        <v>2</v>
      </c>
      <c r="C5242" t="str">
        <f>INDEX(Sheet2!$A$2:$B$33,MOD(ROW()-2,32)+1,COLUMN()-2)</f>
        <v>Vert25</v>
      </c>
    </row>
    <row r="5243" spans="2:3" x14ac:dyDescent="0.2">
      <c r="B5243">
        <f>INDEX(Sheet2!$A$2:$B$33,MOD(ROW()-2,32)+1,COLUMN()-2)</f>
        <v>2</v>
      </c>
      <c r="C5243" t="str">
        <f>INDEX(Sheet2!$A$2:$B$33,MOD(ROW()-2,32)+1,COLUMN()-2)</f>
        <v>Vert26</v>
      </c>
    </row>
    <row r="5244" spans="2:3" x14ac:dyDescent="0.2">
      <c r="B5244">
        <f>INDEX(Sheet2!$A$2:$B$33,MOD(ROW()-2,32)+1,COLUMN()-2)</f>
        <v>3</v>
      </c>
      <c r="C5244" t="str">
        <f>INDEX(Sheet2!$A$2:$B$33,MOD(ROW()-2,32)+1,COLUMN()-2)</f>
        <v>Vert27</v>
      </c>
    </row>
    <row r="5245" spans="2:3" x14ac:dyDescent="0.2">
      <c r="B5245">
        <f>INDEX(Sheet2!$A$2:$B$33,MOD(ROW()-2,32)+1,COLUMN()-2)</f>
        <v>34</v>
      </c>
      <c r="C5245" t="str">
        <f>INDEX(Sheet2!$A$2:$B$33,MOD(ROW()-2,32)+1,COLUMN()-2)</f>
        <v>Vert28</v>
      </c>
    </row>
    <row r="5246" spans="2:3" x14ac:dyDescent="0.2">
      <c r="B5246">
        <f>INDEX(Sheet2!$A$2:$B$33,MOD(ROW()-2,32)+1,COLUMN()-2)</f>
        <v>4</v>
      </c>
      <c r="C5246" t="str">
        <f>INDEX(Sheet2!$A$2:$B$33,MOD(ROW()-2,32)+1,COLUMN()-2)</f>
        <v>Vert29</v>
      </c>
    </row>
    <row r="5247" spans="2:3" x14ac:dyDescent="0.2">
      <c r="B5247">
        <f>INDEX(Sheet2!$A$2:$B$33,MOD(ROW()-2,32)+1,COLUMN()-2)</f>
        <v>1</v>
      </c>
      <c r="C5247" t="str">
        <f>INDEX(Sheet2!$A$2:$B$33,MOD(ROW()-2,32)+1,COLUMN()-2)</f>
        <v>Vert30</v>
      </c>
    </row>
    <row r="5248" spans="2:3" x14ac:dyDescent="0.2">
      <c r="B5248">
        <f>INDEX(Sheet2!$A$2:$B$33,MOD(ROW()-2,32)+1,COLUMN()-2)</f>
        <v>2</v>
      </c>
      <c r="C5248" t="str">
        <f>INDEX(Sheet2!$A$2:$B$33,MOD(ROW()-2,32)+1,COLUMN()-2)</f>
        <v>Vert31</v>
      </c>
    </row>
    <row r="5249" spans="2:3" x14ac:dyDescent="0.2">
      <c r="B5249">
        <f>INDEX(Sheet2!$A$2:$B$33,MOD(ROW()-2,32)+1,COLUMN()-2)</f>
        <v>2</v>
      </c>
      <c r="C5249" t="str">
        <f>INDEX(Sheet2!$A$2:$B$33,MOD(ROW()-2,32)+1,COLUMN()-2)</f>
        <v>Vert32</v>
      </c>
    </row>
    <row r="5250" spans="2:3" x14ac:dyDescent="0.2">
      <c r="B5250">
        <f>INDEX(Sheet2!$A$2:$B$33,MOD(ROW()-2,32)+1,COLUMN()-2)</f>
        <v>1</v>
      </c>
      <c r="C5250" t="str">
        <f>INDEX(Sheet2!$A$2:$B$33,MOD(ROW()-2,32)+1,COLUMN()-2)</f>
        <v>Vert1</v>
      </c>
    </row>
    <row r="5251" spans="2:3" x14ac:dyDescent="0.2">
      <c r="B5251">
        <f>INDEX(Sheet2!$A$2:$B$33,MOD(ROW()-2,32)+1,COLUMN()-2)</f>
        <v>2</v>
      </c>
      <c r="C5251" t="str">
        <f>INDEX(Sheet2!$A$2:$B$33,MOD(ROW()-2,32)+1,COLUMN()-2)</f>
        <v>Vert2</v>
      </c>
    </row>
    <row r="5252" spans="2:3" x14ac:dyDescent="0.2">
      <c r="B5252">
        <f>INDEX(Sheet2!$A$2:$B$33,MOD(ROW()-2,32)+1,COLUMN()-2)</f>
        <v>1</v>
      </c>
      <c r="C5252" t="str">
        <f>INDEX(Sheet2!$A$2:$B$33,MOD(ROW()-2,32)+1,COLUMN()-2)</f>
        <v>Vert3</v>
      </c>
    </row>
    <row r="5253" spans="2:3" x14ac:dyDescent="0.2">
      <c r="B5253">
        <f>INDEX(Sheet2!$A$2:$B$33,MOD(ROW()-2,32)+1,COLUMN()-2)</f>
        <v>2</v>
      </c>
      <c r="C5253" t="str">
        <f>INDEX(Sheet2!$A$2:$B$33,MOD(ROW()-2,32)+1,COLUMN()-2)</f>
        <v>Vert4</v>
      </c>
    </row>
    <row r="5254" spans="2:3" x14ac:dyDescent="0.2">
      <c r="B5254">
        <f>INDEX(Sheet2!$A$2:$B$33,MOD(ROW()-2,32)+1,COLUMN()-2)</f>
        <v>3</v>
      </c>
      <c r="C5254" t="str">
        <f>INDEX(Sheet2!$A$2:$B$33,MOD(ROW()-2,32)+1,COLUMN()-2)</f>
        <v>Vert5</v>
      </c>
    </row>
    <row r="5255" spans="2:3" x14ac:dyDescent="0.2">
      <c r="B5255">
        <f>INDEX(Sheet2!$A$2:$B$33,MOD(ROW()-2,32)+1,COLUMN()-2)</f>
        <v>4</v>
      </c>
      <c r="C5255" t="str">
        <f>INDEX(Sheet2!$A$2:$B$33,MOD(ROW()-2,32)+1,COLUMN()-2)</f>
        <v>Vert6</v>
      </c>
    </row>
    <row r="5256" spans="2:3" x14ac:dyDescent="0.2">
      <c r="B5256">
        <f>INDEX(Sheet2!$A$2:$B$33,MOD(ROW()-2,32)+1,COLUMN()-2)</f>
        <v>4</v>
      </c>
      <c r="C5256" t="str">
        <f>INDEX(Sheet2!$A$2:$B$33,MOD(ROW()-2,32)+1,COLUMN()-2)</f>
        <v>Vert7</v>
      </c>
    </row>
    <row r="5257" spans="2:3" x14ac:dyDescent="0.2">
      <c r="B5257">
        <f>INDEX(Sheet2!$A$2:$B$33,MOD(ROW()-2,32)+1,COLUMN()-2)</f>
        <v>2</v>
      </c>
      <c r="C5257" t="str">
        <f>INDEX(Sheet2!$A$2:$B$33,MOD(ROW()-2,32)+1,COLUMN()-2)</f>
        <v>Vert8</v>
      </c>
    </row>
    <row r="5258" spans="2:3" x14ac:dyDescent="0.2">
      <c r="B5258">
        <f>INDEX(Sheet2!$A$2:$B$33,MOD(ROW()-2,32)+1,COLUMN()-2)</f>
        <v>1</v>
      </c>
      <c r="C5258" t="str">
        <f>INDEX(Sheet2!$A$2:$B$33,MOD(ROW()-2,32)+1,COLUMN()-2)</f>
        <v>Vert9</v>
      </c>
    </row>
    <row r="5259" spans="2:3" x14ac:dyDescent="0.2">
      <c r="B5259">
        <f>INDEX(Sheet2!$A$2:$B$33,MOD(ROW()-2,32)+1,COLUMN()-2)</f>
        <v>2</v>
      </c>
      <c r="C5259" t="str">
        <f>INDEX(Sheet2!$A$2:$B$33,MOD(ROW()-2,32)+1,COLUMN()-2)</f>
        <v>Vert10</v>
      </c>
    </row>
    <row r="5260" spans="2:3" x14ac:dyDescent="0.2">
      <c r="B5260">
        <f>INDEX(Sheet2!$A$2:$B$33,MOD(ROW()-2,32)+1,COLUMN()-2)</f>
        <v>2</v>
      </c>
      <c r="C5260" t="str">
        <f>INDEX(Sheet2!$A$2:$B$33,MOD(ROW()-2,32)+1,COLUMN()-2)</f>
        <v>Vert11</v>
      </c>
    </row>
    <row r="5261" spans="2:3" x14ac:dyDescent="0.2">
      <c r="B5261">
        <f>INDEX(Sheet2!$A$2:$B$33,MOD(ROW()-2,32)+1,COLUMN()-2)</f>
        <v>2</v>
      </c>
      <c r="C5261" t="str">
        <f>INDEX(Sheet2!$A$2:$B$33,MOD(ROW()-2,32)+1,COLUMN()-2)</f>
        <v>Vert12</v>
      </c>
    </row>
    <row r="5262" spans="2:3" x14ac:dyDescent="0.2">
      <c r="B5262">
        <f>INDEX(Sheet2!$A$2:$B$33,MOD(ROW()-2,32)+1,COLUMN()-2)</f>
        <v>2</v>
      </c>
      <c r="C5262" t="str">
        <f>INDEX(Sheet2!$A$2:$B$33,MOD(ROW()-2,32)+1,COLUMN()-2)</f>
        <v>Vert13</v>
      </c>
    </row>
    <row r="5263" spans="2:3" x14ac:dyDescent="0.2">
      <c r="B5263">
        <f>INDEX(Sheet2!$A$2:$B$33,MOD(ROW()-2,32)+1,COLUMN()-2)</f>
        <v>2</v>
      </c>
      <c r="C5263" t="str">
        <f>INDEX(Sheet2!$A$2:$B$33,MOD(ROW()-2,32)+1,COLUMN()-2)</f>
        <v>Vert14</v>
      </c>
    </row>
    <row r="5264" spans="2:3" x14ac:dyDescent="0.2">
      <c r="B5264">
        <f>INDEX(Sheet2!$A$2:$B$33,MOD(ROW()-2,32)+1,COLUMN()-2)</f>
        <v>2</v>
      </c>
      <c r="C5264" t="str">
        <f>INDEX(Sheet2!$A$2:$B$33,MOD(ROW()-2,32)+1,COLUMN()-2)</f>
        <v>Vert15</v>
      </c>
    </row>
    <row r="5265" spans="2:3" x14ac:dyDescent="0.2">
      <c r="B5265">
        <f>INDEX(Sheet2!$A$2:$B$33,MOD(ROW()-2,32)+1,COLUMN()-2)</f>
        <v>1</v>
      </c>
      <c r="C5265" t="str">
        <f>INDEX(Sheet2!$A$2:$B$33,MOD(ROW()-2,32)+1,COLUMN()-2)</f>
        <v>Vert16</v>
      </c>
    </row>
    <row r="5266" spans="2:3" x14ac:dyDescent="0.2">
      <c r="B5266">
        <f>INDEX(Sheet2!$A$2:$B$33,MOD(ROW()-2,32)+1,COLUMN()-2)</f>
        <v>1</v>
      </c>
      <c r="C5266" t="str">
        <f>INDEX(Sheet2!$A$2:$B$33,MOD(ROW()-2,32)+1,COLUMN()-2)</f>
        <v>Vert17</v>
      </c>
    </row>
    <row r="5267" spans="2:3" x14ac:dyDescent="0.2">
      <c r="B5267">
        <f>INDEX(Sheet2!$A$2:$B$33,MOD(ROW()-2,32)+1,COLUMN()-2)</f>
        <v>1</v>
      </c>
      <c r="C5267" t="str">
        <f>INDEX(Sheet2!$A$2:$B$33,MOD(ROW()-2,32)+1,COLUMN()-2)</f>
        <v>Vert18</v>
      </c>
    </row>
    <row r="5268" spans="2:3" x14ac:dyDescent="0.2">
      <c r="B5268">
        <f>INDEX(Sheet2!$A$2:$B$33,MOD(ROW()-2,32)+1,COLUMN()-2)</f>
        <v>1</v>
      </c>
      <c r="C5268" t="str">
        <f>INDEX(Sheet2!$A$2:$B$33,MOD(ROW()-2,32)+1,COLUMN()-2)</f>
        <v>Vert19</v>
      </c>
    </row>
    <row r="5269" spans="2:3" x14ac:dyDescent="0.2">
      <c r="B5269">
        <f>INDEX(Sheet2!$A$2:$B$33,MOD(ROW()-2,32)+1,COLUMN()-2)</f>
        <v>1</v>
      </c>
      <c r="C5269" t="str">
        <f>INDEX(Sheet2!$A$2:$B$33,MOD(ROW()-2,32)+1,COLUMN()-2)</f>
        <v>Vert20</v>
      </c>
    </row>
    <row r="5270" spans="2:3" x14ac:dyDescent="0.2">
      <c r="B5270">
        <f>INDEX(Sheet2!$A$2:$B$33,MOD(ROW()-2,32)+1,COLUMN()-2)</f>
        <v>1</v>
      </c>
      <c r="C5270" t="str">
        <f>INDEX(Sheet2!$A$2:$B$33,MOD(ROW()-2,32)+1,COLUMN()-2)</f>
        <v>Vert21</v>
      </c>
    </row>
    <row r="5271" spans="2:3" x14ac:dyDescent="0.2">
      <c r="B5271">
        <f>INDEX(Sheet2!$A$2:$B$33,MOD(ROW()-2,32)+1,COLUMN()-2)</f>
        <v>1</v>
      </c>
      <c r="C5271" t="str">
        <f>INDEX(Sheet2!$A$2:$B$33,MOD(ROW()-2,32)+1,COLUMN()-2)</f>
        <v>Vert22</v>
      </c>
    </row>
    <row r="5272" spans="2:3" x14ac:dyDescent="0.2">
      <c r="B5272">
        <f>INDEX(Sheet2!$A$2:$B$33,MOD(ROW()-2,32)+1,COLUMN()-2)</f>
        <v>1</v>
      </c>
      <c r="C5272" t="str">
        <f>INDEX(Sheet2!$A$2:$B$33,MOD(ROW()-2,32)+1,COLUMN()-2)</f>
        <v>Vert23</v>
      </c>
    </row>
    <row r="5273" spans="2:3" x14ac:dyDescent="0.2">
      <c r="B5273">
        <f>INDEX(Sheet2!$A$2:$B$33,MOD(ROW()-2,32)+1,COLUMN()-2)</f>
        <v>1</v>
      </c>
      <c r="C5273" t="str">
        <f>INDEX(Sheet2!$A$2:$B$33,MOD(ROW()-2,32)+1,COLUMN()-2)</f>
        <v>Vert24</v>
      </c>
    </row>
    <row r="5274" spans="2:3" x14ac:dyDescent="0.2">
      <c r="B5274">
        <f>INDEX(Sheet2!$A$2:$B$33,MOD(ROW()-2,32)+1,COLUMN()-2)</f>
        <v>2</v>
      </c>
      <c r="C5274" t="str">
        <f>INDEX(Sheet2!$A$2:$B$33,MOD(ROW()-2,32)+1,COLUMN()-2)</f>
        <v>Vert25</v>
      </c>
    </row>
    <row r="5275" spans="2:3" x14ac:dyDescent="0.2">
      <c r="B5275">
        <f>INDEX(Sheet2!$A$2:$B$33,MOD(ROW()-2,32)+1,COLUMN()-2)</f>
        <v>2</v>
      </c>
      <c r="C5275" t="str">
        <f>INDEX(Sheet2!$A$2:$B$33,MOD(ROW()-2,32)+1,COLUMN()-2)</f>
        <v>Vert26</v>
      </c>
    </row>
    <row r="5276" spans="2:3" x14ac:dyDescent="0.2">
      <c r="B5276">
        <f>INDEX(Sheet2!$A$2:$B$33,MOD(ROW()-2,32)+1,COLUMN()-2)</f>
        <v>3</v>
      </c>
      <c r="C5276" t="str">
        <f>INDEX(Sheet2!$A$2:$B$33,MOD(ROW()-2,32)+1,COLUMN()-2)</f>
        <v>Vert27</v>
      </c>
    </row>
    <row r="5277" spans="2:3" x14ac:dyDescent="0.2">
      <c r="B5277">
        <f>INDEX(Sheet2!$A$2:$B$33,MOD(ROW()-2,32)+1,COLUMN()-2)</f>
        <v>34</v>
      </c>
      <c r="C5277" t="str">
        <f>INDEX(Sheet2!$A$2:$B$33,MOD(ROW()-2,32)+1,COLUMN()-2)</f>
        <v>Vert28</v>
      </c>
    </row>
    <row r="5278" spans="2:3" x14ac:dyDescent="0.2">
      <c r="B5278">
        <f>INDEX(Sheet2!$A$2:$B$33,MOD(ROW()-2,32)+1,COLUMN()-2)</f>
        <v>4</v>
      </c>
      <c r="C5278" t="str">
        <f>INDEX(Sheet2!$A$2:$B$33,MOD(ROW()-2,32)+1,COLUMN()-2)</f>
        <v>Vert29</v>
      </c>
    </row>
    <row r="5279" spans="2:3" x14ac:dyDescent="0.2">
      <c r="B5279">
        <f>INDEX(Sheet2!$A$2:$B$33,MOD(ROW()-2,32)+1,COLUMN()-2)</f>
        <v>1</v>
      </c>
      <c r="C5279" t="str">
        <f>INDEX(Sheet2!$A$2:$B$33,MOD(ROW()-2,32)+1,COLUMN()-2)</f>
        <v>Vert30</v>
      </c>
    </row>
    <row r="5280" spans="2:3" x14ac:dyDescent="0.2">
      <c r="B5280">
        <f>INDEX(Sheet2!$A$2:$B$33,MOD(ROW()-2,32)+1,COLUMN()-2)</f>
        <v>2</v>
      </c>
      <c r="C5280" t="str">
        <f>INDEX(Sheet2!$A$2:$B$33,MOD(ROW()-2,32)+1,COLUMN()-2)</f>
        <v>Vert31</v>
      </c>
    </row>
    <row r="5281" spans="2:3" x14ac:dyDescent="0.2">
      <c r="B5281">
        <f>INDEX(Sheet2!$A$2:$B$33,MOD(ROW()-2,32)+1,COLUMN()-2)</f>
        <v>2</v>
      </c>
      <c r="C5281" t="str">
        <f>INDEX(Sheet2!$A$2:$B$33,MOD(ROW()-2,32)+1,COLUMN()-2)</f>
        <v>Vert32</v>
      </c>
    </row>
    <row r="5282" spans="2:3" x14ac:dyDescent="0.2">
      <c r="B5282">
        <f>INDEX(Sheet2!$A$2:$B$33,MOD(ROW()-2,32)+1,COLUMN()-2)</f>
        <v>1</v>
      </c>
      <c r="C5282" t="str">
        <f>INDEX(Sheet2!$A$2:$B$33,MOD(ROW()-2,32)+1,COLUMN()-2)</f>
        <v>Vert1</v>
      </c>
    </row>
    <row r="5283" spans="2:3" x14ac:dyDescent="0.2">
      <c r="B5283">
        <f>INDEX(Sheet2!$A$2:$B$33,MOD(ROW()-2,32)+1,COLUMN()-2)</f>
        <v>2</v>
      </c>
      <c r="C5283" t="str">
        <f>INDEX(Sheet2!$A$2:$B$33,MOD(ROW()-2,32)+1,COLUMN()-2)</f>
        <v>Vert2</v>
      </c>
    </row>
    <row r="5284" spans="2:3" x14ac:dyDescent="0.2">
      <c r="B5284">
        <f>INDEX(Sheet2!$A$2:$B$33,MOD(ROW()-2,32)+1,COLUMN()-2)</f>
        <v>1</v>
      </c>
      <c r="C5284" t="str">
        <f>INDEX(Sheet2!$A$2:$B$33,MOD(ROW()-2,32)+1,COLUMN()-2)</f>
        <v>Vert3</v>
      </c>
    </row>
    <row r="5285" spans="2:3" x14ac:dyDescent="0.2">
      <c r="B5285">
        <f>INDEX(Sheet2!$A$2:$B$33,MOD(ROW()-2,32)+1,COLUMN()-2)</f>
        <v>2</v>
      </c>
      <c r="C5285" t="str">
        <f>INDEX(Sheet2!$A$2:$B$33,MOD(ROW()-2,32)+1,COLUMN()-2)</f>
        <v>Vert4</v>
      </c>
    </row>
    <row r="5286" spans="2:3" x14ac:dyDescent="0.2">
      <c r="B5286">
        <f>INDEX(Sheet2!$A$2:$B$33,MOD(ROW()-2,32)+1,COLUMN()-2)</f>
        <v>3</v>
      </c>
      <c r="C5286" t="str">
        <f>INDEX(Sheet2!$A$2:$B$33,MOD(ROW()-2,32)+1,COLUMN()-2)</f>
        <v>Vert5</v>
      </c>
    </row>
    <row r="5287" spans="2:3" x14ac:dyDescent="0.2">
      <c r="B5287">
        <f>INDEX(Sheet2!$A$2:$B$33,MOD(ROW()-2,32)+1,COLUMN()-2)</f>
        <v>4</v>
      </c>
      <c r="C5287" t="str">
        <f>INDEX(Sheet2!$A$2:$B$33,MOD(ROW()-2,32)+1,COLUMN()-2)</f>
        <v>Vert6</v>
      </c>
    </row>
    <row r="5288" spans="2:3" x14ac:dyDescent="0.2">
      <c r="B5288">
        <f>INDEX(Sheet2!$A$2:$B$33,MOD(ROW()-2,32)+1,COLUMN()-2)</f>
        <v>4</v>
      </c>
      <c r="C5288" t="str">
        <f>INDEX(Sheet2!$A$2:$B$33,MOD(ROW()-2,32)+1,COLUMN()-2)</f>
        <v>Vert7</v>
      </c>
    </row>
    <row r="5289" spans="2:3" x14ac:dyDescent="0.2">
      <c r="B5289">
        <f>INDEX(Sheet2!$A$2:$B$33,MOD(ROW()-2,32)+1,COLUMN()-2)</f>
        <v>2</v>
      </c>
      <c r="C5289" t="str">
        <f>INDEX(Sheet2!$A$2:$B$33,MOD(ROW()-2,32)+1,COLUMN()-2)</f>
        <v>Vert8</v>
      </c>
    </row>
    <row r="5290" spans="2:3" x14ac:dyDescent="0.2">
      <c r="B5290">
        <f>INDEX(Sheet2!$A$2:$B$33,MOD(ROW()-2,32)+1,COLUMN()-2)</f>
        <v>1</v>
      </c>
      <c r="C5290" t="str">
        <f>INDEX(Sheet2!$A$2:$B$33,MOD(ROW()-2,32)+1,COLUMN()-2)</f>
        <v>Vert9</v>
      </c>
    </row>
    <row r="5291" spans="2:3" x14ac:dyDescent="0.2">
      <c r="B5291">
        <f>INDEX(Sheet2!$A$2:$B$33,MOD(ROW()-2,32)+1,COLUMN()-2)</f>
        <v>2</v>
      </c>
      <c r="C5291" t="str">
        <f>INDEX(Sheet2!$A$2:$B$33,MOD(ROW()-2,32)+1,COLUMN()-2)</f>
        <v>Vert10</v>
      </c>
    </row>
    <row r="5292" spans="2:3" x14ac:dyDescent="0.2">
      <c r="B5292">
        <f>INDEX(Sheet2!$A$2:$B$33,MOD(ROW()-2,32)+1,COLUMN()-2)</f>
        <v>2</v>
      </c>
      <c r="C5292" t="str">
        <f>INDEX(Sheet2!$A$2:$B$33,MOD(ROW()-2,32)+1,COLUMN()-2)</f>
        <v>Vert11</v>
      </c>
    </row>
    <row r="5293" spans="2:3" x14ac:dyDescent="0.2">
      <c r="B5293">
        <f>INDEX(Sheet2!$A$2:$B$33,MOD(ROW()-2,32)+1,COLUMN()-2)</f>
        <v>2</v>
      </c>
      <c r="C5293" t="str">
        <f>INDEX(Sheet2!$A$2:$B$33,MOD(ROW()-2,32)+1,COLUMN()-2)</f>
        <v>Vert12</v>
      </c>
    </row>
    <row r="5294" spans="2:3" x14ac:dyDescent="0.2">
      <c r="B5294">
        <f>INDEX(Sheet2!$A$2:$B$33,MOD(ROW()-2,32)+1,COLUMN()-2)</f>
        <v>2</v>
      </c>
      <c r="C5294" t="str">
        <f>INDEX(Sheet2!$A$2:$B$33,MOD(ROW()-2,32)+1,COLUMN()-2)</f>
        <v>Vert13</v>
      </c>
    </row>
    <row r="5295" spans="2:3" x14ac:dyDescent="0.2">
      <c r="B5295">
        <f>INDEX(Sheet2!$A$2:$B$33,MOD(ROW()-2,32)+1,COLUMN()-2)</f>
        <v>2</v>
      </c>
      <c r="C5295" t="str">
        <f>INDEX(Sheet2!$A$2:$B$33,MOD(ROW()-2,32)+1,COLUMN()-2)</f>
        <v>Vert14</v>
      </c>
    </row>
    <row r="5296" spans="2:3" x14ac:dyDescent="0.2">
      <c r="B5296">
        <f>INDEX(Sheet2!$A$2:$B$33,MOD(ROW()-2,32)+1,COLUMN()-2)</f>
        <v>2</v>
      </c>
      <c r="C5296" t="str">
        <f>INDEX(Sheet2!$A$2:$B$33,MOD(ROW()-2,32)+1,COLUMN()-2)</f>
        <v>Vert15</v>
      </c>
    </row>
    <row r="5297" spans="2:3" x14ac:dyDescent="0.2">
      <c r="B5297">
        <f>INDEX(Sheet2!$A$2:$B$33,MOD(ROW()-2,32)+1,COLUMN()-2)</f>
        <v>1</v>
      </c>
      <c r="C5297" t="str">
        <f>INDEX(Sheet2!$A$2:$B$33,MOD(ROW()-2,32)+1,COLUMN()-2)</f>
        <v>Vert16</v>
      </c>
    </row>
    <row r="5298" spans="2:3" x14ac:dyDescent="0.2">
      <c r="B5298">
        <f>INDEX(Sheet2!$A$2:$B$33,MOD(ROW()-2,32)+1,COLUMN()-2)</f>
        <v>1</v>
      </c>
      <c r="C5298" t="str">
        <f>INDEX(Sheet2!$A$2:$B$33,MOD(ROW()-2,32)+1,COLUMN()-2)</f>
        <v>Vert17</v>
      </c>
    </row>
    <row r="5299" spans="2:3" x14ac:dyDescent="0.2">
      <c r="B5299">
        <f>INDEX(Sheet2!$A$2:$B$33,MOD(ROW()-2,32)+1,COLUMN()-2)</f>
        <v>1</v>
      </c>
      <c r="C5299" t="str">
        <f>INDEX(Sheet2!$A$2:$B$33,MOD(ROW()-2,32)+1,COLUMN()-2)</f>
        <v>Vert18</v>
      </c>
    </row>
    <row r="5300" spans="2:3" x14ac:dyDescent="0.2">
      <c r="B5300">
        <f>INDEX(Sheet2!$A$2:$B$33,MOD(ROW()-2,32)+1,COLUMN()-2)</f>
        <v>1</v>
      </c>
      <c r="C5300" t="str">
        <f>INDEX(Sheet2!$A$2:$B$33,MOD(ROW()-2,32)+1,COLUMN()-2)</f>
        <v>Vert19</v>
      </c>
    </row>
    <row r="5301" spans="2:3" x14ac:dyDescent="0.2">
      <c r="B5301">
        <f>INDEX(Sheet2!$A$2:$B$33,MOD(ROW()-2,32)+1,COLUMN()-2)</f>
        <v>1</v>
      </c>
      <c r="C5301" t="str">
        <f>INDEX(Sheet2!$A$2:$B$33,MOD(ROW()-2,32)+1,COLUMN()-2)</f>
        <v>Vert20</v>
      </c>
    </row>
    <row r="5302" spans="2:3" x14ac:dyDescent="0.2">
      <c r="B5302">
        <f>INDEX(Sheet2!$A$2:$B$33,MOD(ROW()-2,32)+1,COLUMN()-2)</f>
        <v>1</v>
      </c>
      <c r="C5302" t="str">
        <f>INDEX(Sheet2!$A$2:$B$33,MOD(ROW()-2,32)+1,COLUMN()-2)</f>
        <v>Vert21</v>
      </c>
    </row>
    <row r="5303" spans="2:3" x14ac:dyDescent="0.2">
      <c r="B5303">
        <f>INDEX(Sheet2!$A$2:$B$33,MOD(ROW()-2,32)+1,COLUMN()-2)</f>
        <v>1</v>
      </c>
      <c r="C5303" t="str">
        <f>INDEX(Sheet2!$A$2:$B$33,MOD(ROW()-2,32)+1,COLUMN()-2)</f>
        <v>Vert22</v>
      </c>
    </row>
    <row r="5304" spans="2:3" x14ac:dyDescent="0.2">
      <c r="B5304">
        <f>INDEX(Sheet2!$A$2:$B$33,MOD(ROW()-2,32)+1,COLUMN()-2)</f>
        <v>1</v>
      </c>
      <c r="C5304" t="str">
        <f>INDEX(Sheet2!$A$2:$B$33,MOD(ROW()-2,32)+1,COLUMN()-2)</f>
        <v>Vert23</v>
      </c>
    </row>
    <row r="5305" spans="2:3" x14ac:dyDescent="0.2">
      <c r="B5305">
        <f>INDEX(Sheet2!$A$2:$B$33,MOD(ROW()-2,32)+1,COLUMN()-2)</f>
        <v>1</v>
      </c>
      <c r="C5305" t="str">
        <f>INDEX(Sheet2!$A$2:$B$33,MOD(ROW()-2,32)+1,COLUMN()-2)</f>
        <v>Vert24</v>
      </c>
    </row>
    <row r="5306" spans="2:3" x14ac:dyDescent="0.2">
      <c r="B5306">
        <f>INDEX(Sheet2!$A$2:$B$33,MOD(ROW()-2,32)+1,COLUMN()-2)</f>
        <v>2</v>
      </c>
      <c r="C5306" t="str">
        <f>INDEX(Sheet2!$A$2:$B$33,MOD(ROW()-2,32)+1,COLUMN()-2)</f>
        <v>Vert25</v>
      </c>
    </row>
    <row r="5307" spans="2:3" x14ac:dyDescent="0.2">
      <c r="B5307">
        <f>INDEX(Sheet2!$A$2:$B$33,MOD(ROW()-2,32)+1,COLUMN()-2)</f>
        <v>2</v>
      </c>
      <c r="C5307" t="str">
        <f>INDEX(Sheet2!$A$2:$B$33,MOD(ROW()-2,32)+1,COLUMN()-2)</f>
        <v>Vert26</v>
      </c>
    </row>
    <row r="5308" spans="2:3" x14ac:dyDescent="0.2">
      <c r="B5308">
        <f>INDEX(Sheet2!$A$2:$B$33,MOD(ROW()-2,32)+1,COLUMN()-2)</f>
        <v>3</v>
      </c>
      <c r="C5308" t="str">
        <f>INDEX(Sheet2!$A$2:$B$33,MOD(ROW()-2,32)+1,COLUMN()-2)</f>
        <v>Vert27</v>
      </c>
    </row>
    <row r="5309" spans="2:3" x14ac:dyDescent="0.2">
      <c r="B5309">
        <f>INDEX(Sheet2!$A$2:$B$33,MOD(ROW()-2,32)+1,COLUMN()-2)</f>
        <v>34</v>
      </c>
      <c r="C5309" t="str">
        <f>INDEX(Sheet2!$A$2:$B$33,MOD(ROW()-2,32)+1,COLUMN()-2)</f>
        <v>Vert28</v>
      </c>
    </row>
    <row r="5310" spans="2:3" x14ac:dyDescent="0.2">
      <c r="B5310">
        <f>INDEX(Sheet2!$A$2:$B$33,MOD(ROW()-2,32)+1,COLUMN()-2)</f>
        <v>4</v>
      </c>
      <c r="C5310" t="str">
        <f>INDEX(Sheet2!$A$2:$B$33,MOD(ROW()-2,32)+1,COLUMN()-2)</f>
        <v>Vert29</v>
      </c>
    </row>
    <row r="5311" spans="2:3" x14ac:dyDescent="0.2">
      <c r="B5311">
        <f>INDEX(Sheet2!$A$2:$B$33,MOD(ROW()-2,32)+1,COLUMN()-2)</f>
        <v>1</v>
      </c>
      <c r="C5311" t="str">
        <f>INDEX(Sheet2!$A$2:$B$33,MOD(ROW()-2,32)+1,COLUMN()-2)</f>
        <v>Vert30</v>
      </c>
    </row>
    <row r="5312" spans="2:3" x14ac:dyDescent="0.2">
      <c r="B5312">
        <f>INDEX(Sheet2!$A$2:$B$33,MOD(ROW()-2,32)+1,COLUMN()-2)</f>
        <v>2</v>
      </c>
      <c r="C5312" t="str">
        <f>INDEX(Sheet2!$A$2:$B$33,MOD(ROW()-2,32)+1,COLUMN()-2)</f>
        <v>Vert31</v>
      </c>
    </row>
    <row r="5313" spans="2:3" x14ac:dyDescent="0.2">
      <c r="B5313">
        <f>INDEX(Sheet2!$A$2:$B$33,MOD(ROW()-2,32)+1,COLUMN()-2)</f>
        <v>2</v>
      </c>
      <c r="C5313" t="str">
        <f>INDEX(Sheet2!$A$2:$B$33,MOD(ROW()-2,32)+1,COLUMN()-2)</f>
        <v>Vert32</v>
      </c>
    </row>
    <row r="5314" spans="2:3" x14ac:dyDescent="0.2">
      <c r="B5314">
        <f>INDEX(Sheet2!$A$2:$B$33,MOD(ROW()-2,32)+1,COLUMN()-2)</f>
        <v>1</v>
      </c>
      <c r="C5314" t="str">
        <f>INDEX(Sheet2!$A$2:$B$33,MOD(ROW()-2,32)+1,COLUMN()-2)</f>
        <v>Vert1</v>
      </c>
    </row>
    <row r="5315" spans="2:3" x14ac:dyDescent="0.2">
      <c r="B5315">
        <f>INDEX(Sheet2!$A$2:$B$33,MOD(ROW()-2,32)+1,COLUMN()-2)</f>
        <v>2</v>
      </c>
      <c r="C5315" t="str">
        <f>INDEX(Sheet2!$A$2:$B$33,MOD(ROW()-2,32)+1,COLUMN()-2)</f>
        <v>Vert2</v>
      </c>
    </row>
    <row r="5316" spans="2:3" x14ac:dyDescent="0.2">
      <c r="B5316">
        <f>INDEX(Sheet2!$A$2:$B$33,MOD(ROW()-2,32)+1,COLUMN()-2)</f>
        <v>1</v>
      </c>
      <c r="C5316" t="str">
        <f>INDEX(Sheet2!$A$2:$B$33,MOD(ROW()-2,32)+1,COLUMN()-2)</f>
        <v>Vert3</v>
      </c>
    </row>
    <row r="5317" spans="2:3" x14ac:dyDescent="0.2">
      <c r="B5317">
        <f>INDEX(Sheet2!$A$2:$B$33,MOD(ROW()-2,32)+1,COLUMN()-2)</f>
        <v>2</v>
      </c>
      <c r="C5317" t="str">
        <f>INDEX(Sheet2!$A$2:$B$33,MOD(ROW()-2,32)+1,COLUMN()-2)</f>
        <v>Vert4</v>
      </c>
    </row>
    <row r="5318" spans="2:3" x14ac:dyDescent="0.2">
      <c r="B5318">
        <f>INDEX(Sheet2!$A$2:$B$33,MOD(ROW()-2,32)+1,COLUMN()-2)</f>
        <v>3</v>
      </c>
      <c r="C5318" t="str">
        <f>INDEX(Sheet2!$A$2:$B$33,MOD(ROW()-2,32)+1,COLUMN()-2)</f>
        <v>Vert5</v>
      </c>
    </row>
    <row r="5319" spans="2:3" x14ac:dyDescent="0.2">
      <c r="B5319">
        <f>INDEX(Sheet2!$A$2:$B$33,MOD(ROW()-2,32)+1,COLUMN()-2)</f>
        <v>4</v>
      </c>
      <c r="C5319" t="str">
        <f>INDEX(Sheet2!$A$2:$B$33,MOD(ROW()-2,32)+1,COLUMN()-2)</f>
        <v>Vert6</v>
      </c>
    </row>
    <row r="5320" spans="2:3" x14ac:dyDescent="0.2">
      <c r="B5320">
        <f>INDEX(Sheet2!$A$2:$B$33,MOD(ROW()-2,32)+1,COLUMN()-2)</f>
        <v>4</v>
      </c>
      <c r="C5320" t="str">
        <f>INDEX(Sheet2!$A$2:$B$33,MOD(ROW()-2,32)+1,COLUMN()-2)</f>
        <v>Vert7</v>
      </c>
    </row>
    <row r="5321" spans="2:3" x14ac:dyDescent="0.2">
      <c r="B5321">
        <f>INDEX(Sheet2!$A$2:$B$33,MOD(ROW()-2,32)+1,COLUMN()-2)</f>
        <v>2</v>
      </c>
      <c r="C5321" t="str">
        <f>INDEX(Sheet2!$A$2:$B$33,MOD(ROW()-2,32)+1,COLUMN()-2)</f>
        <v>Vert8</v>
      </c>
    </row>
    <row r="5322" spans="2:3" x14ac:dyDescent="0.2">
      <c r="B5322">
        <f>INDEX(Sheet2!$A$2:$B$33,MOD(ROW()-2,32)+1,COLUMN()-2)</f>
        <v>1</v>
      </c>
      <c r="C5322" t="str">
        <f>INDEX(Sheet2!$A$2:$B$33,MOD(ROW()-2,32)+1,COLUMN()-2)</f>
        <v>Vert9</v>
      </c>
    </row>
    <row r="5323" spans="2:3" x14ac:dyDescent="0.2">
      <c r="B5323">
        <f>INDEX(Sheet2!$A$2:$B$33,MOD(ROW()-2,32)+1,COLUMN()-2)</f>
        <v>2</v>
      </c>
      <c r="C5323" t="str">
        <f>INDEX(Sheet2!$A$2:$B$33,MOD(ROW()-2,32)+1,COLUMN()-2)</f>
        <v>Vert10</v>
      </c>
    </row>
    <row r="5324" spans="2:3" x14ac:dyDescent="0.2">
      <c r="B5324">
        <f>INDEX(Sheet2!$A$2:$B$33,MOD(ROW()-2,32)+1,COLUMN()-2)</f>
        <v>2</v>
      </c>
      <c r="C5324" t="str">
        <f>INDEX(Sheet2!$A$2:$B$33,MOD(ROW()-2,32)+1,COLUMN()-2)</f>
        <v>Vert11</v>
      </c>
    </row>
    <row r="5325" spans="2:3" x14ac:dyDescent="0.2">
      <c r="B5325">
        <f>INDEX(Sheet2!$A$2:$B$33,MOD(ROW()-2,32)+1,COLUMN()-2)</f>
        <v>2</v>
      </c>
      <c r="C5325" t="str">
        <f>INDEX(Sheet2!$A$2:$B$33,MOD(ROW()-2,32)+1,COLUMN()-2)</f>
        <v>Vert12</v>
      </c>
    </row>
    <row r="5326" spans="2:3" x14ac:dyDescent="0.2">
      <c r="B5326">
        <f>INDEX(Sheet2!$A$2:$B$33,MOD(ROW()-2,32)+1,COLUMN()-2)</f>
        <v>2</v>
      </c>
      <c r="C5326" t="str">
        <f>INDEX(Sheet2!$A$2:$B$33,MOD(ROW()-2,32)+1,COLUMN()-2)</f>
        <v>Vert13</v>
      </c>
    </row>
    <row r="5327" spans="2:3" x14ac:dyDescent="0.2">
      <c r="B5327">
        <f>INDEX(Sheet2!$A$2:$B$33,MOD(ROW()-2,32)+1,COLUMN()-2)</f>
        <v>2</v>
      </c>
      <c r="C5327" t="str">
        <f>INDEX(Sheet2!$A$2:$B$33,MOD(ROW()-2,32)+1,COLUMN()-2)</f>
        <v>Vert14</v>
      </c>
    </row>
    <row r="5328" spans="2:3" x14ac:dyDescent="0.2">
      <c r="B5328">
        <f>INDEX(Sheet2!$A$2:$B$33,MOD(ROW()-2,32)+1,COLUMN()-2)</f>
        <v>2</v>
      </c>
      <c r="C5328" t="str">
        <f>INDEX(Sheet2!$A$2:$B$33,MOD(ROW()-2,32)+1,COLUMN()-2)</f>
        <v>Vert15</v>
      </c>
    </row>
    <row r="5329" spans="2:3" x14ac:dyDescent="0.2">
      <c r="B5329">
        <f>INDEX(Sheet2!$A$2:$B$33,MOD(ROW()-2,32)+1,COLUMN()-2)</f>
        <v>1</v>
      </c>
      <c r="C5329" t="str">
        <f>INDEX(Sheet2!$A$2:$B$33,MOD(ROW()-2,32)+1,COLUMN()-2)</f>
        <v>Vert16</v>
      </c>
    </row>
    <row r="5330" spans="2:3" x14ac:dyDescent="0.2">
      <c r="B5330">
        <f>INDEX(Sheet2!$A$2:$B$33,MOD(ROW()-2,32)+1,COLUMN()-2)</f>
        <v>1</v>
      </c>
      <c r="C5330" t="str">
        <f>INDEX(Sheet2!$A$2:$B$33,MOD(ROW()-2,32)+1,COLUMN()-2)</f>
        <v>Vert17</v>
      </c>
    </row>
    <row r="5331" spans="2:3" x14ac:dyDescent="0.2">
      <c r="B5331">
        <f>INDEX(Sheet2!$A$2:$B$33,MOD(ROW()-2,32)+1,COLUMN()-2)</f>
        <v>1</v>
      </c>
      <c r="C5331" t="str">
        <f>INDEX(Sheet2!$A$2:$B$33,MOD(ROW()-2,32)+1,COLUMN()-2)</f>
        <v>Vert18</v>
      </c>
    </row>
    <row r="5332" spans="2:3" x14ac:dyDescent="0.2">
      <c r="B5332">
        <f>INDEX(Sheet2!$A$2:$B$33,MOD(ROW()-2,32)+1,COLUMN()-2)</f>
        <v>1</v>
      </c>
      <c r="C5332" t="str">
        <f>INDEX(Sheet2!$A$2:$B$33,MOD(ROW()-2,32)+1,COLUMN()-2)</f>
        <v>Vert19</v>
      </c>
    </row>
    <row r="5333" spans="2:3" x14ac:dyDescent="0.2">
      <c r="B5333">
        <f>INDEX(Sheet2!$A$2:$B$33,MOD(ROW()-2,32)+1,COLUMN()-2)</f>
        <v>1</v>
      </c>
      <c r="C5333" t="str">
        <f>INDEX(Sheet2!$A$2:$B$33,MOD(ROW()-2,32)+1,COLUMN()-2)</f>
        <v>Vert20</v>
      </c>
    </row>
    <row r="5334" spans="2:3" x14ac:dyDescent="0.2">
      <c r="B5334">
        <f>INDEX(Sheet2!$A$2:$B$33,MOD(ROW()-2,32)+1,COLUMN()-2)</f>
        <v>1</v>
      </c>
      <c r="C5334" t="str">
        <f>INDEX(Sheet2!$A$2:$B$33,MOD(ROW()-2,32)+1,COLUMN()-2)</f>
        <v>Vert21</v>
      </c>
    </row>
    <row r="5335" spans="2:3" x14ac:dyDescent="0.2">
      <c r="B5335">
        <f>INDEX(Sheet2!$A$2:$B$33,MOD(ROW()-2,32)+1,COLUMN()-2)</f>
        <v>1</v>
      </c>
      <c r="C5335" t="str">
        <f>INDEX(Sheet2!$A$2:$B$33,MOD(ROW()-2,32)+1,COLUMN()-2)</f>
        <v>Vert22</v>
      </c>
    </row>
    <row r="5336" spans="2:3" x14ac:dyDescent="0.2">
      <c r="B5336">
        <f>INDEX(Sheet2!$A$2:$B$33,MOD(ROW()-2,32)+1,COLUMN()-2)</f>
        <v>1</v>
      </c>
      <c r="C5336" t="str">
        <f>INDEX(Sheet2!$A$2:$B$33,MOD(ROW()-2,32)+1,COLUMN()-2)</f>
        <v>Vert23</v>
      </c>
    </row>
    <row r="5337" spans="2:3" x14ac:dyDescent="0.2">
      <c r="B5337">
        <f>INDEX(Sheet2!$A$2:$B$33,MOD(ROW()-2,32)+1,COLUMN()-2)</f>
        <v>1</v>
      </c>
      <c r="C5337" t="str">
        <f>INDEX(Sheet2!$A$2:$B$33,MOD(ROW()-2,32)+1,COLUMN()-2)</f>
        <v>Vert24</v>
      </c>
    </row>
    <row r="5338" spans="2:3" x14ac:dyDescent="0.2">
      <c r="B5338">
        <f>INDEX(Sheet2!$A$2:$B$33,MOD(ROW()-2,32)+1,COLUMN()-2)</f>
        <v>2</v>
      </c>
      <c r="C5338" t="str">
        <f>INDEX(Sheet2!$A$2:$B$33,MOD(ROW()-2,32)+1,COLUMN()-2)</f>
        <v>Vert25</v>
      </c>
    </row>
    <row r="5339" spans="2:3" x14ac:dyDescent="0.2">
      <c r="B5339">
        <f>INDEX(Sheet2!$A$2:$B$33,MOD(ROW()-2,32)+1,COLUMN()-2)</f>
        <v>2</v>
      </c>
      <c r="C5339" t="str">
        <f>INDEX(Sheet2!$A$2:$B$33,MOD(ROW()-2,32)+1,COLUMN()-2)</f>
        <v>Vert26</v>
      </c>
    </row>
    <row r="5340" spans="2:3" x14ac:dyDescent="0.2">
      <c r="B5340">
        <f>INDEX(Sheet2!$A$2:$B$33,MOD(ROW()-2,32)+1,COLUMN()-2)</f>
        <v>3</v>
      </c>
      <c r="C5340" t="str">
        <f>INDEX(Sheet2!$A$2:$B$33,MOD(ROW()-2,32)+1,COLUMN()-2)</f>
        <v>Vert27</v>
      </c>
    </row>
    <row r="5341" spans="2:3" x14ac:dyDescent="0.2">
      <c r="B5341">
        <f>INDEX(Sheet2!$A$2:$B$33,MOD(ROW()-2,32)+1,COLUMN()-2)</f>
        <v>34</v>
      </c>
      <c r="C5341" t="str">
        <f>INDEX(Sheet2!$A$2:$B$33,MOD(ROW()-2,32)+1,COLUMN()-2)</f>
        <v>Vert28</v>
      </c>
    </row>
    <row r="5342" spans="2:3" x14ac:dyDescent="0.2">
      <c r="B5342">
        <f>INDEX(Sheet2!$A$2:$B$33,MOD(ROW()-2,32)+1,COLUMN()-2)</f>
        <v>4</v>
      </c>
      <c r="C5342" t="str">
        <f>INDEX(Sheet2!$A$2:$B$33,MOD(ROW()-2,32)+1,COLUMN()-2)</f>
        <v>Vert29</v>
      </c>
    </row>
    <row r="5343" spans="2:3" x14ac:dyDescent="0.2">
      <c r="B5343">
        <f>INDEX(Sheet2!$A$2:$B$33,MOD(ROW()-2,32)+1,COLUMN()-2)</f>
        <v>1</v>
      </c>
      <c r="C5343" t="str">
        <f>INDEX(Sheet2!$A$2:$B$33,MOD(ROW()-2,32)+1,COLUMN()-2)</f>
        <v>Vert30</v>
      </c>
    </row>
    <row r="5344" spans="2:3" x14ac:dyDescent="0.2">
      <c r="B5344">
        <f>INDEX(Sheet2!$A$2:$B$33,MOD(ROW()-2,32)+1,COLUMN()-2)</f>
        <v>2</v>
      </c>
      <c r="C5344" t="str">
        <f>INDEX(Sheet2!$A$2:$B$33,MOD(ROW()-2,32)+1,COLUMN()-2)</f>
        <v>Vert31</v>
      </c>
    </row>
    <row r="5345" spans="2:3" x14ac:dyDescent="0.2">
      <c r="B5345">
        <f>INDEX(Sheet2!$A$2:$B$33,MOD(ROW()-2,32)+1,COLUMN()-2)</f>
        <v>2</v>
      </c>
      <c r="C5345" t="str">
        <f>INDEX(Sheet2!$A$2:$B$33,MOD(ROW()-2,32)+1,COLUMN()-2)</f>
        <v>Vert32</v>
      </c>
    </row>
    <row r="5346" spans="2:3" x14ac:dyDescent="0.2">
      <c r="B5346">
        <f>INDEX(Sheet2!$A$2:$B$33,MOD(ROW()-2,32)+1,COLUMN()-2)</f>
        <v>1</v>
      </c>
      <c r="C5346" t="str">
        <f>INDEX(Sheet2!$A$2:$B$33,MOD(ROW()-2,32)+1,COLUMN()-2)</f>
        <v>Vert1</v>
      </c>
    </row>
    <row r="5347" spans="2:3" x14ac:dyDescent="0.2">
      <c r="B5347">
        <f>INDEX(Sheet2!$A$2:$B$33,MOD(ROW()-2,32)+1,COLUMN()-2)</f>
        <v>2</v>
      </c>
      <c r="C5347" t="str">
        <f>INDEX(Sheet2!$A$2:$B$33,MOD(ROW()-2,32)+1,COLUMN()-2)</f>
        <v>Vert2</v>
      </c>
    </row>
    <row r="5348" spans="2:3" x14ac:dyDescent="0.2">
      <c r="B5348">
        <f>INDEX(Sheet2!$A$2:$B$33,MOD(ROW()-2,32)+1,COLUMN()-2)</f>
        <v>1</v>
      </c>
      <c r="C5348" t="str">
        <f>INDEX(Sheet2!$A$2:$B$33,MOD(ROW()-2,32)+1,COLUMN()-2)</f>
        <v>Vert3</v>
      </c>
    </row>
    <row r="5349" spans="2:3" x14ac:dyDescent="0.2">
      <c r="B5349">
        <f>INDEX(Sheet2!$A$2:$B$33,MOD(ROW()-2,32)+1,COLUMN()-2)</f>
        <v>2</v>
      </c>
      <c r="C5349" t="str">
        <f>INDEX(Sheet2!$A$2:$B$33,MOD(ROW()-2,32)+1,COLUMN()-2)</f>
        <v>Vert4</v>
      </c>
    </row>
    <row r="5350" spans="2:3" x14ac:dyDescent="0.2">
      <c r="B5350">
        <f>INDEX(Sheet2!$A$2:$B$33,MOD(ROW()-2,32)+1,COLUMN()-2)</f>
        <v>3</v>
      </c>
      <c r="C5350" t="str">
        <f>INDEX(Sheet2!$A$2:$B$33,MOD(ROW()-2,32)+1,COLUMN()-2)</f>
        <v>Vert5</v>
      </c>
    </row>
    <row r="5351" spans="2:3" x14ac:dyDescent="0.2">
      <c r="B5351">
        <f>INDEX(Sheet2!$A$2:$B$33,MOD(ROW()-2,32)+1,COLUMN()-2)</f>
        <v>4</v>
      </c>
      <c r="C5351" t="str">
        <f>INDEX(Sheet2!$A$2:$B$33,MOD(ROW()-2,32)+1,COLUMN()-2)</f>
        <v>Vert6</v>
      </c>
    </row>
    <row r="5352" spans="2:3" x14ac:dyDescent="0.2">
      <c r="B5352">
        <f>INDEX(Sheet2!$A$2:$B$33,MOD(ROW()-2,32)+1,COLUMN()-2)</f>
        <v>4</v>
      </c>
      <c r="C5352" t="str">
        <f>INDEX(Sheet2!$A$2:$B$33,MOD(ROW()-2,32)+1,COLUMN()-2)</f>
        <v>Vert7</v>
      </c>
    </row>
    <row r="5353" spans="2:3" x14ac:dyDescent="0.2">
      <c r="B5353">
        <f>INDEX(Sheet2!$A$2:$B$33,MOD(ROW()-2,32)+1,COLUMN()-2)</f>
        <v>2</v>
      </c>
      <c r="C5353" t="str">
        <f>INDEX(Sheet2!$A$2:$B$33,MOD(ROW()-2,32)+1,COLUMN()-2)</f>
        <v>Vert8</v>
      </c>
    </row>
    <row r="5354" spans="2:3" x14ac:dyDescent="0.2">
      <c r="B5354">
        <f>INDEX(Sheet2!$A$2:$B$33,MOD(ROW()-2,32)+1,COLUMN()-2)</f>
        <v>1</v>
      </c>
      <c r="C5354" t="str">
        <f>INDEX(Sheet2!$A$2:$B$33,MOD(ROW()-2,32)+1,COLUMN()-2)</f>
        <v>Vert9</v>
      </c>
    </row>
    <row r="5355" spans="2:3" x14ac:dyDescent="0.2">
      <c r="B5355">
        <f>INDEX(Sheet2!$A$2:$B$33,MOD(ROW()-2,32)+1,COLUMN()-2)</f>
        <v>2</v>
      </c>
      <c r="C5355" t="str">
        <f>INDEX(Sheet2!$A$2:$B$33,MOD(ROW()-2,32)+1,COLUMN()-2)</f>
        <v>Vert10</v>
      </c>
    </row>
    <row r="5356" spans="2:3" x14ac:dyDescent="0.2">
      <c r="B5356">
        <f>INDEX(Sheet2!$A$2:$B$33,MOD(ROW()-2,32)+1,COLUMN()-2)</f>
        <v>2</v>
      </c>
      <c r="C5356" t="str">
        <f>INDEX(Sheet2!$A$2:$B$33,MOD(ROW()-2,32)+1,COLUMN()-2)</f>
        <v>Vert11</v>
      </c>
    </row>
    <row r="5357" spans="2:3" x14ac:dyDescent="0.2">
      <c r="B5357">
        <f>INDEX(Sheet2!$A$2:$B$33,MOD(ROW()-2,32)+1,COLUMN()-2)</f>
        <v>2</v>
      </c>
      <c r="C5357" t="str">
        <f>INDEX(Sheet2!$A$2:$B$33,MOD(ROW()-2,32)+1,COLUMN()-2)</f>
        <v>Vert12</v>
      </c>
    </row>
    <row r="5358" spans="2:3" x14ac:dyDescent="0.2">
      <c r="B5358">
        <f>INDEX(Sheet2!$A$2:$B$33,MOD(ROW()-2,32)+1,COLUMN()-2)</f>
        <v>2</v>
      </c>
      <c r="C5358" t="str">
        <f>INDEX(Sheet2!$A$2:$B$33,MOD(ROW()-2,32)+1,COLUMN()-2)</f>
        <v>Vert13</v>
      </c>
    </row>
    <row r="5359" spans="2:3" x14ac:dyDescent="0.2">
      <c r="B5359">
        <f>INDEX(Sheet2!$A$2:$B$33,MOD(ROW()-2,32)+1,COLUMN()-2)</f>
        <v>2</v>
      </c>
      <c r="C5359" t="str">
        <f>INDEX(Sheet2!$A$2:$B$33,MOD(ROW()-2,32)+1,COLUMN()-2)</f>
        <v>Vert14</v>
      </c>
    </row>
    <row r="5360" spans="2:3" x14ac:dyDescent="0.2">
      <c r="B5360">
        <f>INDEX(Sheet2!$A$2:$B$33,MOD(ROW()-2,32)+1,COLUMN()-2)</f>
        <v>2</v>
      </c>
      <c r="C5360" t="str">
        <f>INDEX(Sheet2!$A$2:$B$33,MOD(ROW()-2,32)+1,COLUMN()-2)</f>
        <v>Vert15</v>
      </c>
    </row>
    <row r="5361" spans="2:3" x14ac:dyDescent="0.2">
      <c r="B5361">
        <f>INDEX(Sheet2!$A$2:$B$33,MOD(ROW()-2,32)+1,COLUMN()-2)</f>
        <v>1</v>
      </c>
      <c r="C5361" t="str">
        <f>INDEX(Sheet2!$A$2:$B$33,MOD(ROW()-2,32)+1,COLUMN()-2)</f>
        <v>Vert16</v>
      </c>
    </row>
    <row r="5362" spans="2:3" x14ac:dyDescent="0.2">
      <c r="B5362">
        <f>INDEX(Sheet2!$A$2:$B$33,MOD(ROW()-2,32)+1,COLUMN()-2)</f>
        <v>1</v>
      </c>
      <c r="C5362" t="str">
        <f>INDEX(Sheet2!$A$2:$B$33,MOD(ROW()-2,32)+1,COLUMN()-2)</f>
        <v>Vert17</v>
      </c>
    </row>
    <row r="5363" spans="2:3" x14ac:dyDescent="0.2">
      <c r="B5363">
        <f>INDEX(Sheet2!$A$2:$B$33,MOD(ROW()-2,32)+1,COLUMN()-2)</f>
        <v>1</v>
      </c>
      <c r="C5363" t="str">
        <f>INDEX(Sheet2!$A$2:$B$33,MOD(ROW()-2,32)+1,COLUMN()-2)</f>
        <v>Vert18</v>
      </c>
    </row>
    <row r="5364" spans="2:3" x14ac:dyDescent="0.2">
      <c r="B5364">
        <f>INDEX(Sheet2!$A$2:$B$33,MOD(ROW()-2,32)+1,COLUMN()-2)</f>
        <v>1</v>
      </c>
      <c r="C5364" t="str">
        <f>INDEX(Sheet2!$A$2:$B$33,MOD(ROW()-2,32)+1,COLUMN()-2)</f>
        <v>Vert19</v>
      </c>
    </row>
    <row r="5365" spans="2:3" x14ac:dyDescent="0.2">
      <c r="B5365">
        <f>INDEX(Sheet2!$A$2:$B$33,MOD(ROW()-2,32)+1,COLUMN()-2)</f>
        <v>1</v>
      </c>
      <c r="C5365" t="str">
        <f>INDEX(Sheet2!$A$2:$B$33,MOD(ROW()-2,32)+1,COLUMN()-2)</f>
        <v>Vert20</v>
      </c>
    </row>
    <row r="5366" spans="2:3" x14ac:dyDescent="0.2">
      <c r="B5366">
        <f>INDEX(Sheet2!$A$2:$B$33,MOD(ROW()-2,32)+1,COLUMN()-2)</f>
        <v>1</v>
      </c>
      <c r="C5366" t="str">
        <f>INDEX(Sheet2!$A$2:$B$33,MOD(ROW()-2,32)+1,COLUMN()-2)</f>
        <v>Vert21</v>
      </c>
    </row>
    <row r="5367" spans="2:3" x14ac:dyDescent="0.2">
      <c r="B5367">
        <f>INDEX(Sheet2!$A$2:$B$33,MOD(ROW()-2,32)+1,COLUMN()-2)</f>
        <v>1</v>
      </c>
      <c r="C5367" t="str">
        <f>INDEX(Sheet2!$A$2:$B$33,MOD(ROW()-2,32)+1,COLUMN()-2)</f>
        <v>Vert22</v>
      </c>
    </row>
    <row r="5368" spans="2:3" x14ac:dyDescent="0.2">
      <c r="B5368">
        <f>INDEX(Sheet2!$A$2:$B$33,MOD(ROW()-2,32)+1,COLUMN()-2)</f>
        <v>1</v>
      </c>
      <c r="C5368" t="str">
        <f>INDEX(Sheet2!$A$2:$B$33,MOD(ROW()-2,32)+1,COLUMN()-2)</f>
        <v>Vert23</v>
      </c>
    </row>
    <row r="5369" spans="2:3" x14ac:dyDescent="0.2">
      <c r="B5369">
        <f>INDEX(Sheet2!$A$2:$B$33,MOD(ROW()-2,32)+1,COLUMN()-2)</f>
        <v>1</v>
      </c>
      <c r="C5369" t="str">
        <f>INDEX(Sheet2!$A$2:$B$33,MOD(ROW()-2,32)+1,COLUMN()-2)</f>
        <v>Vert24</v>
      </c>
    </row>
    <row r="5370" spans="2:3" x14ac:dyDescent="0.2">
      <c r="B5370">
        <f>INDEX(Sheet2!$A$2:$B$33,MOD(ROW()-2,32)+1,COLUMN()-2)</f>
        <v>2</v>
      </c>
      <c r="C5370" t="str">
        <f>INDEX(Sheet2!$A$2:$B$33,MOD(ROW()-2,32)+1,COLUMN()-2)</f>
        <v>Vert25</v>
      </c>
    </row>
    <row r="5371" spans="2:3" x14ac:dyDescent="0.2">
      <c r="B5371">
        <f>INDEX(Sheet2!$A$2:$B$33,MOD(ROW()-2,32)+1,COLUMN()-2)</f>
        <v>2</v>
      </c>
      <c r="C5371" t="str">
        <f>INDEX(Sheet2!$A$2:$B$33,MOD(ROW()-2,32)+1,COLUMN()-2)</f>
        <v>Vert26</v>
      </c>
    </row>
    <row r="5372" spans="2:3" x14ac:dyDescent="0.2">
      <c r="B5372">
        <f>INDEX(Sheet2!$A$2:$B$33,MOD(ROW()-2,32)+1,COLUMN()-2)</f>
        <v>3</v>
      </c>
      <c r="C5372" t="str">
        <f>INDEX(Sheet2!$A$2:$B$33,MOD(ROW()-2,32)+1,COLUMN()-2)</f>
        <v>Vert27</v>
      </c>
    </row>
    <row r="5373" spans="2:3" x14ac:dyDescent="0.2">
      <c r="B5373">
        <f>INDEX(Sheet2!$A$2:$B$33,MOD(ROW()-2,32)+1,COLUMN()-2)</f>
        <v>34</v>
      </c>
      <c r="C5373" t="str">
        <f>INDEX(Sheet2!$A$2:$B$33,MOD(ROW()-2,32)+1,COLUMN()-2)</f>
        <v>Vert28</v>
      </c>
    </row>
    <row r="5374" spans="2:3" x14ac:dyDescent="0.2">
      <c r="B5374">
        <f>INDEX(Sheet2!$A$2:$B$33,MOD(ROW()-2,32)+1,COLUMN()-2)</f>
        <v>4</v>
      </c>
      <c r="C5374" t="str">
        <f>INDEX(Sheet2!$A$2:$B$33,MOD(ROW()-2,32)+1,COLUMN()-2)</f>
        <v>Vert29</v>
      </c>
    </row>
    <row r="5375" spans="2:3" x14ac:dyDescent="0.2">
      <c r="B5375">
        <f>INDEX(Sheet2!$A$2:$B$33,MOD(ROW()-2,32)+1,COLUMN()-2)</f>
        <v>1</v>
      </c>
      <c r="C5375" t="str">
        <f>INDEX(Sheet2!$A$2:$B$33,MOD(ROW()-2,32)+1,COLUMN()-2)</f>
        <v>Vert30</v>
      </c>
    </row>
    <row r="5376" spans="2:3" x14ac:dyDescent="0.2">
      <c r="B5376">
        <f>INDEX(Sheet2!$A$2:$B$33,MOD(ROW()-2,32)+1,COLUMN()-2)</f>
        <v>2</v>
      </c>
      <c r="C5376" t="str">
        <f>INDEX(Sheet2!$A$2:$B$33,MOD(ROW()-2,32)+1,COLUMN()-2)</f>
        <v>Vert31</v>
      </c>
    </row>
    <row r="5377" spans="2:3" x14ac:dyDescent="0.2">
      <c r="B5377">
        <f>INDEX(Sheet2!$A$2:$B$33,MOD(ROW()-2,32)+1,COLUMN()-2)</f>
        <v>2</v>
      </c>
      <c r="C5377" t="str">
        <f>INDEX(Sheet2!$A$2:$B$33,MOD(ROW()-2,32)+1,COLUMN()-2)</f>
        <v>Vert32</v>
      </c>
    </row>
    <row r="5378" spans="2:3" x14ac:dyDescent="0.2">
      <c r="B5378">
        <f>INDEX(Sheet2!$A$2:$B$33,MOD(ROW()-2,32)+1,COLUMN()-2)</f>
        <v>1</v>
      </c>
      <c r="C5378" t="str">
        <f>INDEX(Sheet2!$A$2:$B$33,MOD(ROW()-2,32)+1,COLUMN()-2)</f>
        <v>Vert1</v>
      </c>
    </row>
    <row r="5379" spans="2:3" x14ac:dyDescent="0.2">
      <c r="B5379">
        <f>INDEX(Sheet2!$A$2:$B$33,MOD(ROW()-2,32)+1,COLUMN()-2)</f>
        <v>2</v>
      </c>
      <c r="C5379" t="str">
        <f>INDEX(Sheet2!$A$2:$B$33,MOD(ROW()-2,32)+1,COLUMN()-2)</f>
        <v>Vert2</v>
      </c>
    </row>
    <row r="5380" spans="2:3" x14ac:dyDescent="0.2">
      <c r="B5380">
        <f>INDEX(Sheet2!$A$2:$B$33,MOD(ROW()-2,32)+1,COLUMN()-2)</f>
        <v>1</v>
      </c>
      <c r="C5380" t="str">
        <f>INDEX(Sheet2!$A$2:$B$33,MOD(ROW()-2,32)+1,COLUMN()-2)</f>
        <v>Vert3</v>
      </c>
    </row>
    <row r="5381" spans="2:3" x14ac:dyDescent="0.2">
      <c r="B5381">
        <f>INDEX(Sheet2!$A$2:$B$33,MOD(ROW()-2,32)+1,COLUMN()-2)</f>
        <v>2</v>
      </c>
      <c r="C5381" t="str">
        <f>INDEX(Sheet2!$A$2:$B$33,MOD(ROW()-2,32)+1,COLUMN()-2)</f>
        <v>Vert4</v>
      </c>
    </row>
    <row r="5382" spans="2:3" x14ac:dyDescent="0.2">
      <c r="B5382">
        <f>INDEX(Sheet2!$A$2:$B$33,MOD(ROW()-2,32)+1,COLUMN()-2)</f>
        <v>3</v>
      </c>
      <c r="C5382" t="str">
        <f>INDEX(Sheet2!$A$2:$B$33,MOD(ROW()-2,32)+1,COLUMN()-2)</f>
        <v>Vert5</v>
      </c>
    </row>
    <row r="5383" spans="2:3" x14ac:dyDescent="0.2">
      <c r="B5383">
        <f>INDEX(Sheet2!$A$2:$B$33,MOD(ROW()-2,32)+1,COLUMN()-2)</f>
        <v>4</v>
      </c>
      <c r="C5383" t="str">
        <f>INDEX(Sheet2!$A$2:$B$33,MOD(ROW()-2,32)+1,COLUMN()-2)</f>
        <v>Vert6</v>
      </c>
    </row>
    <row r="5384" spans="2:3" x14ac:dyDescent="0.2">
      <c r="B5384">
        <f>INDEX(Sheet2!$A$2:$B$33,MOD(ROW()-2,32)+1,COLUMN()-2)</f>
        <v>4</v>
      </c>
      <c r="C5384" t="str">
        <f>INDEX(Sheet2!$A$2:$B$33,MOD(ROW()-2,32)+1,COLUMN()-2)</f>
        <v>Vert7</v>
      </c>
    </row>
    <row r="5385" spans="2:3" x14ac:dyDescent="0.2">
      <c r="B5385">
        <f>INDEX(Sheet2!$A$2:$B$33,MOD(ROW()-2,32)+1,COLUMN()-2)</f>
        <v>2</v>
      </c>
      <c r="C5385" t="str">
        <f>INDEX(Sheet2!$A$2:$B$33,MOD(ROW()-2,32)+1,COLUMN()-2)</f>
        <v>Vert8</v>
      </c>
    </row>
    <row r="5386" spans="2:3" x14ac:dyDescent="0.2">
      <c r="B5386">
        <f>INDEX(Sheet2!$A$2:$B$33,MOD(ROW()-2,32)+1,COLUMN()-2)</f>
        <v>1</v>
      </c>
      <c r="C5386" t="str">
        <f>INDEX(Sheet2!$A$2:$B$33,MOD(ROW()-2,32)+1,COLUMN()-2)</f>
        <v>Vert9</v>
      </c>
    </row>
    <row r="5387" spans="2:3" x14ac:dyDescent="0.2">
      <c r="B5387">
        <f>INDEX(Sheet2!$A$2:$B$33,MOD(ROW()-2,32)+1,COLUMN()-2)</f>
        <v>2</v>
      </c>
      <c r="C5387" t="str">
        <f>INDEX(Sheet2!$A$2:$B$33,MOD(ROW()-2,32)+1,COLUMN()-2)</f>
        <v>Vert10</v>
      </c>
    </row>
    <row r="5388" spans="2:3" x14ac:dyDescent="0.2">
      <c r="B5388">
        <f>INDEX(Sheet2!$A$2:$B$33,MOD(ROW()-2,32)+1,COLUMN()-2)</f>
        <v>2</v>
      </c>
      <c r="C5388" t="str">
        <f>INDEX(Sheet2!$A$2:$B$33,MOD(ROW()-2,32)+1,COLUMN()-2)</f>
        <v>Vert11</v>
      </c>
    </row>
    <row r="5389" spans="2:3" x14ac:dyDescent="0.2">
      <c r="B5389">
        <f>INDEX(Sheet2!$A$2:$B$33,MOD(ROW()-2,32)+1,COLUMN()-2)</f>
        <v>2</v>
      </c>
      <c r="C5389" t="str">
        <f>INDEX(Sheet2!$A$2:$B$33,MOD(ROW()-2,32)+1,COLUMN()-2)</f>
        <v>Vert12</v>
      </c>
    </row>
    <row r="5390" spans="2:3" x14ac:dyDescent="0.2">
      <c r="B5390">
        <f>INDEX(Sheet2!$A$2:$B$33,MOD(ROW()-2,32)+1,COLUMN()-2)</f>
        <v>2</v>
      </c>
      <c r="C5390" t="str">
        <f>INDEX(Sheet2!$A$2:$B$33,MOD(ROW()-2,32)+1,COLUMN()-2)</f>
        <v>Vert13</v>
      </c>
    </row>
    <row r="5391" spans="2:3" x14ac:dyDescent="0.2">
      <c r="B5391">
        <f>INDEX(Sheet2!$A$2:$B$33,MOD(ROW()-2,32)+1,COLUMN()-2)</f>
        <v>2</v>
      </c>
      <c r="C5391" t="str">
        <f>INDEX(Sheet2!$A$2:$B$33,MOD(ROW()-2,32)+1,COLUMN()-2)</f>
        <v>Vert14</v>
      </c>
    </row>
    <row r="5392" spans="2:3" x14ac:dyDescent="0.2">
      <c r="B5392">
        <f>INDEX(Sheet2!$A$2:$B$33,MOD(ROW()-2,32)+1,COLUMN()-2)</f>
        <v>2</v>
      </c>
      <c r="C5392" t="str">
        <f>INDEX(Sheet2!$A$2:$B$33,MOD(ROW()-2,32)+1,COLUMN()-2)</f>
        <v>Vert15</v>
      </c>
    </row>
    <row r="5393" spans="2:3" x14ac:dyDescent="0.2">
      <c r="B5393">
        <f>INDEX(Sheet2!$A$2:$B$33,MOD(ROW()-2,32)+1,COLUMN()-2)</f>
        <v>1</v>
      </c>
      <c r="C5393" t="str">
        <f>INDEX(Sheet2!$A$2:$B$33,MOD(ROW()-2,32)+1,COLUMN()-2)</f>
        <v>Vert16</v>
      </c>
    </row>
    <row r="5394" spans="2:3" x14ac:dyDescent="0.2">
      <c r="B5394">
        <f>INDEX(Sheet2!$A$2:$B$33,MOD(ROW()-2,32)+1,COLUMN()-2)</f>
        <v>1</v>
      </c>
      <c r="C5394" t="str">
        <f>INDEX(Sheet2!$A$2:$B$33,MOD(ROW()-2,32)+1,COLUMN()-2)</f>
        <v>Vert17</v>
      </c>
    </row>
    <row r="5395" spans="2:3" x14ac:dyDescent="0.2">
      <c r="B5395">
        <f>INDEX(Sheet2!$A$2:$B$33,MOD(ROW()-2,32)+1,COLUMN()-2)</f>
        <v>1</v>
      </c>
      <c r="C5395" t="str">
        <f>INDEX(Sheet2!$A$2:$B$33,MOD(ROW()-2,32)+1,COLUMN()-2)</f>
        <v>Vert18</v>
      </c>
    </row>
    <row r="5396" spans="2:3" x14ac:dyDescent="0.2">
      <c r="B5396">
        <f>INDEX(Sheet2!$A$2:$B$33,MOD(ROW()-2,32)+1,COLUMN()-2)</f>
        <v>1</v>
      </c>
      <c r="C5396" t="str">
        <f>INDEX(Sheet2!$A$2:$B$33,MOD(ROW()-2,32)+1,COLUMN()-2)</f>
        <v>Vert19</v>
      </c>
    </row>
    <row r="5397" spans="2:3" x14ac:dyDescent="0.2">
      <c r="B5397">
        <f>INDEX(Sheet2!$A$2:$B$33,MOD(ROW()-2,32)+1,COLUMN()-2)</f>
        <v>1</v>
      </c>
      <c r="C5397" t="str">
        <f>INDEX(Sheet2!$A$2:$B$33,MOD(ROW()-2,32)+1,COLUMN()-2)</f>
        <v>Vert20</v>
      </c>
    </row>
    <row r="5398" spans="2:3" x14ac:dyDescent="0.2">
      <c r="B5398">
        <f>INDEX(Sheet2!$A$2:$B$33,MOD(ROW()-2,32)+1,COLUMN()-2)</f>
        <v>1</v>
      </c>
      <c r="C5398" t="str">
        <f>INDEX(Sheet2!$A$2:$B$33,MOD(ROW()-2,32)+1,COLUMN()-2)</f>
        <v>Vert21</v>
      </c>
    </row>
    <row r="5399" spans="2:3" x14ac:dyDescent="0.2">
      <c r="B5399">
        <f>INDEX(Sheet2!$A$2:$B$33,MOD(ROW()-2,32)+1,COLUMN()-2)</f>
        <v>1</v>
      </c>
      <c r="C5399" t="str">
        <f>INDEX(Sheet2!$A$2:$B$33,MOD(ROW()-2,32)+1,COLUMN()-2)</f>
        <v>Vert22</v>
      </c>
    </row>
    <row r="5400" spans="2:3" x14ac:dyDescent="0.2">
      <c r="B5400">
        <f>INDEX(Sheet2!$A$2:$B$33,MOD(ROW()-2,32)+1,COLUMN()-2)</f>
        <v>1</v>
      </c>
      <c r="C5400" t="str">
        <f>INDEX(Sheet2!$A$2:$B$33,MOD(ROW()-2,32)+1,COLUMN()-2)</f>
        <v>Vert23</v>
      </c>
    </row>
    <row r="5401" spans="2:3" x14ac:dyDescent="0.2">
      <c r="B5401">
        <f>INDEX(Sheet2!$A$2:$B$33,MOD(ROW()-2,32)+1,COLUMN()-2)</f>
        <v>1</v>
      </c>
      <c r="C5401" t="str">
        <f>INDEX(Sheet2!$A$2:$B$33,MOD(ROW()-2,32)+1,COLUMN()-2)</f>
        <v>Vert24</v>
      </c>
    </row>
    <row r="5402" spans="2:3" x14ac:dyDescent="0.2">
      <c r="B5402">
        <f>INDEX(Sheet2!$A$2:$B$33,MOD(ROW()-2,32)+1,COLUMN()-2)</f>
        <v>2</v>
      </c>
      <c r="C5402" t="str">
        <f>INDEX(Sheet2!$A$2:$B$33,MOD(ROW()-2,32)+1,COLUMN()-2)</f>
        <v>Vert25</v>
      </c>
    </row>
    <row r="5403" spans="2:3" x14ac:dyDescent="0.2">
      <c r="B5403">
        <f>INDEX(Sheet2!$A$2:$B$33,MOD(ROW()-2,32)+1,COLUMN()-2)</f>
        <v>2</v>
      </c>
      <c r="C5403" t="str">
        <f>INDEX(Sheet2!$A$2:$B$33,MOD(ROW()-2,32)+1,COLUMN()-2)</f>
        <v>Vert26</v>
      </c>
    </row>
    <row r="5404" spans="2:3" x14ac:dyDescent="0.2">
      <c r="B5404">
        <f>INDEX(Sheet2!$A$2:$B$33,MOD(ROW()-2,32)+1,COLUMN()-2)</f>
        <v>3</v>
      </c>
      <c r="C5404" t="str">
        <f>INDEX(Sheet2!$A$2:$B$33,MOD(ROW()-2,32)+1,COLUMN()-2)</f>
        <v>Vert27</v>
      </c>
    </row>
    <row r="5405" spans="2:3" x14ac:dyDescent="0.2">
      <c r="B5405">
        <f>INDEX(Sheet2!$A$2:$B$33,MOD(ROW()-2,32)+1,COLUMN()-2)</f>
        <v>34</v>
      </c>
      <c r="C5405" t="str">
        <f>INDEX(Sheet2!$A$2:$B$33,MOD(ROW()-2,32)+1,COLUMN()-2)</f>
        <v>Vert28</v>
      </c>
    </row>
    <row r="5406" spans="2:3" x14ac:dyDescent="0.2">
      <c r="B5406">
        <f>INDEX(Sheet2!$A$2:$B$33,MOD(ROW()-2,32)+1,COLUMN()-2)</f>
        <v>4</v>
      </c>
      <c r="C5406" t="str">
        <f>INDEX(Sheet2!$A$2:$B$33,MOD(ROW()-2,32)+1,COLUMN()-2)</f>
        <v>Vert29</v>
      </c>
    </row>
    <row r="5407" spans="2:3" x14ac:dyDescent="0.2">
      <c r="B5407">
        <f>INDEX(Sheet2!$A$2:$B$33,MOD(ROW()-2,32)+1,COLUMN()-2)</f>
        <v>1</v>
      </c>
      <c r="C5407" t="str">
        <f>INDEX(Sheet2!$A$2:$B$33,MOD(ROW()-2,32)+1,COLUMN()-2)</f>
        <v>Vert30</v>
      </c>
    </row>
    <row r="5408" spans="2:3" x14ac:dyDescent="0.2">
      <c r="B5408">
        <f>INDEX(Sheet2!$A$2:$B$33,MOD(ROW()-2,32)+1,COLUMN()-2)</f>
        <v>2</v>
      </c>
      <c r="C5408" t="str">
        <f>INDEX(Sheet2!$A$2:$B$33,MOD(ROW()-2,32)+1,COLUMN()-2)</f>
        <v>Vert31</v>
      </c>
    </row>
    <row r="5409" spans="2:3" x14ac:dyDescent="0.2">
      <c r="B5409">
        <f>INDEX(Sheet2!$A$2:$B$33,MOD(ROW()-2,32)+1,COLUMN()-2)</f>
        <v>2</v>
      </c>
      <c r="C5409" t="str">
        <f>INDEX(Sheet2!$A$2:$B$33,MOD(ROW()-2,32)+1,COLUMN()-2)</f>
        <v>Vert32</v>
      </c>
    </row>
    <row r="5410" spans="2:3" x14ac:dyDescent="0.2">
      <c r="B5410">
        <f>INDEX(Sheet2!$A$2:$B$33,MOD(ROW()-2,32)+1,COLUMN()-2)</f>
        <v>1</v>
      </c>
      <c r="C5410" t="str">
        <f>INDEX(Sheet2!$A$2:$B$33,MOD(ROW()-2,32)+1,COLUMN()-2)</f>
        <v>Vert1</v>
      </c>
    </row>
    <row r="5411" spans="2:3" x14ac:dyDescent="0.2">
      <c r="B5411">
        <f>INDEX(Sheet2!$A$2:$B$33,MOD(ROW()-2,32)+1,COLUMN()-2)</f>
        <v>2</v>
      </c>
      <c r="C5411" t="str">
        <f>INDEX(Sheet2!$A$2:$B$33,MOD(ROW()-2,32)+1,COLUMN()-2)</f>
        <v>Vert2</v>
      </c>
    </row>
    <row r="5412" spans="2:3" x14ac:dyDescent="0.2">
      <c r="B5412">
        <f>INDEX(Sheet2!$A$2:$B$33,MOD(ROW()-2,32)+1,COLUMN()-2)</f>
        <v>1</v>
      </c>
      <c r="C5412" t="str">
        <f>INDEX(Sheet2!$A$2:$B$33,MOD(ROW()-2,32)+1,COLUMN()-2)</f>
        <v>Vert3</v>
      </c>
    </row>
    <row r="5413" spans="2:3" x14ac:dyDescent="0.2">
      <c r="B5413">
        <f>INDEX(Sheet2!$A$2:$B$33,MOD(ROW()-2,32)+1,COLUMN()-2)</f>
        <v>2</v>
      </c>
      <c r="C5413" t="str">
        <f>INDEX(Sheet2!$A$2:$B$33,MOD(ROW()-2,32)+1,COLUMN()-2)</f>
        <v>Vert4</v>
      </c>
    </row>
    <row r="5414" spans="2:3" x14ac:dyDescent="0.2">
      <c r="B5414">
        <f>INDEX(Sheet2!$A$2:$B$33,MOD(ROW()-2,32)+1,COLUMN()-2)</f>
        <v>3</v>
      </c>
      <c r="C5414" t="str">
        <f>INDEX(Sheet2!$A$2:$B$33,MOD(ROW()-2,32)+1,COLUMN()-2)</f>
        <v>Vert5</v>
      </c>
    </row>
    <row r="5415" spans="2:3" x14ac:dyDescent="0.2">
      <c r="B5415">
        <f>INDEX(Sheet2!$A$2:$B$33,MOD(ROW()-2,32)+1,COLUMN()-2)</f>
        <v>4</v>
      </c>
      <c r="C5415" t="str">
        <f>INDEX(Sheet2!$A$2:$B$33,MOD(ROW()-2,32)+1,COLUMN()-2)</f>
        <v>Vert6</v>
      </c>
    </row>
    <row r="5416" spans="2:3" x14ac:dyDescent="0.2">
      <c r="B5416">
        <f>INDEX(Sheet2!$A$2:$B$33,MOD(ROW()-2,32)+1,COLUMN()-2)</f>
        <v>4</v>
      </c>
      <c r="C5416" t="str">
        <f>INDEX(Sheet2!$A$2:$B$33,MOD(ROW()-2,32)+1,COLUMN()-2)</f>
        <v>Vert7</v>
      </c>
    </row>
    <row r="5417" spans="2:3" x14ac:dyDescent="0.2">
      <c r="B5417">
        <f>INDEX(Sheet2!$A$2:$B$33,MOD(ROW()-2,32)+1,COLUMN()-2)</f>
        <v>2</v>
      </c>
      <c r="C5417" t="str">
        <f>INDEX(Sheet2!$A$2:$B$33,MOD(ROW()-2,32)+1,COLUMN()-2)</f>
        <v>Vert8</v>
      </c>
    </row>
    <row r="5418" spans="2:3" x14ac:dyDescent="0.2">
      <c r="B5418">
        <f>INDEX(Sheet2!$A$2:$B$33,MOD(ROW()-2,32)+1,COLUMN()-2)</f>
        <v>1</v>
      </c>
      <c r="C5418" t="str">
        <f>INDEX(Sheet2!$A$2:$B$33,MOD(ROW()-2,32)+1,COLUMN()-2)</f>
        <v>Vert9</v>
      </c>
    </row>
    <row r="5419" spans="2:3" x14ac:dyDescent="0.2">
      <c r="B5419">
        <f>INDEX(Sheet2!$A$2:$B$33,MOD(ROW()-2,32)+1,COLUMN()-2)</f>
        <v>2</v>
      </c>
      <c r="C5419" t="str">
        <f>INDEX(Sheet2!$A$2:$B$33,MOD(ROW()-2,32)+1,COLUMN()-2)</f>
        <v>Vert10</v>
      </c>
    </row>
    <row r="5420" spans="2:3" x14ac:dyDescent="0.2">
      <c r="B5420">
        <f>INDEX(Sheet2!$A$2:$B$33,MOD(ROW()-2,32)+1,COLUMN()-2)</f>
        <v>2</v>
      </c>
      <c r="C5420" t="str">
        <f>INDEX(Sheet2!$A$2:$B$33,MOD(ROW()-2,32)+1,COLUMN()-2)</f>
        <v>Vert11</v>
      </c>
    </row>
    <row r="5421" spans="2:3" x14ac:dyDescent="0.2">
      <c r="B5421">
        <f>INDEX(Sheet2!$A$2:$B$33,MOD(ROW()-2,32)+1,COLUMN()-2)</f>
        <v>2</v>
      </c>
      <c r="C5421" t="str">
        <f>INDEX(Sheet2!$A$2:$B$33,MOD(ROW()-2,32)+1,COLUMN()-2)</f>
        <v>Vert12</v>
      </c>
    </row>
    <row r="5422" spans="2:3" x14ac:dyDescent="0.2">
      <c r="B5422">
        <f>INDEX(Sheet2!$A$2:$B$33,MOD(ROW()-2,32)+1,COLUMN()-2)</f>
        <v>2</v>
      </c>
      <c r="C5422" t="str">
        <f>INDEX(Sheet2!$A$2:$B$33,MOD(ROW()-2,32)+1,COLUMN()-2)</f>
        <v>Vert13</v>
      </c>
    </row>
    <row r="5423" spans="2:3" x14ac:dyDescent="0.2">
      <c r="B5423">
        <f>INDEX(Sheet2!$A$2:$B$33,MOD(ROW()-2,32)+1,COLUMN()-2)</f>
        <v>2</v>
      </c>
      <c r="C5423" t="str">
        <f>INDEX(Sheet2!$A$2:$B$33,MOD(ROW()-2,32)+1,COLUMN()-2)</f>
        <v>Vert14</v>
      </c>
    </row>
    <row r="5424" spans="2:3" x14ac:dyDescent="0.2">
      <c r="B5424">
        <f>INDEX(Sheet2!$A$2:$B$33,MOD(ROW()-2,32)+1,COLUMN()-2)</f>
        <v>2</v>
      </c>
      <c r="C5424" t="str">
        <f>INDEX(Sheet2!$A$2:$B$33,MOD(ROW()-2,32)+1,COLUMN()-2)</f>
        <v>Vert15</v>
      </c>
    </row>
    <row r="5425" spans="2:3" x14ac:dyDescent="0.2">
      <c r="B5425">
        <f>INDEX(Sheet2!$A$2:$B$33,MOD(ROW()-2,32)+1,COLUMN()-2)</f>
        <v>1</v>
      </c>
      <c r="C5425" t="str">
        <f>INDEX(Sheet2!$A$2:$B$33,MOD(ROW()-2,32)+1,COLUMN()-2)</f>
        <v>Vert16</v>
      </c>
    </row>
    <row r="5426" spans="2:3" x14ac:dyDescent="0.2">
      <c r="B5426">
        <f>INDEX(Sheet2!$A$2:$B$33,MOD(ROW()-2,32)+1,COLUMN()-2)</f>
        <v>1</v>
      </c>
      <c r="C5426" t="str">
        <f>INDEX(Sheet2!$A$2:$B$33,MOD(ROW()-2,32)+1,COLUMN()-2)</f>
        <v>Vert17</v>
      </c>
    </row>
    <row r="5427" spans="2:3" x14ac:dyDescent="0.2">
      <c r="B5427">
        <f>INDEX(Sheet2!$A$2:$B$33,MOD(ROW()-2,32)+1,COLUMN()-2)</f>
        <v>1</v>
      </c>
      <c r="C5427" t="str">
        <f>INDEX(Sheet2!$A$2:$B$33,MOD(ROW()-2,32)+1,COLUMN()-2)</f>
        <v>Vert18</v>
      </c>
    </row>
    <row r="5428" spans="2:3" x14ac:dyDescent="0.2">
      <c r="B5428">
        <f>INDEX(Sheet2!$A$2:$B$33,MOD(ROW()-2,32)+1,COLUMN()-2)</f>
        <v>1</v>
      </c>
      <c r="C5428" t="str">
        <f>INDEX(Sheet2!$A$2:$B$33,MOD(ROW()-2,32)+1,COLUMN()-2)</f>
        <v>Vert19</v>
      </c>
    </row>
    <row r="5429" spans="2:3" x14ac:dyDescent="0.2">
      <c r="B5429">
        <f>INDEX(Sheet2!$A$2:$B$33,MOD(ROW()-2,32)+1,COLUMN()-2)</f>
        <v>1</v>
      </c>
      <c r="C5429" t="str">
        <f>INDEX(Sheet2!$A$2:$B$33,MOD(ROW()-2,32)+1,COLUMN()-2)</f>
        <v>Vert20</v>
      </c>
    </row>
    <row r="5430" spans="2:3" x14ac:dyDescent="0.2">
      <c r="B5430">
        <f>INDEX(Sheet2!$A$2:$B$33,MOD(ROW()-2,32)+1,COLUMN()-2)</f>
        <v>1</v>
      </c>
      <c r="C5430" t="str">
        <f>INDEX(Sheet2!$A$2:$B$33,MOD(ROW()-2,32)+1,COLUMN()-2)</f>
        <v>Vert21</v>
      </c>
    </row>
    <row r="5431" spans="2:3" x14ac:dyDescent="0.2">
      <c r="B5431">
        <f>INDEX(Sheet2!$A$2:$B$33,MOD(ROW()-2,32)+1,COLUMN()-2)</f>
        <v>1</v>
      </c>
      <c r="C5431" t="str">
        <f>INDEX(Sheet2!$A$2:$B$33,MOD(ROW()-2,32)+1,COLUMN()-2)</f>
        <v>Vert22</v>
      </c>
    </row>
    <row r="5432" spans="2:3" x14ac:dyDescent="0.2">
      <c r="B5432">
        <f>INDEX(Sheet2!$A$2:$B$33,MOD(ROW()-2,32)+1,COLUMN()-2)</f>
        <v>1</v>
      </c>
      <c r="C5432" t="str">
        <f>INDEX(Sheet2!$A$2:$B$33,MOD(ROW()-2,32)+1,COLUMN()-2)</f>
        <v>Vert23</v>
      </c>
    </row>
    <row r="5433" spans="2:3" x14ac:dyDescent="0.2">
      <c r="B5433">
        <f>INDEX(Sheet2!$A$2:$B$33,MOD(ROW()-2,32)+1,COLUMN()-2)</f>
        <v>1</v>
      </c>
      <c r="C5433" t="str">
        <f>INDEX(Sheet2!$A$2:$B$33,MOD(ROW()-2,32)+1,COLUMN()-2)</f>
        <v>Vert24</v>
      </c>
    </row>
    <row r="5434" spans="2:3" x14ac:dyDescent="0.2">
      <c r="B5434">
        <f>INDEX(Sheet2!$A$2:$B$33,MOD(ROW()-2,32)+1,COLUMN()-2)</f>
        <v>2</v>
      </c>
      <c r="C5434" t="str">
        <f>INDEX(Sheet2!$A$2:$B$33,MOD(ROW()-2,32)+1,COLUMN()-2)</f>
        <v>Vert25</v>
      </c>
    </row>
    <row r="5435" spans="2:3" x14ac:dyDescent="0.2">
      <c r="B5435">
        <f>INDEX(Sheet2!$A$2:$B$33,MOD(ROW()-2,32)+1,COLUMN()-2)</f>
        <v>2</v>
      </c>
      <c r="C5435" t="str">
        <f>INDEX(Sheet2!$A$2:$B$33,MOD(ROW()-2,32)+1,COLUMN()-2)</f>
        <v>Vert26</v>
      </c>
    </row>
    <row r="5436" spans="2:3" x14ac:dyDescent="0.2">
      <c r="B5436">
        <f>INDEX(Sheet2!$A$2:$B$33,MOD(ROW()-2,32)+1,COLUMN()-2)</f>
        <v>3</v>
      </c>
      <c r="C5436" t="str">
        <f>INDEX(Sheet2!$A$2:$B$33,MOD(ROW()-2,32)+1,COLUMN()-2)</f>
        <v>Vert27</v>
      </c>
    </row>
    <row r="5437" spans="2:3" x14ac:dyDescent="0.2">
      <c r="B5437">
        <f>INDEX(Sheet2!$A$2:$B$33,MOD(ROW()-2,32)+1,COLUMN()-2)</f>
        <v>34</v>
      </c>
      <c r="C5437" t="str">
        <f>INDEX(Sheet2!$A$2:$B$33,MOD(ROW()-2,32)+1,COLUMN()-2)</f>
        <v>Vert28</v>
      </c>
    </row>
    <row r="5438" spans="2:3" x14ac:dyDescent="0.2">
      <c r="B5438">
        <f>INDEX(Sheet2!$A$2:$B$33,MOD(ROW()-2,32)+1,COLUMN()-2)</f>
        <v>4</v>
      </c>
      <c r="C5438" t="str">
        <f>INDEX(Sheet2!$A$2:$B$33,MOD(ROW()-2,32)+1,COLUMN()-2)</f>
        <v>Vert29</v>
      </c>
    </row>
    <row r="5439" spans="2:3" x14ac:dyDescent="0.2">
      <c r="B5439">
        <f>INDEX(Sheet2!$A$2:$B$33,MOD(ROW()-2,32)+1,COLUMN()-2)</f>
        <v>1</v>
      </c>
      <c r="C5439" t="str">
        <f>INDEX(Sheet2!$A$2:$B$33,MOD(ROW()-2,32)+1,COLUMN()-2)</f>
        <v>Vert30</v>
      </c>
    </row>
    <row r="5440" spans="2:3" x14ac:dyDescent="0.2">
      <c r="B5440">
        <f>INDEX(Sheet2!$A$2:$B$33,MOD(ROW()-2,32)+1,COLUMN()-2)</f>
        <v>2</v>
      </c>
      <c r="C5440" t="str">
        <f>INDEX(Sheet2!$A$2:$B$33,MOD(ROW()-2,32)+1,COLUMN()-2)</f>
        <v>Vert31</v>
      </c>
    </row>
    <row r="5441" spans="2:3" x14ac:dyDescent="0.2">
      <c r="B5441">
        <f>INDEX(Sheet2!$A$2:$B$33,MOD(ROW()-2,32)+1,COLUMN()-2)</f>
        <v>2</v>
      </c>
      <c r="C5441" t="str">
        <f>INDEX(Sheet2!$A$2:$B$33,MOD(ROW()-2,32)+1,COLUMN()-2)</f>
        <v>Vert32</v>
      </c>
    </row>
    <row r="5442" spans="2:3" x14ac:dyDescent="0.2">
      <c r="B5442">
        <f>INDEX(Sheet2!$A$2:$B$33,MOD(ROW()-2,32)+1,COLUMN()-2)</f>
        <v>1</v>
      </c>
      <c r="C5442" t="str">
        <f>INDEX(Sheet2!$A$2:$B$33,MOD(ROW()-2,32)+1,COLUMN()-2)</f>
        <v>Vert1</v>
      </c>
    </row>
    <row r="5443" spans="2:3" x14ac:dyDescent="0.2">
      <c r="B5443">
        <f>INDEX(Sheet2!$A$2:$B$33,MOD(ROW()-2,32)+1,COLUMN()-2)</f>
        <v>2</v>
      </c>
      <c r="C5443" t="str">
        <f>INDEX(Sheet2!$A$2:$B$33,MOD(ROW()-2,32)+1,COLUMN()-2)</f>
        <v>Vert2</v>
      </c>
    </row>
    <row r="5444" spans="2:3" x14ac:dyDescent="0.2">
      <c r="B5444">
        <f>INDEX(Sheet2!$A$2:$B$33,MOD(ROW()-2,32)+1,COLUMN()-2)</f>
        <v>1</v>
      </c>
      <c r="C5444" t="str">
        <f>INDEX(Sheet2!$A$2:$B$33,MOD(ROW()-2,32)+1,COLUMN()-2)</f>
        <v>Vert3</v>
      </c>
    </row>
    <row r="5445" spans="2:3" x14ac:dyDescent="0.2">
      <c r="B5445">
        <f>INDEX(Sheet2!$A$2:$B$33,MOD(ROW()-2,32)+1,COLUMN()-2)</f>
        <v>2</v>
      </c>
      <c r="C5445" t="str">
        <f>INDEX(Sheet2!$A$2:$B$33,MOD(ROW()-2,32)+1,COLUMN()-2)</f>
        <v>Vert4</v>
      </c>
    </row>
    <row r="5446" spans="2:3" x14ac:dyDescent="0.2">
      <c r="B5446">
        <f>INDEX(Sheet2!$A$2:$B$33,MOD(ROW()-2,32)+1,COLUMN()-2)</f>
        <v>3</v>
      </c>
      <c r="C5446" t="str">
        <f>INDEX(Sheet2!$A$2:$B$33,MOD(ROW()-2,32)+1,COLUMN()-2)</f>
        <v>Vert5</v>
      </c>
    </row>
    <row r="5447" spans="2:3" x14ac:dyDescent="0.2">
      <c r="B5447">
        <f>INDEX(Sheet2!$A$2:$B$33,MOD(ROW()-2,32)+1,COLUMN()-2)</f>
        <v>4</v>
      </c>
      <c r="C5447" t="str">
        <f>INDEX(Sheet2!$A$2:$B$33,MOD(ROW()-2,32)+1,COLUMN()-2)</f>
        <v>Vert6</v>
      </c>
    </row>
    <row r="5448" spans="2:3" x14ac:dyDescent="0.2">
      <c r="B5448">
        <f>INDEX(Sheet2!$A$2:$B$33,MOD(ROW()-2,32)+1,COLUMN()-2)</f>
        <v>4</v>
      </c>
      <c r="C5448" t="str">
        <f>INDEX(Sheet2!$A$2:$B$33,MOD(ROW()-2,32)+1,COLUMN()-2)</f>
        <v>Vert7</v>
      </c>
    </row>
    <row r="5449" spans="2:3" x14ac:dyDescent="0.2">
      <c r="B5449">
        <f>INDEX(Sheet2!$A$2:$B$33,MOD(ROW()-2,32)+1,COLUMN()-2)</f>
        <v>2</v>
      </c>
      <c r="C5449" t="str">
        <f>INDEX(Sheet2!$A$2:$B$33,MOD(ROW()-2,32)+1,COLUMN()-2)</f>
        <v>Vert8</v>
      </c>
    </row>
    <row r="5450" spans="2:3" x14ac:dyDescent="0.2">
      <c r="B5450">
        <f>INDEX(Sheet2!$A$2:$B$33,MOD(ROW()-2,32)+1,COLUMN()-2)</f>
        <v>1</v>
      </c>
      <c r="C5450" t="str">
        <f>INDEX(Sheet2!$A$2:$B$33,MOD(ROW()-2,32)+1,COLUMN()-2)</f>
        <v>Vert9</v>
      </c>
    </row>
    <row r="5451" spans="2:3" x14ac:dyDescent="0.2">
      <c r="B5451">
        <f>INDEX(Sheet2!$A$2:$B$33,MOD(ROW()-2,32)+1,COLUMN()-2)</f>
        <v>2</v>
      </c>
      <c r="C5451" t="str">
        <f>INDEX(Sheet2!$A$2:$B$33,MOD(ROW()-2,32)+1,COLUMN()-2)</f>
        <v>Vert10</v>
      </c>
    </row>
    <row r="5452" spans="2:3" x14ac:dyDescent="0.2">
      <c r="B5452">
        <f>INDEX(Sheet2!$A$2:$B$33,MOD(ROW()-2,32)+1,COLUMN()-2)</f>
        <v>2</v>
      </c>
      <c r="C5452" t="str">
        <f>INDEX(Sheet2!$A$2:$B$33,MOD(ROW()-2,32)+1,COLUMN()-2)</f>
        <v>Vert11</v>
      </c>
    </row>
    <row r="5453" spans="2:3" x14ac:dyDescent="0.2">
      <c r="B5453">
        <f>INDEX(Sheet2!$A$2:$B$33,MOD(ROW()-2,32)+1,COLUMN()-2)</f>
        <v>2</v>
      </c>
      <c r="C5453" t="str">
        <f>INDEX(Sheet2!$A$2:$B$33,MOD(ROW()-2,32)+1,COLUMN()-2)</f>
        <v>Vert12</v>
      </c>
    </row>
    <row r="5454" spans="2:3" x14ac:dyDescent="0.2">
      <c r="B5454">
        <f>INDEX(Sheet2!$A$2:$B$33,MOD(ROW()-2,32)+1,COLUMN()-2)</f>
        <v>2</v>
      </c>
      <c r="C5454" t="str">
        <f>INDEX(Sheet2!$A$2:$B$33,MOD(ROW()-2,32)+1,COLUMN()-2)</f>
        <v>Vert13</v>
      </c>
    </row>
    <row r="5455" spans="2:3" x14ac:dyDescent="0.2">
      <c r="B5455">
        <f>INDEX(Sheet2!$A$2:$B$33,MOD(ROW()-2,32)+1,COLUMN()-2)</f>
        <v>2</v>
      </c>
      <c r="C5455" t="str">
        <f>INDEX(Sheet2!$A$2:$B$33,MOD(ROW()-2,32)+1,COLUMN()-2)</f>
        <v>Vert14</v>
      </c>
    </row>
    <row r="5456" spans="2:3" x14ac:dyDescent="0.2">
      <c r="B5456">
        <f>INDEX(Sheet2!$A$2:$B$33,MOD(ROW()-2,32)+1,COLUMN()-2)</f>
        <v>2</v>
      </c>
      <c r="C5456" t="str">
        <f>INDEX(Sheet2!$A$2:$B$33,MOD(ROW()-2,32)+1,COLUMN()-2)</f>
        <v>Vert15</v>
      </c>
    </row>
    <row r="5457" spans="2:3" x14ac:dyDescent="0.2">
      <c r="B5457">
        <f>INDEX(Sheet2!$A$2:$B$33,MOD(ROW()-2,32)+1,COLUMN()-2)</f>
        <v>1</v>
      </c>
      <c r="C5457" t="str">
        <f>INDEX(Sheet2!$A$2:$B$33,MOD(ROW()-2,32)+1,COLUMN()-2)</f>
        <v>Vert16</v>
      </c>
    </row>
    <row r="5458" spans="2:3" x14ac:dyDescent="0.2">
      <c r="B5458">
        <f>INDEX(Sheet2!$A$2:$B$33,MOD(ROW()-2,32)+1,COLUMN()-2)</f>
        <v>1</v>
      </c>
      <c r="C5458" t="str">
        <f>INDEX(Sheet2!$A$2:$B$33,MOD(ROW()-2,32)+1,COLUMN()-2)</f>
        <v>Vert17</v>
      </c>
    </row>
    <row r="5459" spans="2:3" x14ac:dyDescent="0.2">
      <c r="B5459">
        <f>INDEX(Sheet2!$A$2:$B$33,MOD(ROW()-2,32)+1,COLUMN()-2)</f>
        <v>1</v>
      </c>
      <c r="C5459" t="str">
        <f>INDEX(Sheet2!$A$2:$B$33,MOD(ROW()-2,32)+1,COLUMN()-2)</f>
        <v>Vert18</v>
      </c>
    </row>
    <row r="5460" spans="2:3" x14ac:dyDescent="0.2">
      <c r="B5460">
        <f>INDEX(Sheet2!$A$2:$B$33,MOD(ROW()-2,32)+1,COLUMN()-2)</f>
        <v>1</v>
      </c>
      <c r="C5460" t="str">
        <f>INDEX(Sheet2!$A$2:$B$33,MOD(ROW()-2,32)+1,COLUMN()-2)</f>
        <v>Vert19</v>
      </c>
    </row>
    <row r="5461" spans="2:3" x14ac:dyDescent="0.2">
      <c r="B5461">
        <f>INDEX(Sheet2!$A$2:$B$33,MOD(ROW()-2,32)+1,COLUMN()-2)</f>
        <v>1</v>
      </c>
      <c r="C5461" t="str">
        <f>INDEX(Sheet2!$A$2:$B$33,MOD(ROW()-2,32)+1,COLUMN()-2)</f>
        <v>Vert20</v>
      </c>
    </row>
    <row r="5462" spans="2:3" x14ac:dyDescent="0.2">
      <c r="B5462">
        <f>INDEX(Sheet2!$A$2:$B$33,MOD(ROW()-2,32)+1,COLUMN()-2)</f>
        <v>1</v>
      </c>
      <c r="C5462" t="str">
        <f>INDEX(Sheet2!$A$2:$B$33,MOD(ROW()-2,32)+1,COLUMN()-2)</f>
        <v>Vert21</v>
      </c>
    </row>
    <row r="5463" spans="2:3" x14ac:dyDescent="0.2">
      <c r="B5463">
        <f>INDEX(Sheet2!$A$2:$B$33,MOD(ROW()-2,32)+1,COLUMN()-2)</f>
        <v>1</v>
      </c>
      <c r="C5463" t="str">
        <f>INDEX(Sheet2!$A$2:$B$33,MOD(ROW()-2,32)+1,COLUMN()-2)</f>
        <v>Vert22</v>
      </c>
    </row>
    <row r="5464" spans="2:3" x14ac:dyDescent="0.2">
      <c r="B5464">
        <f>INDEX(Sheet2!$A$2:$B$33,MOD(ROW()-2,32)+1,COLUMN()-2)</f>
        <v>1</v>
      </c>
      <c r="C5464" t="str">
        <f>INDEX(Sheet2!$A$2:$B$33,MOD(ROW()-2,32)+1,COLUMN()-2)</f>
        <v>Vert23</v>
      </c>
    </row>
    <row r="5465" spans="2:3" x14ac:dyDescent="0.2">
      <c r="B5465">
        <f>INDEX(Sheet2!$A$2:$B$33,MOD(ROW()-2,32)+1,COLUMN()-2)</f>
        <v>1</v>
      </c>
      <c r="C5465" t="str">
        <f>INDEX(Sheet2!$A$2:$B$33,MOD(ROW()-2,32)+1,COLUMN()-2)</f>
        <v>Vert24</v>
      </c>
    </row>
    <row r="5466" spans="2:3" x14ac:dyDescent="0.2">
      <c r="B5466">
        <f>INDEX(Sheet2!$A$2:$B$33,MOD(ROW()-2,32)+1,COLUMN()-2)</f>
        <v>2</v>
      </c>
      <c r="C5466" t="str">
        <f>INDEX(Sheet2!$A$2:$B$33,MOD(ROW()-2,32)+1,COLUMN()-2)</f>
        <v>Vert25</v>
      </c>
    </row>
    <row r="5467" spans="2:3" x14ac:dyDescent="0.2">
      <c r="B5467">
        <f>INDEX(Sheet2!$A$2:$B$33,MOD(ROW()-2,32)+1,COLUMN()-2)</f>
        <v>2</v>
      </c>
      <c r="C5467" t="str">
        <f>INDEX(Sheet2!$A$2:$B$33,MOD(ROW()-2,32)+1,COLUMN()-2)</f>
        <v>Vert26</v>
      </c>
    </row>
    <row r="5468" spans="2:3" x14ac:dyDescent="0.2">
      <c r="B5468">
        <f>INDEX(Sheet2!$A$2:$B$33,MOD(ROW()-2,32)+1,COLUMN()-2)</f>
        <v>3</v>
      </c>
      <c r="C5468" t="str">
        <f>INDEX(Sheet2!$A$2:$B$33,MOD(ROW()-2,32)+1,COLUMN()-2)</f>
        <v>Vert27</v>
      </c>
    </row>
    <row r="5469" spans="2:3" x14ac:dyDescent="0.2">
      <c r="B5469">
        <f>INDEX(Sheet2!$A$2:$B$33,MOD(ROW()-2,32)+1,COLUMN()-2)</f>
        <v>34</v>
      </c>
      <c r="C5469" t="str">
        <f>INDEX(Sheet2!$A$2:$B$33,MOD(ROW()-2,32)+1,COLUMN()-2)</f>
        <v>Vert28</v>
      </c>
    </row>
    <row r="5470" spans="2:3" x14ac:dyDescent="0.2">
      <c r="B5470">
        <f>INDEX(Sheet2!$A$2:$B$33,MOD(ROW()-2,32)+1,COLUMN()-2)</f>
        <v>4</v>
      </c>
      <c r="C5470" t="str">
        <f>INDEX(Sheet2!$A$2:$B$33,MOD(ROW()-2,32)+1,COLUMN()-2)</f>
        <v>Vert29</v>
      </c>
    </row>
    <row r="5471" spans="2:3" x14ac:dyDescent="0.2">
      <c r="B5471">
        <f>INDEX(Sheet2!$A$2:$B$33,MOD(ROW()-2,32)+1,COLUMN()-2)</f>
        <v>1</v>
      </c>
      <c r="C5471" t="str">
        <f>INDEX(Sheet2!$A$2:$B$33,MOD(ROW()-2,32)+1,COLUMN()-2)</f>
        <v>Vert30</v>
      </c>
    </row>
    <row r="5472" spans="2:3" x14ac:dyDescent="0.2">
      <c r="B5472">
        <f>INDEX(Sheet2!$A$2:$B$33,MOD(ROW()-2,32)+1,COLUMN()-2)</f>
        <v>2</v>
      </c>
      <c r="C5472" t="str">
        <f>INDEX(Sheet2!$A$2:$B$33,MOD(ROW()-2,32)+1,COLUMN()-2)</f>
        <v>Vert31</v>
      </c>
    </row>
    <row r="5473" spans="2:3" x14ac:dyDescent="0.2">
      <c r="B5473">
        <f>INDEX(Sheet2!$A$2:$B$33,MOD(ROW()-2,32)+1,COLUMN()-2)</f>
        <v>2</v>
      </c>
      <c r="C5473" t="str">
        <f>INDEX(Sheet2!$A$2:$B$33,MOD(ROW()-2,32)+1,COLUMN()-2)</f>
        <v>Vert32</v>
      </c>
    </row>
    <row r="5474" spans="2:3" x14ac:dyDescent="0.2">
      <c r="B5474">
        <f>INDEX(Sheet2!$A$2:$B$33,MOD(ROW()-2,32)+1,COLUMN()-2)</f>
        <v>1</v>
      </c>
      <c r="C5474" t="str">
        <f>INDEX(Sheet2!$A$2:$B$33,MOD(ROW()-2,32)+1,COLUMN()-2)</f>
        <v>Vert1</v>
      </c>
    </row>
    <row r="5475" spans="2:3" x14ac:dyDescent="0.2">
      <c r="B5475">
        <f>INDEX(Sheet2!$A$2:$B$33,MOD(ROW()-2,32)+1,COLUMN()-2)</f>
        <v>2</v>
      </c>
      <c r="C5475" t="str">
        <f>INDEX(Sheet2!$A$2:$B$33,MOD(ROW()-2,32)+1,COLUMN()-2)</f>
        <v>Vert2</v>
      </c>
    </row>
    <row r="5476" spans="2:3" x14ac:dyDescent="0.2">
      <c r="B5476">
        <f>INDEX(Sheet2!$A$2:$B$33,MOD(ROW()-2,32)+1,COLUMN()-2)</f>
        <v>1</v>
      </c>
      <c r="C5476" t="str">
        <f>INDEX(Sheet2!$A$2:$B$33,MOD(ROW()-2,32)+1,COLUMN()-2)</f>
        <v>Vert3</v>
      </c>
    </row>
    <row r="5477" spans="2:3" x14ac:dyDescent="0.2">
      <c r="B5477">
        <f>INDEX(Sheet2!$A$2:$B$33,MOD(ROW()-2,32)+1,COLUMN()-2)</f>
        <v>2</v>
      </c>
      <c r="C5477" t="str">
        <f>INDEX(Sheet2!$A$2:$B$33,MOD(ROW()-2,32)+1,COLUMN()-2)</f>
        <v>Vert4</v>
      </c>
    </row>
    <row r="5478" spans="2:3" x14ac:dyDescent="0.2">
      <c r="B5478">
        <f>INDEX(Sheet2!$A$2:$B$33,MOD(ROW()-2,32)+1,COLUMN()-2)</f>
        <v>3</v>
      </c>
      <c r="C5478" t="str">
        <f>INDEX(Sheet2!$A$2:$B$33,MOD(ROW()-2,32)+1,COLUMN()-2)</f>
        <v>Vert5</v>
      </c>
    </row>
    <row r="5479" spans="2:3" x14ac:dyDescent="0.2">
      <c r="B5479">
        <f>INDEX(Sheet2!$A$2:$B$33,MOD(ROW()-2,32)+1,COLUMN()-2)</f>
        <v>4</v>
      </c>
      <c r="C5479" t="str">
        <f>INDEX(Sheet2!$A$2:$B$33,MOD(ROW()-2,32)+1,COLUMN()-2)</f>
        <v>Vert6</v>
      </c>
    </row>
    <row r="5480" spans="2:3" x14ac:dyDescent="0.2">
      <c r="B5480">
        <f>INDEX(Sheet2!$A$2:$B$33,MOD(ROW()-2,32)+1,COLUMN()-2)</f>
        <v>4</v>
      </c>
      <c r="C5480" t="str">
        <f>INDEX(Sheet2!$A$2:$B$33,MOD(ROW()-2,32)+1,COLUMN()-2)</f>
        <v>Vert7</v>
      </c>
    </row>
    <row r="5481" spans="2:3" x14ac:dyDescent="0.2">
      <c r="B5481">
        <f>INDEX(Sheet2!$A$2:$B$33,MOD(ROW()-2,32)+1,COLUMN()-2)</f>
        <v>2</v>
      </c>
      <c r="C5481" t="str">
        <f>INDEX(Sheet2!$A$2:$B$33,MOD(ROW()-2,32)+1,COLUMN()-2)</f>
        <v>Vert8</v>
      </c>
    </row>
    <row r="5482" spans="2:3" x14ac:dyDescent="0.2">
      <c r="B5482">
        <f>INDEX(Sheet2!$A$2:$B$33,MOD(ROW()-2,32)+1,COLUMN()-2)</f>
        <v>1</v>
      </c>
      <c r="C5482" t="str">
        <f>INDEX(Sheet2!$A$2:$B$33,MOD(ROW()-2,32)+1,COLUMN()-2)</f>
        <v>Vert9</v>
      </c>
    </row>
    <row r="5483" spans="2:3" x14ac:dyDescent="0.2">
      <c r="B5483">
        <f>INDEX(Sheet2!$A$2:$B$33,MOD(ROW()-2,32)+1,COLUMN()-2)</f>
        <v>2</v>
      </c>
      <c r="C5483" t="str">
        <f>INDEX(Sheet2!$A$2:$B$33,MOD(ROW()-2,32)+1,COLUMN()-2)</f>
        <v>Vert10</v>
      </c>
    </row>
    <row r="5484" spans="2:3" x14ac:dyDescent="0.2">
      <c r="B5484">
        <f>INDEX(Sheet2!$A$2:$B$33,MOD(ROW()-2,32)+1,COLUMN()-2)</f>
        <v>2</v>
      </c>
      <c r="C5484" t="str">
        <f>INDEX(Sheet2!$A$2:$B$33,MOD(ROW()-2,32)+1,COLUMN()-2)</f>
        <v>Vert11</v>
      </c>
    </row>
    <row r="5485" spans="2:3" x14ac:dyDescent="0.2">
      <c r="B5485">
        <f>INDEX(Sheet2!$A$2:$B$33,MOD(ROW()-2,32)+1,COLUMN()-2)</f>
        <v>2</v>
      </c>
      <c r="C5485" t="str">
        <f>INDEX(Sheet2!$A$2:$B$33,MOD(ROW()-2,32)+1,COLUMN()-2)</f>
        <v>Vert12</v>
      </c>
    </row>
    <row r="5486" spans="2:3" x14ac:dyDescent="0.2">
      <c r="B5486">
        <f>INDEX(Sheet2!$A$2:$B$33,MOD(ROW()-2,32)+1,COLUMN()-2)</f>
        <v>2</v>
      </c>
      <c r="C5486" t="str">
        <f>INDEX(Sheet2!$A$2:$B$33,MOD(ROW()-2,32)+1,COLUMN()-2)</f>
        <v>Vert13</v>
      </c>
    </row>
    <row r="5487" spans="2:3" x14ac:dyDescent="0.2">
      <c r="B5487">
        <f>INDEX(Sheet2!$A$2:$B$33,MOD(ROW()-2,32)+1,COLUMN()-2)</f>
        <v>2</v>
      </c>
      <c r="C5487" t="str">
        <f>INDEX(Sheet2!$A$2:$B$33,MOD(ROW()-2,32)+1,COLUMN()-2)</f>
        <v>Vert14</v>
      </c>
    </row>
    <row r="5488" spans="2:3" x14ac:dyDescent="0.2">
      <c r="B5488">
        <f>INDEX(Sheet2!$A$2:$B$33,MOD(ROW()-2,32)+1,COLUMN()-2)</f>
        <v>2</v>
      </c>
      <c r="C5488" t="str">
        <f>INDEX(Sheet2!$A$2:$B$33,MOD(ROW()-2,32)+1,COLUMN()-2)</f>
        <v>Vert15</v>
      </c>
    </row>
    <row r="5489" spans="2:3" x14ac:dyDescent="0.2">
      <c r="B5489">
        <f>INDEX(Sheet2!$A$2:$B$33,MOD(ROW()-2,32)+1,COLUMN()-2)</f>
        <v>1</v>
      </c>
      <c r="C5489" t="str">
        <f>INDEX(Sheet2!$A$2:$B$33,MOD(ROW()-2,32)+1,COLUMN()-2)</f>
        <v>Vert16</v>
      </c>
    </row>
    <row r="5490" spans="2:3" x14ac:dyDescent="0.2">
      <c r="B5490">
        <f>INDEX(Sheet2!$A$2:$B$33,MOD(ROW()-2,32)+1,COLUMN()-2)</f>
        <v>1</v>
      </c>
      <c r="C5490" t="str">
        <f>INDEX(Sheet2!$A$2:$B$33,MOD(ROW()-2,32)+1,COLUMN()-2)</f>
        <v>Vert17</v>
      </c>
    </row>
    <row r="5491" spans="2:3" x14ac:dyDescent="0.2">
      <c r="B5491">
        <f>INDEX(Sheet2!$A$2:$B$33,MOD(ROW()-2,32)+1,COLUMN()-2)</f>
        <v>1</v>
      </c>
      <c r="C5491" t="str">
        <f>INDEX(Sheet2!$A$2:$B$33,MOD(ROW()-2,32)+1,COLUMN()-2)</f>
        <v>Vert18</v>
      </c>
    </row>
    <row r="5492" spans="2:3" x14ac:dyDescent="0.2">
      <c r="B5492">
        <f>INDEX(Sheet2!$A$2:$B$33,MOD(ROW()-2,32)+1,COLUMN()-2)</f>
        <v>1</v>
      </c>
      <c r="C5492" t="str">
        <f>INDEX(Sheet2!$A$2:$B$33,MOD(ROW()-2,32)+1,COLUMN()-2)</f>
        <v>Vert19</v>
      </c>
    </row>
    <row r="5493" spans="2:3" x14ac:dyDescent="0.2">
      <c r="B5493">
        <f>INDEX(Sheet2!$A$2:$B$33,MOD(ROW()-2,32)+1,COLUMN()-2)</f>
        <v>1</v>
      </c>
      <c r="C5493" t="str">
        <f>INDEX(Sheet2!$A$2:$B$33,MOD(ROW()-2,32)+1,COLUMN()-2)</f>
        <v>Vert20</v>
      </c>
    </row>
    <row r="5494" spans="2:3" x14ac:dyDescent="0.2">
      <c r="B5494">
        <f>INDEX(Sheet2!$A$2:$B$33,MOD(ROW()-2,32)+1,COLUMN()-2)</f>
        <v>1</v>
      </c>
      <c r="C5494" t="str">
        <f>INDEX(Sheet2!$A$2:$B$33,MOD(ROW()-2,32)+1,COLUMN()-2)</f>
        <v>Vert21</v>
      </c>
    </row>
    <row r="5495" spans="2:3" x14ac:dyDescent="0.2">
      <c r="B5495">
        <f>INDEX(Sheet2!$A$2:$B$33,MOD(ROW()-2,32)+1,COLUMN()-2)</f>
        <v>1</v>
      </c>
      <c r="C5495" t="str">
        <f>INDEX(Sheet2!$A$2:$B$33,MOD(ROW()-2,32)+1,COLUMN()-2)</f>
        <v>Vert22</v>
      </c>
    </row>
    <row r="5496" spans="2:3" x14ac:dyDescent="0.2">
      <c r="B5496">
        <f>INDEX(Sheet2!$A$2:$B$33,MOD(ROW()-2,32)+1,COLUMN()-2)</f>
        <v>1</v>
      </c>
      <c r="C5496" t="str">
        <f>INDEX(Sheet2!$A$2:$B$33,MOD(ROW()-2,32)+1,COLUMN()-2)</f>
        <v>Vert23</v>
      </c>
    </row>
    <row r="5497" spans="2:3" x14ac:dyDescent="0.2">
      <c r="B5497">
        <f>INDEX(Sheet2!$A$2:$B$33,MOD(ROW()-2,32)+1,COLUMN()-2)</f>
        <v>1</v>
      </c>
      <c r="C5497" t="str">
        <f>INDEX(Sheet2!$A$2:$B$33,MOD(ROW()-2,32)+1,COLUMN()-2)</f>
        <v>Vert24</v>
      </c>
    </row>
    <row r="5498" spans="2:3" x14ac:dyDescent="0.2">
      <c r="B5498">
        <f>INDEX(Sheet2!$A$2:$B$33,MOD(ROW()-2,32)+1,COLUMN()-2)</f>
        <v>2</v>
      </c>
      <c r="C5498" t="str">
        <f>INDEX(Sheet2!$A$2:$B$33,MOD(ROW()-2,32)+1,COLUMN()-2)</f>
        <v>Vert25</v>
      </c>
    </row>
    <row r="5499" spans="2:3" x14ac:dyDescent="0.2">
      <c r="B5499">
        <f>INDEX(Sheet2!$A$2:$B$33,MOD(ROW()-2,32)+1,COLUMN()-2)</f>
        <v>2</v>
      </c>
      <c r="C5499" t="str">
        <f>INDEX(Sheet2!$A$2:$B$33,MOD(ROW()-2,32)+1,COLUMN()-2)</f>
        <v>Vert26</v>
      </c>
    </row>
    <row r="5500" spans="2:3" x14ac:dyDescent="0.2">
      <c r="B5500">
        <f>INDEX(Sheet2!$A$2:$B$33,MOD(ROW()-2,32)+1,COLUMN()-2)</f>
        <v>3</v>
      </c>
      <c r="C5500" t="str">
        <f>INDEX(Sheet2!$A$2:$B$33,MOD(ROW()-2,32)+1,COLUMN()-2)</f>
        <v>Vert27</v>
      </c>
    </row>
    <row r="5501" spans="2:3" x14ac:dyDescent="0.2">
      <c r="B5501">
        <f>INDEX(Sheet2!$A$2:$B$33,MOD(ROW()-2,32)+1,COLUMN()-2)</f>
        <v>34</v>
      </c>
      <c r="C5501" t="str">
        <f>INDEX(Sheet2!$A$2:$B$33,MOD(ROW()-2,32)+1,COLUMN()-2)</f>
        <v>Vert28</v>
      </c>
    </row>
    <row r="5502" spans="2:3" x14ac:dyDescent="0.2">
      <c r="B5502">
        <f>INDEX(Sheet2!$A$2:$B$33,MOD(ROW()-2,32)+1,COLUMN()-2)</f>
        <v>4</v>
      </c>
      <c r="C5502" t="str">
        <f>INDEX(Sheet2!$A$2:$B$33,MOD(ROW()-2,32)+1,COLUMN()-2)</f>
        <v>Vert29</v>
      </c>
    </row>
    <row r="5503" spans="2:3" x14ac:dyDescent="0.2">
      <c r="B5503">
        <f>INDEX(Sheet2!$A$2:$B$33,MOD(ROW()-2,32)+1,COLUMN()-2)</f>
        <v>1</v>
      </c>
      <c r="C5503" t="str">
        <f>INDEX(Sheet2!$A$2:$B$33,MOD(ROW()-2,32)+1,COLUMN()-2)</f>
        <v>Vert30</v>
      </c>
    </row>
    <row r="5504" spans="2:3" x14ac:dyDescent="0.2">
      <c r="B5504">
        <f>INDEX(Sheet2!$A$2:$B$33,MOD(ROW()-2,32)+1,COLUMN()-2)</f>
        <v>2</v>
      </c>
      <c r="C5504" t="str">
        <f>INDEX(Sheet2!$A$2:$B$33,MOD(ROW()-2,32)+1,COLUMN()-2)</f>
        <v>Vert31</v>
      </c>
    </row>
    <row r="5505" spans="2:3" x14ac:dyDescent="0.2">
      <c r="B5505">
        <f>INDEX(Sheet2!$A$2:$B$33,MOD(ROW()-2,32)+1,COLUMN()-2)</f>
        <v>2</v>
      </c>
      <c r="C5505" t="str">
        <f>INDEX(Sheet2!$A$2:$B$33,MOD(ROW()-2,32)+1,COLUMN()-2)</f>
        <v>Vert32</v>
      </c>
    </row>
    <row r="5506" spans="2:3" x14ac:dyDescent="0.2">
      <c r="B5506">
        <f>INDEX(Sheet2!$A$2:$B$33,MOD(ROW()-2,32)+1,COLUMN()-2)</f>
        <v>1</v>
      </c>
      <c r="C5506" t="str">
        <f>INDEX(Sheet2!$A$2:$B$33,MOD(ROW()-2,32)+1,COLUMN()-2)</f>
        <v>Vert1</v>
      </c>
    </row>
    <row r="5507" spans="2:3" x14ac:dyDescent="0.2">
      <c r="B5507">
        <f>INDEX(Sheet2!$A$2:$B$33,MOD(ROW()-2,32)+1,COLUMN()-2)</f>
        <v>2</v>
      </c>
      <c r="C5507" t="str">
        <f>INDEX(Sheet2!$A$2:$B$33,MOD(ROW()-2,32)+1,COLUMN()-2)</f>
        <v>Vert2</v>
      </c>
    </row>
    <row r="5508" spans="2:3" x14ac:dyDescent="0.2">
      <c r="B5508">
        <f>INDEX(Sheet2!$A$2:$B$33,MOD(ROW()-2,32)+1,COLUMN()-2)</f>
        <v>1</v>
      </c>
      <c r="C5508" t="str">
        <f>INDEX(Sheet2!$A$2:$B$33,MOD(ROW()-2,32)+1,COLUMN()-2)</f>
        <v>Vert3</v>
      </c>
    </row>
    <row r="5509" spans="2:3" x14ac:dyDescent="0.2">
      <c r="B5509">
        <f>INDEX(Sheet2!$A$2:$B$33,MOD(ROW()-2,32)+1,COLUMN()-2)</f>
        <v>2</v>
      </c>
      <c r="C5509" t="str">
        <f>INDEX(Sheet2!$A$2:$B$33,MOD(ROW()-2,32)+1,COLUMN()-2)</f>
        <v>Vert4</v>
      </c>
    </row>
    <row r="5510" spans="2:3" x14ac:dyDescent="0.2">
      <c r="B5510">
        <f>INDEX(Sheet2!$A$2:$B$33,MOD(ROW()-2,32)+1,COLUMN()-2)</f>
        <v>3</v>
      </c>
      <c r="C5510" t="str">
        <f>INDEX(Sheet2!$A$2:$B$33,MOD(ROW()-2,32)+1,COLUMN()-2)</f>
        <v>Vert5</v>
      </c>
    </row>
    <row r="5511" spans="2:3" x14ac:dyDescent="0.2">
      <c r="B5511">
        <f>INDEX(Sheet2!$A$2:$B$33,MOD(ROW()-2,32)+1,COLUMN()-2)</f>
        <v>4</v>
      </c>
      <c r="C5511" t="str">
        <f>INDEX(Sheet2!$A$2:$B$33,MOD(ROW()-2,32)+1,COLUMN()-2)</f>
        <v>Vert6</v>
      </c>
    </row>
    <row r="5512" spans="2:3" x14ac:dyDescent="0.2">
      <c r="B5512">
        <f>INDEX(Sheet2!$A$2:$B$33,MOD(ROW()-2,32)+1,COLUMN()-2)</f>
        <v>4</v>
      </c>
      <c r="C5512" t="str">
        <f>INDEX(Sheet2!$A$2:$B$33,MOD(ROW()-2,32)+1,COLUMN()-2)</f>
        <v>Vert7</v>
      </c>
    </row>
    <row r="5513" spans="2:3" x14ac:dyDescent="0.2">
      <c r="B5513">
        <f>INDEX(Sheet2!$A$2:$B$33,MOD(ROW()-2,32)+1,COLUMN()-2)</f>
        <v>2</v>
      </c>
      <c r="C5513" t="str">
        <f>INDEX(Sheet2!$A$2:$B$33,MOD(ROW()-2,32)+1,COLUMN()-2)</f>
        <v>Vert8</v>
      </c>
    </row>
    <row r="5514" spans="2:3" x14ac:dyDescent="0.2">
      <c r="B5514">
        <f>INDEX(Sheet2!$A$2:$B$33,MOD(ROW()-2,32)+1,COLUMN()-2)</f>
        <v>1</v>
      </c>
      <c r="C5514" t="str">
        <f>INDEX(Sheet2!$A$2:$B$33,MOD(ROW()-2,32)+1,COLUMN()-2)</f>
        <v>Vert9</v>
      </c>
    </row>
    <row r="5515" spans="2:3" x14ac:dyDescent="0.2">
      <c r="B5515">
        <f>INDEX(Sheet2!$A$2:$B$33,MOD(ROW()-2,32)+1,COLUMN()-2)</f>
        <v>2</v>
      </c>
      <c r="C5515" t="str">
        <f>INDEX(Sheet2!$A$2:$B$33,MOD(ROW()-2,32)+1,COLUMN()-2)</f>
        <v>Vert10</v>
      </c>
    </row>
    <row r="5516" spans="2:3" x14ac:dyDescent="0.2">
      <c r="B5516">
        <f>INDEX(Sheet2!$A$2:$B$33,MOD(ROW()-2,32)+1,COLUMN()-2)</f>
        <v>2</v>
      </c>
      <c r="C5516" t="str">
        <f>INDEX(Sheet2!$A$2:$B$33,MOD(ROW()-2,32)+1,COLUMN()-2)</f>
        <v>Vert11</v>
      </c>
    </row>
    <row r="5517" spans="2:3" x14ac:dyDescent="0.2">
      <c r="B5517">
        <f>INDEX(Sheet2!$A$2:$B$33,MOD(ROW()-2,32)+1,COLUMN()-2)</f>
        <v>2</v>
      </c>
      <c r="C5517" t="str">
        <f>INDEX(Sheet2!$A$2:$B$33,MOD(ROW()-2,32)+1,COLUMN()-2)</f>
        <v>Vert12</v>
      </c>
    </row>
    <row r="5518" spans="2:3" x14ac:dyDescent="0.2">
      <c r="B5518">
        <f>INDEX(Sheet2!$A$2:$B$33,MOD(ROW()-2,32)+1,COLUMN()-2)</f>
        <v>2</v>
      </c>
      <c r="C5518" t="str">
        <f>INDEX(Sheet2!$A$2:$B$33,MOD(ROW()-2,32)+1,COLUMN()-2)</f>
        <v>Vert13</v>
      </c>
    </row>
    <row r="5519" spans="2:3" x14ac:dyDescent="0.2">
      <c r="B5519">
        <f>INDEX(Sheet2!$A$2:$B$33,MOD(ROW()-2,32)+1,COLUMN()-2)</f>
        <v>2</v>
      </c>
      <c r="C5519" t="str">
        <f>INDEX(Sheet2!$A$2:$B$33,MOD(ROW()-2,32)+1,COLUMN()-2)</f>
        <v>Vert14</v>
      </c>
    </row>
    <row r="5520" spans="2:3" x14ac:dyDescent="0.2">
      <c r="B5520">
        <f>INDEX(Sheet2!$A$2:$B$33,MOD(ROW()-2,32)+1,COLUMN()-2)</f>
        <v>2</v>
      </c>
      <c r="C5520" t="str">
        <f>INDEX(Sheet2!$A$2:$B$33,MOD(ROW()-2,32)+1,COLUMN()-2)</f>
        <v>Vert15</v>
      </c>
    </row>
    <row r="5521" spans="2:3" x14ac:dyDescent="0.2">
      <c r="B5521">
        <f>INDEX(Sheet2!$A$2:$B$33,MOD(ROW()-2,32)+1,COLUMN()-2)</f>
        <v>1</v>
      </c>
      <c r="C5521" t="str">
        <f>INDEX(Sheet2!$A$2:$B$33,MOD(ROW()-2,32)+1,COLUMN()-2)</f>
        <v>Vert16</v>
      </c>
    </row>
    <row r="5522" spans="2:3" x14ac:dyDescent="0.2">
      <c r="B5522">
        <f>INDEX(Sheet2!$A$2:$B$33,MOD(ROW()-2,32)+1,COLUMN()-2)</f>
        <v>1</v>
      </c>
      <c r="C5522" t="str">
        <f>INDEX(Sheet2!$A$2:$B$33,MOD(ROW()-2,32)+1,COLUMN()-2)</f>
        <v>Vert17</v>
      </c>
    </row>
    <row r="5523" spans="2:3" x14ac:dyDescent="0.2">
      <c r="B5523">
        <f>INDEX(Sheet2!$A$2:$B$33,MOD(ROW()-2,32)+1,COLUMN()-2)</f>
        <v>1</v>
      </c>
      <c r="C5523" t="str">
        <f>INDEX(Sheet2!$A$2:$B$33,MOD(ROW()-2,32)+1,COLUMN()-2)</f>
        <v>Vert18</v>
      </c>
    </row>
    <row r="5524" spans="2:3" x14ac:dyDescent="0.2">
      <c r="B5524">
        <f>INDEX(Sheet2!$A$2:$B$33,MOD(ROW()-2,32)+1,COLUMN()-2)</f>
        <v>1</v>
      </c>
      <c r="C5524" t="str">
        <f>INDEX(Sheet2!$A$2:$B$33,MOD(ROW()-2,32)+1,COLUMN()-2)</f>
        <v>Vert19</v>
      </c>
    </row>
    <row r="5525" spans="2:3" x14ac:dyDescent="0.2">
      <c r="B5525">
        <f>INDEX(Sheet2!$A$2:$B$33,MOD(ROW()-2,32)+1,COLUMN()-2)</f>
        <v>1</v>
      </c>
      <c r="C5525" t="str">
        <f>INDEX(Sheet2!$A$2:$B$33,MOD(ROW()-2,32)+1,COLUMN()-2)</f>
        <v>Vert20</v>
      </c>
    </row>
    <row r="5526" spans="2:3" x14ac:dyDescent="0.2">
      <c r="B5526">
        <f>INDEX(Sheet2!$A$2:$B$33,MOD(ROW()-2,32)+1,COLUMN()-2)</f>
        <v>1</v>
      </c>
      <c r="C5526" t="str">
        <f>INDEX(Sheet2!$A$2:$B$33,MOD(ROW()-2,32)+1,COLUMN()-2)</f>
        <v>Vert21</v>
      </c>
    </row>
    <row r="5527" spans="2:3" x14ac:dyDescent="0.2">
      <c r="B5527">
        <f>INDEX(Sheet2!$A$2:$B$33,MOD(ROW()-2,32)+1,COLUMN()-2)</f>
        <v>1</v>
      </c>
      <c r="C5527" t="str">
        <f>INDEX(Sheet2!$A$2:$B$33,MOD(ROW()-2,32)+1,COLUMN()-2)</f>
        <v>Vert22</v>
      </c>
    </row>
    <row r="5528" spans="2:3" x14ac:dyDescent="0.2">
      <c r="B5528">
        <f>INDEX(Sheet2!$A$2:$B$33,MOD(ROW()-2,32)+1,COLUMN()-2)</f>
        <v>1</v>
      </c>
      <c r="C5528" t="str">
        <f>INDEX(Sheet2!$A$2:$B$33,MOD(ROW()-2,32)+1,COLUMN()-2)</f>
        <v>Vert23</v>
      </c>
    </row>
    <row r="5529" spans="2:3" x14ac:dyDescent="0.2">
      <c r="B5529">
        <f>INDEX(Sheet2!$A$2:$B$33,MOD(ROW()-2,32)+1,COLUMN()-2)</f>
        <v>1</v>
      </c>
      <c r="C5529" t="str">
        <f>INDEX(Sheet2!$A$2:$B$33,MOD(ROW()-2,32)+1,COLUMN()-2)</f>
        <v>Vert24</v>
      </c>
    </row>
    <row r="5530" spans="2:3" x14ac:dyDescent="0.2">
      <c r="B5530">
        <f>INDEX(Sheet2!$A$2:$B$33,MOD(ROW()-2,32)+1,COLUMN()-2)</f>
        <v>2</v>
      </c>
      <c r="C5530" t="str">
        <f>INDEX(Sheet2!$A$2:$B$33,MOD(ROW()-2,32)+1,COLUMN()-2)</f>
        <v>Vert25</v>
      </c>
    </row>
    <row r="5531" spans="2:3" x14ac:dyDescent="0.2">
      <c r="B5531">
        <f>INDEX(Sheet2!$A$2:$B$33,MOD(ROW()-2,32)+1,COLUMN()-2)</f>
        <v>2</v>
      </c>
      <c r="C5531" t="str">
        <f>INDEX(Sheet2!$A$2:$B$33,MOD(ROW()-2,32)+1,COLUMN()-2)</f>
        <v>Vert26</v>
      </c>
    </row>
    <row r="5532" spans="2:3" x14ac:dyDescent="0.2">
      <c r="B5532">
        <f>INDEX(Sheet2!$A$2:$B$33,MOD(ROW()-2,32)+1,COLUMN()-2)</f>
        <v>3</v>
      </c>
      <c r="C5532" t="str">
        <f>INDEX(Sheet2!$A$2:$B$33,MOD(ROW()-2,32)+1,COLUMN()-2)</f>
        <v>Vert27</v>
      </c>
    </row>
    <row r="5533" spans="2:3" x14ac:dyDescent="0.2">
      <c r="B5533">
        <f>INDEX(Sheet2!$A$2:$B$33,MOD(ROW()-2,32)+1,COLUMN()-2)</f>
        <v>34</v>
      </c>
      <c r="C5533" t="str">
        <f>INDEX(Sheet2!$A$2:$B$33,MOD(ROW()-2,32)+1,COLUMN()-2)</f>
        <v>Vert28</v>
      </c>
    </row>
    <row r="5534" spans="2:3" x14ac:dyDescent="0.2">
      <c r="B5534">
        <f>INDEX(Sheet2!$A$2:$B$33,MOD(ROW()-2,32)+1,COLUMN()-2)</f>
        <v>4</v>
      </c>
      <c r="C5534" t="str">
        <f>INDEX(Sheet2!$A$2:$B$33,MOD(ROW()-2,32)+1,COLUMN()-2)</f>
        <v>Vert29</v>
      </c>
    </row>
    <row r="5535" spans="2:3" x14ac:dyDescent="0.2">
      <c r="B5535">
        <f>INDEX(Sheet2!$A$2:$B$33,MOD(ROW()-2,32)+1,COLUMN()-2)</f>
        <v>1</v>
      </c>
      <c r="C5535" t="str">
        <f>INDEX(Sheet2!$A$2:$B$33,MOD(ROW()-2,32)+1,COLUMN()-2)</f>
        <v>Vert30</v>
      </c>
    </row>
    <row r="5536" spans="2:3" x14ac:dyDescent="0.2">
      <c r="B5536">
        <f>INDEX(Sheet2!$A$2:$B$33,MOD(ROW()-2,32)+1,COLUMN()-2)</f>
        <v>2</v>
      </c>
      <c r="C5536" t="str">
        <f>INDEX(Sheet2!$A$2:$B$33,MOD(ROW()-2,32)+1,COLUMN()-2)</f>
        <v>Vert31</v>
      </c>
    </row>
    <row r="5537" spans="2:3" x14ac:dyDescent="0.2">
      <c r="B5537">
        <f>INDEX(Sheet2!$A$2:$B$33,MOD(ROW()-2,32)+1,COLUMN()-2)</f>
        <v>2</v>
      </c>
      <c r="C5537" t="str">
        <f>INDEX(Sheet2!$A$2:$B$33,MOD(ROW()-2,32)+1,COLUMN()-2)</f>
        <v>Vert32</v>
      </c>
    </row>
    <row r="5538" spans="2:3" x14ac:dyDescent="0.2">
      <c r="B5538">
        <f>INDEX(Sheet2!$A$2:$B$33,MOD(ROW()-2,32)+1,COLUMN()-2)</f>
        <v>1</v>
      </c>
      <c r="C5538" t="str">
        <f>INDEX(Sheet2!$A$2:$B$33,MOD(ROW()-2,32)+1,COLUMN()-2)</f>
        <v>Vert1</v>
      </c>
    </row>
    <row r="5539" spans="2:3" x14ac:dyDescent="0.2">
      <c r="B5539">
        <f>INDEX(Sheet2!$A$2:$B$33,MOD(ROW()-2,32)+1,COLUMN()-2)</f>
        <v>2</v>
      </c>
      <c r="C5539" t="str">
        <f>INDEX(Sheet2!$A$2:$B$33,MOD(ROW()-2,32)+1,COLUMN()-2)</f>
        <v>Vert2</v>
      </c>
    </row>
    <row r="5540" spans="2:3" x14ac:dyDescent="0.2">
      <c r="B5540">
        <f>INDEX(Sheet2!$A$2:$B$33,MOD(ROW()-2,32)+1,COLUMN()-2)</f>
        <v>1</v>
      </c>
      <c r="C5540" t="str">
        <f>INDEX(Sheet2!$A$2:$B$33,MOD(ROW()-2,32)+1,COLUMN()-2)</f>
        <v>Vert3</v>
      </c>
    </row>
    <row r="5541" spans="2:3" x14ac:dyDescent="0.2">
      <c r="B5541">
        <f>INDEX(Sheet2!$A$2:$B$33,MOD(ROW()-2,32)+1,COLUMN()-2)</f>
        <v>2</v>
      </c>
      <c r="C5541" t="str">
        <f>INDEX(Sheet2!$A$2:$B$33,MOD(ROW()-2,32)+1,COLUMN()-2)</f>
        <v>Vert4</v>
      </c>
    </row>
    <row r="5542" spans="2:3" x14ac:dyDescent="0.2">
      <c r="B5542">
        <f>INDEX(Sheet2!$A$2:$B$33,MOD(ROW()-2,32)+1,COLUMN()-2)</f>
        <v>3</v>
      </c>
      <c r="C5542" t="str">
        <f>INDEX(Sheet2!$A$2:$B$33,MOD(ROW()-2,32)+1,COLUMN()-2)</f>
        <v>Vert5</v>
      </c>
    </row>
    <row r="5543" spans="2:3" x14ac:dyDescent="0.2">
      <c r="B5543">
        <f>INDEX(Sheet2!$A$2:$B$33,MOD(ROW()-2,32)+1,COLUMN()-2)</f>
        <v>4</v>
      </c>
      <c r="C5543" t="str">
        <f>INDEX(Sheet2!$A$2:$B$33,MOD(ROW()-2,32)+1,COLUMN()-2)</f>
        <v>Vert6</v>
      </c>
    </row>
    <row r="5544" spans="2:3" x14ac:dyDescent="0.2">
      <c r="B5544">
        <f>INDEX(Sheet2!$A$2:$B$33,MOD(ROW()-2,32)+1,COLUMN()-2)</f>
        <v>4</v>
      </c>
      <c r="C5544" t="str">
        <f>INDEX(Sheet2!$A$2:$B$33,MOD(ROW()-2,32)+1,COLUMN()-2)</f>
        <v>Vert7</v>
      </c>
    </row>
    <row r="5545" spans="2:3" x14ac:dyDescent="0.2">
      <c r="B5545">
        <f>INDEX(Sheet2!$A$2:$B$33,MOD(ROW()-2,32)+1,COLUMN()-2)</f>
        <v>2</v>
      </c>
      <c r="C5545" t="str">
        <f>INDEX(Sheet2!$A$2:$B$33,MOD(ROW()-2,32)+1,COLUMN()-2)</f>
        <v>Vert8</v>
      </c>
    </row>
    <row r="5546" spans="2:3" x14ac:dyDescent="0.2">
      <c r="B5546">
        <f>INDEX(Sheet2!$A$2:$B$33,MOD(ROW()-2,32)+1,COLUMN()-2)</f>
        <v>1</v>
      </c>
      <c r="C5546" t="str">
        <f>INDEX(Sheet2!$A$2:$B$33,MOD(ROW()-2,32)+1,COLUMN()-2)</f>
        <v>Vert9</v>
      </c>
    </row>
    <row r="5547" spans="2:3" x14ac:dyDescent="0.2">
      <c r="B5547">
        <f>INDEX(Sheet2!$A$2:$B$33,MOD(ROW()-2,32)+1,COLUMN()-2)</f>
        <v>2</v>
      </c>
      <c r="C5547" t="str">
        <f>INDEX(Sheet2!$A$2:$B$33,MOD(ROW()-2,32)+1,COLUMN()-2)</f>
        <v>Vert10</v>
      </c>
    </row>
    <row r="5548" spans="2:3" x14ac:dyDescent="0.2">
      <c r="B5548">
        <f>INDEX(Sheet2!$A$2:$B$33,MOD(ROW()-2,32)+1,COLUMN()-2)</f>
        <v>2</v>
      </c>
      <c r="C5548" t="str">
        <f>INDEX(Sheet2!$A$2:$B$33,MOD(ROW()-2,32)+1,COLUMN()-2)</f>
        <v>Vert11</v>
      </c>
    </row>
    <row r="5549" spans="2:3" x14ac:dyDescent="0.2">
      <c r="B5549">
        <f>INDEX(Sheet2!$A$2:$B$33,MOD(ROW()-2,32)+1,COLUMN()-2)</f>
        <v>2</v>
      </c>
      <c r="C5549" t="str">
        <f>INDEX(Sheet2!$A$2:$B$33,MOD(ROW()-2,32)+1,COLUMN()-2)</f>
        <v>Vert12</v>
      </c>
    </row>
    <row r="5550" spans="2:3" x14ac:dyDescent="0.2">
      <c r="B5550">
        <f>INDEX(Sheet2!$A$2:$B$33,MOD(ROW()-2,32)+1,COLUMN()-2)</f>
        <v>2</v>
      </c>
      <c r="C5550" t="str">
        <f>INDEX(Sheet2!$A$2:$B$33,MOD(ROW()-2,32)+1,COLUMN()-2)</f>
        <v>Vert13</v>
      </c>
    </row>
    <row r="5551" spans="2:3" x14ac:dyDescent="0.2">
      <c r="B5551">
        <f>INDEX(Sheet2!$A$2:$B$33,MOD(ROW()-2,32)+1,COLUMN()-2)</f>
        <v>2</v>
      </c>
      <c r="C5551" t="str">
        <f>INDEX(Sheet2!$A$2:$B$33,MOD(ROW()-2,32)+1,COLUMN()-2)</f>
        <v>Vert14</v>
      </c>
    </row>
    <row r="5552" spans="2:3" x14ac:dyDescent="0.2">
      <c r="B5552">
        <f>INDEX(Sheet2!$A$2:$B$33,MOD(ROW()-2,32)+1,COLUMN()-2)</f>
        <v>2</v>
      </c>
      <c r="C5552" t="str">
        <f>INDEX(Sheet2!$A$2:$B$33,MOD(ROW()-2,32)+1,COLUMN()-2)</f>
        <v>Vert15</v>
      </c>
    </row>
    <row r="5553" spans="2:3" x14ac:dyDescent="0.2">
      <c r="B5553">
        <f>INDEX(Sheet2!$A$2:$B$33,MOD(ROW()-2,32)+1,COLUMN()-2)</f>
        <v>1</v>
      </c>
      <c r="C5553" t="str">
        <f>INDEX(Sheet2!$A$2:$B$33,MOD(ROW()-2,32)+1,COLUMN()-2)</f>
        <v>Vert16</v>
      </c>
    </row>
    <row r="5554" spans="2:3" x14ac:dyDescent="0.2">
      <c r="B5554">
        <f>INDEX(Sheet2!$A$2:$B$33,MOD(ROW()-2,32)+1,COLUMN()-2)</f>
        <v>1</v>
      </c>
      <c r="C5554" t="str">
        <f>INDEX(Sheet2!$A$2:$B$33,MOD(ROW()-2,32)+1,COLUMN()-2)</f>
        <v>Vert17</v>
      </c>
    </row>
    <row r="5555" spans="2:3" x14ac:dyDescent="0.2">
      <c r="B5555">
        <f>INDEX(Sheet2!$A$2:$B$33,MOD(ROW()-2,32)+1,COLUMN()-2)</f>
        <v>1</v>
      </c>
      <c r="C5555" t="str">
        <f>INDEX(Sheet2!$A$2:$B$33,MOD(ROW()-2,32)+1,COLUMN()-2)</f>
        <v>Vert18</v>
      </c>
    </row>
    <row r="5556" spans="2:3" x14ac:dyDescent="0.2">
      <c r="B5556">
        <f>INDEX(Sheet2!$A$2:$B$33,MOD(ROW()-2,32)+1,COLUMN()-2)</f>
        <v>1</v>
      </c>
      <c r="C5556" t="str">
        <f>INDEX(Sheet2!$A$2:$B$33,MOD(ROW()-2,32)+1,COLUMN()-2)</f>
        <v>Vert19</v>
      </c>
    </row>
    <row r="5557" spans="2:3" x14ac:dyDescent="0.2">
      <c r="B5557">
        <f>INDEX(Sheet2!$A$2:$B$33,MOD(ROW()-2,32)+1,COLUMN()-2)</f>
        <v>1</v>
      </c>
      <c r="C5557" t="str">
        <f>INDEX(Sheet2!$A$2:$B$33,MOD(ROW()-2,32)+1,COLUMN()-2)</f>
        <v>Vert20</v>
      </c>
    </row>
    <row r="5558" spans="2:3" x14ac:dyDescent="0.2">
      <c r="B5558">
        <f>INDEX(Sheet2!$A$2:$B$33,MOD(ROW()-2,32)+1,COLUMN()-2)</f>
        <v>1</v>
      </c>
      <c r="C5558" t="str">
        <f>INDEX(Sheet2!$A$2:$B$33,MOD(ROW()-2,32)+1,COLUMN()-2)</f>
        <v>Vert21</v>
      </c>
    </row>
    <row r="5559" spans="2:3" x14ac:dyDescent="0.2">
      <c r="B5559">
        <f>INDEX(Sheet2!$A$2:$B$33,MOD(ROW()-2,32)+1,COLUMN()-2)</f>
        <v>1</v>
      </c>
      <c r="C5559" t="str">
        <f>INDEX(Sheet2!$A$2:$B$33,MOD(ROW()-2,32)+1,COLUMN()-2)</f>
        <v>Vert22</v>
      </c>
    </row>
    <row r="5560" spans="2:3" x14ac:dyDescent="0.2">
      <c r="B5560">
        <f>INDEX(Sheet2!$A$2:$B$33,MOD(ROW()-2,32)+1,COLUMN()-2)</f>
        <v>1</v>
      </c>
      <c r="C5560" t="str">
        <f>INDEX(Sheet2!$A$2:$B$33,MOD(ROW()-2,32)+1,COLUMN()-2)</f>
        <v>Vert23</v>
      </c>
    </row>
    <row r="5561" spans="2:3" x14ac:dyDescent="0.2">
      <c r="B5561">
        <f>INDEX(Sheet2!$A$2:$B$33,MOD(ROW()-2,32)+1,COLUMN()-2)</f>
        <v>1</v>
      </c>
      <c r="C5561" t="str">
        <f>INDEX(Sheet2!$A$2:$B$33,MOD(ROW()-2,32)+1,COLUMN()-2)</f>
        <v>Vert24</v>
      </c>
    </row>
    <row r="5562" spans="2:3" x14ac:dyDescent="0.2">
      <c r="B5562">
        <f>INDEX(Sheet2!$A$2:$B$33,MOD(ROW()-2,32)+1,COLUMN()-2)</f>
        <v>2</v>
      </c>
      <c r="C5562" t="str">
        <f>INDEX(Sheet2!$A$2:$B$33,MOD(ROW()-2,32)+1,COLUMN()-2)</f>
        <v>Vert25</v>
      </c>
    </row>
    <row r="5563" spans="2:3" x14ac:dyDescent="0.2">
      <c r="B5563">
        <f>INDEX(Sheet2!$A$2:$B$33,MOD(ROW()-2,32)+1,COLUMN()-2)</f>
        <v>2</v>
      </c>
      <c r="C5563" t="str">
        <f>INDEX(Sheet2!$A$2:$B$33,MOD(ROW()-2,32)+1,COLUMN()-2)</f>
        <v>Vert26</v>
      </c>
    </row>
    <row r="5564" spans="2:3" x14ac:dyDescent="0.2">
      <c r="B5564">
        <f>INDEX(Sheet2!$A$2:$B$33,MOD(ROW()-2,32)+1,COLUMN()-2)</f>
        <v>3</v>
      </c>
      <c r="C5564" t="str">
        <f>INDEX(Sheet2!$A$2:$B$33,MOD(ROW()-2,32)+1,COLUMN()-2)</f>
        <v>Vert27</v>
      </c>
    </row>
    <row r="5565" spans="2:3" x14ac:dyDescent="0.2">
      <c r="B5565">
        <f>INDEX(Sheet2!$A$2:$B$33,MOD(ROW()-2,32)+1,COLUMN()-2)</f>
        <v>34</v>
      </c>
      <c r="C5565" t="str">
        <f>INDEX(Sheet2!$A$2:$B$33,MOD(ROW()-2,32)+1,COLUMN()-2)</f>
        <v>Vert28</v>
      </c>
    </row>
    <row r="5566" spans="2:3" x14ac:dyDescent="0.2">
      <c r="B5566">
        <f>INDEX(Sheet2!$A$2:$B$33,MOD(ROW()-2,32)+1,COLUMN()-2)</f>
        <v>4</v>
      </c>
      <c r="C5566" t="str">
        <f>INDEX(Sheet2!$A$2:$B$33,MOD(ROW()-2,32)+1,COLUMN()-2)</f>
        <v>Vert29</v>
      </c>
    </row>
    <row r="5567" spans="2:3" x14ac:dyDescent="0.2">
      <c r="B5567">
        <f>INDEX(Sheet2!$A$2:$B$33,MOD(ROW()-2,32)+1,COLUMN()-2)</f>
        <v>1</v>
      </c>
      <c r="C5567" t="str">
        <f>INDEX(Sheet2!$A$2:$B$33,MOD(ROW()-2,32)+1,COLUMN()-2)</f>
        <v>Vert30</v>
      </c>
    </row>
    <row r="5568" spans="2:3" x14ac:dyDescent="0.2">
      <c r="B5568">
        <f>INDEX(Sheet2!$A$2:$B$33,MOD(ROW()-2,32)+1,COLUMN()-2)</f>
        <v>2</v>
      </c>
      <c r="C5568" t="str">
        <f>INDEX(Sheet2!$A$2:$B$33,MOD(ROW()-2,32)+1,COLUMN()-2)</f>
        <v>Vert31</v>
      </c>
    </row>
    <row r="5569" spans="2:3" x14ac:dyDescent="0.2">
      <c r="B5569">
        <f>INDEX(Sheet2!$A$2:$B$33,MOD(ROW()-2,32)+1,COLUMN()-2)</f>
        <v>2</v>
      </c>
      <c r="C5569" t="str">
        <f>INDEX(Sheet2!$A$2:$B$33,MOD(ROW()-2,32)+1,COLUMN()-2)</f>
        <v>Vert32</v>
      </c>
    </row>
    <row r="5570" spans="2:3" x14ac:dyDescent="0.2">
      <c r="B5570">
        <f>INDEX(Sheet2!$A$2:$B$33,MOD(ROW()-2,32)+1,COLUMN()-2)</f>
        <v>1</v>
      </c>
      <c r="C5570" t="str">
        <f>INDEX(Sheet2!$A$2:$B$33,MOD(ROW()-2,32)+1,COLUMN()-2)</f>
        <v>Vert1</v>
      </c>
    </row>
    <row r="5571" spans="2:3" x14ac:dyDescent="0.2">
      <c r="B5571">
        <f>INDEX(Sheet2!$A$2:$B$33,MOD(ROW()-2,32)+1,COLUMN()-2)</f>
        <v>2</v>
      </c>
      <c r="C5571" t="str">
        <f>INDEX(Sheet2!$A$2:$B$33,MOD(ROW()-2,32)+1,COLUMN()-2)</f>
        <v>Vert2</v>
      </c>
    </row>
    <row r="5572" spans="2:3" x14ac:dyDescent="0.2">
      <c r="B5572">
        <f>INDEX(Sheet2!$A$2:$B$33,MOD(ROW()-2,32)+1,COLUMN()-2)</f>
        <v>1</v>
      </c>
      <c r="C5572" t="str">
        <f>INDEX(Sheet2!$A$2:$B$33,MOD(ROW()-2,32)+1,COLUMN()-2)</f>
        <v>Vert3</v>
      </c>
    </row>
    <row r="5573" spans="2:3" x14ac:dyDescent="0.2">
      <c r="B5573">
        <f>INDEX(Sheet2!$A$2:$B$33,MOD(ROW()-2,32)+1,COLUMN()-2)</f>
        <v>2</v>
      </c>
      <c r="C5573" t="str">
        <f>INDEX(Sheet2!$A$2:$B$33,MOD(ROW()-2,32)+1,COLUMN()-2)</f>
        <v>Vert4</v>
      </c>
    </row>
    <row r="5574" spans="2:3" x14ac:dyDescent="0.2">
      <c r="B5574">
        <f>INDEX(Sheet2!$A$2:$B$33,MOD(ROW()-2,32)+1,COLUMN()-2)</f>
        <v>3</v>
      </c>
      <c r="C5574" t="str">
        <f>INDEX(Sheet2!$A$2:$B$33,MOD(ROW()-2,32)+1,COLUMN()-2)</f>
        <v>Vert5</v>
      </c>
    </row>
    <row r="5575" spans="2:3" x14ac:dyDescent="0.2">
      <c r="B5575">
        <f>INDEX(Sheet2!$A$2:$B$33,MOD(ROW()-2,32)+1,COLUMN()-2)</f>
        <v>4</v>
      </c>
      <c r="C5575" t="str">
        <f>INDEX(Sheet2!$A$2:$B$33,MOD(ROW()-2,32)+1,COLUMN()-2)</f>
        <v>Vert6</v>
      </c>
    </row>
    <row r="5576" spans="2:3" x14ac:dyDescent="0.2">
      <c r="B5576">
        <f>INDEX(Sheet2!$A$2:$B$33,MOD(ROW()-2,32)+1,COLUMN()-2)</f>
        <v>4</v>
      </c>
      <c r="C5576" t="str">
        <f>INDEX(Sheet2!$A$2:$B$33,MOD(ROW()-2,32)+1,COLUMN()-2)</f>
        <v>Vert7</v>
      </c>
    </row>
    <row r="5577" spans="2:3" x14ac:dyDescent="0.2">
      <c r="B5577">
        <f>INDEX(Sheet2!$A$2:$B$33,MOD(ROW()-2,32)+1,COLUMN()-2)</f>
        <v>2</v>
      </c>
      <c r="C5577" t="str">
        <f>INDEX(Sheet2!$A$2:$B$33,MOD(ROW()-2,32)+1,COLUMN()-2)</f>
        <v>Vert8</v>
      </c>
    </row>
    <row r="5578" spans="2:3" x14ac:dyDescent="0.2">
      <c r="B5578">
        <f>INDEX(Sheet2!$A$2:$B$33,MOD(ROW()-2,32)+1,COLUMN()-2)</f>
        <v>1</v>
      </c>
      <c r="C5578" t="str">
        <f>INDEX(Sheet2!$A$2:$B$33,MOD(ROW()-2,32)+1,COLUMN()-2)</f>
        <v>Vert9</v>
      </c>
    </row>
    <row r="5579" spans="2:3" x14ac:dyDescent="0.2">
      <c r="B5579">
        <f>INDEX(Sheet2!$A$2:$B$33,MOD(ROW()-2,32)+1,COLUMN()-2)</f>
        <v>2</v>
      </c>
      <c r="C5579" t="str">
        <f>INDEX(Sheet2!$A$2:$B$33,MOD(ROW()-2,32)+1,COLUMN()-2)</f>
        <v>Vert10</v>
      </c>
    </row>
    <row r="5580" spans="2:3" x14ac:dyDescent="0.2">
      <c r="B5580">
        <f>INDEX(Sheet2!$A$2:$B$33,MOD(ROW()-2,32)+1,COLUMN()-2)</f>
        <v>2</v>
      </c>
      <c r="C5580" t="str">
        <f>INDEX(Sheet2!$A$2:$B$33,MOD(ROW()-2,32)+1,COLUMN()-2)</f>
        <v>Vert11</v>
      </c>
    </row>
    <row r="5581" spans="2:3" x14ac:dyDescent="0.2">
      <c r="B5581">
        <f>INDEX(Sheet2!$A$2:$B$33,MOD(ROW()-2,32)+1,COLUMN()-2)</f>
        <v>2</v>
      </c>
      <c r="C5581" t="str">
        <f>INDEX(Sheet2!$A$2:$B$33,MOD(ROW()-2,32)+1,COLUMN()-2)</f>
        <v>Vert12</v>
      </c>
    </row>
    <row r="5582" spans="2:3" x14ac:dyDescent="0.2">
      <c r="B5582">
        <f>INDEX(Sheet2!$A$2:$B$33,MOD(ROW()-2,32)+1,COLUMN()-2)</f>
        <v>2</v>
      </c>
      <c r="C5582" t="str">
        <f>INDEX(Sheet2!$A$2:$B$33,MOD(ROW()-2,32)+1,COLUMN()-2)</f>
        <v>Vert13</v>
      </c>
    </row>
    <row r="5583" spans="2:3" x14ac:dyDescent="0.2">
      <c r="B5583">
        <f>INDEX(Sheet2!$A$2:$B$33,MOD(ROW()-2,32)+1,COLUMN()-2)</f>
        <v>2</v>
      </c>
      <c r="C5583" t="str">
        <f>INDEX(Sheet2!$A$2:$B$33,MOD(ROW()-2,32)+1,COLUMN()-2)</f>
        <v>Vert14</v>
      </c>
    </row>
    <row r="5584" spans="2:3" x14ac:dyDescent="0.2">
      <c r="B5584">
        <f>INDEX(Sheet2!$A$2:$B$33,MOD(ROW()-2,32)+1,COLUMN()-2)</f>
        <v>2</v>
      </c>
      <c r="C5584" t="str">
        <f>INDEX(Sheet2!$A$2:$B$33,MOD(ROW()-2,32)+1,COLUMN()-2)</f>
        <v>Vert15</v>
      </c>
    </row>
    <row r="5585" spans="2:3" x14ac:dyDescent="0.2">
      <c r="B5585">
        <f>INDEX(Sheet2!$A$2:$B$33,MOD(ROW()-2,32)+1,COLUMN()-2)</f>
        <v>1</v>
      </c>
      <c r="C5585" t="str">
        <f>INDEX(Sheet2!$A$2:$B$33,MOD(ROW()-2,32)+1,COLUMN()-2)</f>
        <v>Vert16</v>
      </c>
    </row>
    <row r="5586" spans="2:3" x14ac:dyDescent="0.2">
      <c r="B5586">
        <f>INDEX(Sheet2!$A$2:$B$33,MOD(ROW()-2,32)+1,COLUMN()-2)</f>
        <v>1</v>
      </c>
      <c r="C5586" t="str">
        <f>INDEX(Sheet2!$A$2:$B$33,MOD(ROW()-2,32)+1,COLUMN()-2)</f>
        <v>Vert17</v>
      </c>
    </row>
    <row r="5587" spans="2:3" x14ac:dyDescent="0.2">
      <c r="B5587">
        <f>INDEX(Sheet2!$A$2:$B$33,MOD(ROW()-2,32)+1,COLUMN()-2)</f>
        <v>1</v>
      </c>
      <c r="C5587" t="str">
        <f>INDEX(Sheet2!$A$2:$B$33,MOD(ROW()-2,32)+1,COLUMN()-2)</f>
        <v>Vert18</v>
      </c>
    </row>
    <row r="5588" spans="2:3" x14ac:dyDescent="0.2">
      <c r="B5588">
        <f>INDEX(Sheet2!$A$2:$B$33,MOD(ROW()-2,32)+1,COLUMN()-2)</f>
        <v>1</v>
      </c>
      <c r="C5588" t="str">
        <f>INDEX(Sheet2!$A$2:$B$33,MOD(ROW()-2,32)+1,COLUMN()-2)</f>
        <v>Vert19</v>
      </c>
    </row>
    <row r="5589" spans="2:3" x14ac:dyDescent="0.2">
      <c r="B5589">
        <f>INDEX(Sheet2!$A$2:$B$33,MOD(ROW()-2,32)+1,COLUMN()-2)</f>
        <v>1</v>
      </c>
      <c r="C5589" t="str">
        <f>INDEX(Sheet2!$A$2:$B$33,MOD(ROW()-2,32)+1,COLUMN()-2)</f>
        <v>Vert20</v>
      </c>
    </row>
    <row r="5590" spans="2:3" x14ac:dyDescent="0.2">
      <c r="B5590">
        <f>INDEX(Sheet2!$A$2:$B$33,MOD(ROW()-2,32)+1,COLUMN()-2)</f>
        <v>1</v>
      </c>
      <c r="C5590" t="str">
        <f>INDEX(Sheet2!$A$2:$B$33,MOD(ROW()-2,32)+1,COLUMN()-2)</f>
        <v>Vert21</v>
      </c>
    </row>
    <row r="5591" spans="2:3" x14ac:dyDescent="0.2">
      <c r="B5591">
        <f>INDEX(Sheet2!$A$2:$B$33,MOD(ROW()-2,32)+1,COLUMN()-2)</f>
        <v>1</v>
      </c>
      <c r="C5591" t="str">
        <f>INDEX(Sheet2!$A$2:$B$33,MOD(ROW()-2,32)+1,COLUMN()-2)</f>
        <v>Vert22</v>
      </c>
    </row>
    <row r="5592" spans="2:3" x14ac:dyDescent="0.2">
      <c r="B5592">
        <f>INDEX(Sheet2!$A$2:$B$33,MOD(ROW()-2,32)+1,COLUMN()-2)</f>
        <v>1</v>
      </c>
      <c r="C5592" t="str">
        <f>INDEX(Sheet2!$A$2:$B$33,MOD(ROW()-2,32)+1,COLUMN()-2)</f>
        <v>Vert23</v>
      </c>
    </row>
    <row r="5593" spans="2:3" x14ac:dyDescent="0.2">
      <c r="B5593">
        <f>INDEX(Sheet2!$A$2:$B$33,MOD(ROW()-2,32)+1,COLUMN()-2)</f>
        <v>1</v>
      </c>
      <c r="C5593" t="str">
        <f>INDEX(Sheet2!$A$2:$B$33,MOD(ROW()-2,32)+1,COLUMN()-2)</f>
        <v>Vert24</v>
      </c>
    </row>
    <row r="5594" spans="2:3" x14ac:dyDescent="0.2">
      <c r="B5594">
        <f>INDEX(Sheet2!$A$2:$B$33,MOD(ROW()-2,32)+1,COLUMN()-2)</f>
        <v>2</v>
      </c>
      <c r="C5594" t="str">
        <f>INDEX(Sheet2!$A$2:$B$33,MOD(ROW()-2,32)+1,COLUMN()-2)</f>
        <v>Vert25</v>
      </c>
    </row>
    <row r="5595" spans="2:3" x14ac:dyDescent="0.2">
      <c r="B5595">
        <f>INDEX(Sheet2!$A$2:$B$33,MOD(ROW()-2,32)+1,COLUMN()-2)</f>
        <v>2</v>
      </c>
      <c r="C5595" t="str">
        <f>INDEX(Sheet2!$A$2:$B$33,MOD(ROW()-2,32)+1,COLUMN()-2)</f>
        <v>Vert26</v>
      </c>
    </row>
    <row r="5596" spans="2:3" x14ac:dyDescent="0.2">
      <c r="B5596">
        <f>INDEX(Sheet2!$A$2:$B$33,MOD(ROW()-2,32)+1,COLUMN()-2)</f>
        <v>3</v>
      </c>
      <c r="C5596" t="str">
        <f>INDEX(Sheet2!$A$2:$B$33,MOD(ROW()-2,32)+1,COLUMN()-2)</f>
        <v>Vert27</v>
      </c>
    </row>
    <row r="5597" spans="2:3" x14ac:dyDescent="0.2">
      <c r="B5597">
        <f>INDEX(Sheet2!$A$2:$B$33,MOD(ROW()-2,32)+1,COLUMN()-2)</f>
        <v>34</v>
      </c>
      <c r="C5597" t="str">
        <f>INDEX(Sheet2!$A$2:$B$33,MOD(ROW()-2,32)+1,COLUMN()-2)</f>
        <v>Vert28</v>
      </c>
    </row>
    <row r="5598" spans="2:3" x14ac:dyDescent="0.2">
      <c r="B5598">
        <f>INDEX(Sheet2!$A$2:$B$33,MOD(ROW()-2,32)+1,COLUMN()-2)</f>
        <v>4</v>
      </c>
      <c r="C5598" t="str">
        <f>INDEX(Sheet2!$A$2:$B$33,MOD(ROW()-2,32)+1,COLUMN()-2)</f>
        <v>Vert29</v>
      </c>
    </row>
    <row r="5599" spans="2:3" x14ac:dyDescent="0.2">
      <c r="B5599">
        <f>INDEX(Sheet2!$A$2:$B$33,MOD(ROW()-2,32)+1,COLUMN()-2)</f>
        <v>1</v>
      </c>
      <c r="C5599" t="str">
        <f>INDEX(Sheet2!$A$2:$B$33,MOD(ROW()-2,32)+1,COLUMN()-2)</f>
        <v>Vert30</v>
      </c>
    </row>
    <row r="5600" spans="2:3" x14ac:dyDescent="0.2">
      <c r="B5600">
        <f>INDEX(Sheet2!$A$2:$B$33,MOD(ROW()-2,32)+1,COLUMN()-2)</f>
        <v>2</v>
      </c>
      <c r="C5600" t="str">
        <f>INDEX(Sheet2!$A$2:$B$33,MOD(ROW()-2,32)+1,COLUMN()-2)</f>
        <v>Vert31</v>
      </c>
    </row>
    <row r="5601" spans="2:3" x14ac:dyDescent="0.2">
      <c r="B5601">
        <f>INDEX(Sheet2!$A$2:$B$33,MOD(ROW()-2,32)+1,COLUMN()-2)</f>
        <v>2</v>
      </c>
      <c r="C5601" t="str">
        <f>INDEX(Sheet2!$A$2:$B$33,MOD(ROW()-2,32)+1,COLUMN()-2)</f>
        <v>Vert32</v>
      </c>
    </row>
    <row r="5602" spans="2:3" x14ac:dyDescent="0.2">
      <c r="B5602">
        <f>INDEX(Sheet2!$A$2:$B$33,MOD(ROW()-2,32)+1,COLUMN()-2)</f>
        <v>1</v>
      </c>
      <c r="C5602" t="str">
        <f>INDEX(Sheet2!$A$2:$B$33,MOD(ROW()-2,32)+1,COLUMN()-2)</f>
        <v>Vert1</v>
      </c>
    </row>
    <row r="5603" spans="2:3" x14ac:dyDescent="0.2">
      <c r="B5603">
        <f>INDEX(Sheet2!$A$2:$B$33,MOD(ROW()-2,32)+1,COLUMN()-2)</f>
        <v>2</v>
      </c>
      <c r="C5603" t="str">
        <f>INDEX(Sheet2!$A$2:$B$33,MOD(ROW()-2,32)+1,COLUMN()-2)</f>
        <v>Vert2</v>
      </c>
    </row>
    <row r="5604" spans="2:3" x14ac:dyDescent="0.2">
      <c r="B5604">
        <f>INDEX(Sheet2!$A$2:$B$33,MOD(ROW()-2,32)+1,COLUMN()-2)</f>
        <v>1</v>
      </c>
      <c r="C5604" t="str">
        <f>INDEX(Sheet2!$A$2:$B$33,MOD(ROW()-2,32)+1,COLUMN()-2)</f>
        <v>Vert3</v>
      </c>
    </row>
    <row r="5605" spans="2:3" x14ac:dyDescent="0.2">
      <c r="B5605">
        <f>INDEX(Sheet2!$A$2:$B$33,MOD(ROW()-2,32)+1,COLUMN()-2)</f>
        <v>2</v>
      </c>
      <c r="C5605" t="str">
        <f>INDEX(Sheet2!$A$2:$B$33,MOD(ROW()-2,32)+1,COLUMN()-2)</f>
        <v>Vert4</v>
      </c>
    </row>
    <row r="5606" spans="2:3" x14ac:dyDescent="0.2">
      <c r="B5606">
        <f>INDEX(Sheet2!$A$2:$B$33,MOD(ROW()-2,32)+1,COLUMN()-2)</f>
        <v>3</v>
      </c>
      <c r="C5606" t="str">
        <f>INDEX(Sheet2!$A$2:$B$33,MOD(ROW()-2,32)+1,COLUMN()-2)</f>
        <v>Vert5</v>
      </c>
    </row>
    <row r="5607" spans="2:3" x14ac:dyDescent="0.2">
      <c r="B5607">
        <f>INDEX(Sheet2!$A$2:$B$33,MOD(ROW()-2,32)+1,COLUMN()-2)</f>
        <v>4</v>
      </c>
      <c r="C5607" t="str">
        <f>INDEX(Sheet2!$A$2:$B$33,MOD(ROW()-2,32)+1,COLUMN()-2)</f>
        <v>Vert6</v>
      </c>
    </row>
    <row r="5608" spans="2:3" x14ac:dyDescent="0.2">
      <c r="B5608">
        <f>INDEX(Sheet2!$A$2:$B$33,MOD(ROW()-2,32)+1,COLUMN()-2)</f>
        <v>4</v>
      </c>
      <c r="C5608" t="str">
        <f>INDEX(Sheet2!$A$2:$B$33,MOD(ROW()-2,32)+1,COLUMN()-2)</f>
        <v>Vert7</v>
      </c>
    </row>
    <row r="5609" spans="2:3" x14ac:dyDescent="0.2">
      <c r="B5609">
        <f>INDEX(Sheet2!$A$2:$B$33,MOD(ROW()-2,32)+1,COLUMN()-2)</f>
        <v>2</v>
      </c>
      <c r="C5609" t="str">
        <f>INDEX(Sheet2!$A$2:$B$33,MOD(ROW()-2,32)+1,COLUMN()-2)</f>
        <v>Vert8</v>
      </c>
    </row>
    <row r="5610" spans="2:3" x14ac:dyDescent="0.2">
      <c r="B5610">
        <f>INDEX(Sheet2!$A$2:$B$33,MOD(ROW()-2,32)+1,COLUMN()-2)</f>
        <v>1</v>
      </c>
      <c r="C5610" t="str">
        <f>INDEX(Sheet2!$A$2:$B$33,MOD(ROW()-2,32)+1,COLUMN()-2)</f>
        <v>Vert9</v>
      </c>
    </row>
    <row r="5611" spans="2:3" x14ac:dyDescent="0.2">
      <c r="B5611">
        <f>INDEX(Sheet2!$A$2:$B$33,MOD(ROW()-2,32)+1,COLUMN()-2)</f>
        <v>2</v>
      </c>
      <c r="C5611" t="str">
        <f>INDEX(Sheet2!$A$2:$B$33,MOD(ROW()-2,32)+1,COLUMN()-2)</f>
        <v>Vert10</v>
      </c>
    </row>
    <row r="5612" spans="2:3" x14ac:dyDescent="0.2">
      <c r="B5612">
        <f>INDEX(Sheet2!$A$2:$B$33,MOD(ROW()-2,32)+1,COLUMN()-2)</f>
        <v>2</v>
      </c>
      <c r="C5612" t="str">
        <f>INDEX(Sheet2!$A$2:$B$33,MOD(ROW()-2,32)+1,COLUMN()-2)</f>
        <v>Vert11</v>
      </c>
    </row>
    <row r="5613" spans="2:3" x14ac:dyDescent="0.2">
      <c r="B5613">
        <f>INDEX(Sheet2!$A$2:$B$33,MOD(ROW()-2,32)+1,COLUMN()-2)</f>
        <v>2</v>
      </c>
      <c r="C5613" t="str">
        <f>INDEX(Sheet2!$A$2:$B$33,MOD(ROW()-2,32)+1,COLUMN()-2)</f>
        <v>Vert12</v>
      </c>
    </row>
    <row r="5614" spans="2:3" x14ac:dyDescent="0.2">
      <c r="B5614">
        <f>INDEX(Sheet2!$A$2:$B$33,MOD(ROW()-2,32)+1,COLUMN()-2)</f>
        <v>2</v>
      </c>
      <c r="C5614" t="str">
        <f>INDEX(Sheet2!$A$2:$B$33,MOD(ROW()-2,32)+1,COLUMN()-2)</f>
        <v>Vert13</v>
      </c>
    </row>
    <row r="5615" spans="2:3" x14ac:dyDescent="0.2">
      <c r="B5615">
        <f>INDEX(Sheet2!$A$2:$B$33,MOD(ROW()-2,32)+1,COLUMN()-2)</f>
        <v>2</v>
      </c>
      <c r="C5615" t="str">
        <f>INDEX(Sheet2!$A$2:$B$33,MOD(ROW()-2,32)+1,COLUMN()-2)</f>
        <v>Vert14</v>
      </c>
    </row>
    <row r="5616" spans="2:3" x14ac:dyDescent="0.2">
      <c r="B5616">
        <f>INDEX(Sheet2!$A$2:$B$33,MOD(ROW()-2,32)+1,COLUMN()-2)</f>
        <v>2</v>
      </c>
      <c r="C5616" t="str">
        <f>INDEX(Sheet2!$A$2:$B$33,MOD(ROW()-2,32)+1,COLUMN()-2)</f>
        <v>Vert15</v>
      </c>
    </row>
    <row r="5617" spans="2:3" x14ac:dyDescent="0.2">
      <c r="B5617">
        <f>INDEX(Sheet2!$A$2:$B$33,MOD(ROW()-2,32)+1,COLUMN()-2)</f>
        <v>1</v>
      </c>
      <c r="C5617" t="str">
        <f>INDEX(Sheet2!$A$2:$B$33,MOD(ROW()-2,32)+1,COLUMN()-2)</f>
        <v>Vert16</v>
      </c>
    </row>
    <row r="5618" spans="2:3" x14ac:dyDescent="0.2">
      <c r="B5618">
        <f>INDEX(Sheet2!$A$2:$B$33,MOD(ROW()-2,32)+1,COLUMN()-2)</f>
        <v>1</v>
      </c>
      <c r="C5618" t="str">
        <f>INDEX(Sheet2!$A$2:$B$33,MOD(ROW()-2,32)+1,COLUMN()-2)</f>
        <v>Vert17</v>
      </c>
    </row>
    <row r="5619" spans="2:3" x14ac:dyDescent="0.2">
      <c r="B5619">
        <f>INDEX(Sheet2!$A$2:$B$33,MOD(ROW()-2,32)+1,COLUMN()-2)</f>
        <v>1</v>
      </c>
      <c r="C5619" t="str">
        <f>INDEX(Sheet2!$A$2:$B$33,MOD(ROW()-2,32)+1,COLUMN()-2)</f>
        <v>Vert18</v>
      </c>
    </row>
    <row r="5620" spans="2:3" x14ac:dyDescent="0.2">
      <c r="B5620">
        <f>INDEX(Sheet2!$A$2:$B$33,MOD(ROW()-2,32)+1,COLUMN()-2)</f>
        <v>1</v>
      </c>
      <c r="C5620" t="str">
        <f>INDEX(Sheet2!$A$2:$B$33,MOD(ROW()-2,32)+1,COLUMN()-2)</f>
        <v>Vert19</v>
      </c>
    </row>
    <row r="5621" spans="2:3" x14ac:dyDescent="0.2">
      <c r="B5621">
        <f>INDEX(Sheet2!$A$2:$B$33,MOD(ROW()-2,32)+1,COLUMN()-2)</f>
        <v>1</v>
      </c>
      <c r="C5621" t="str">
        <f>INDEX(Sheet2!$A$2:$B$33,MOD(ROW()-2,32)+1,COLUMN()-2)</f>
        <v>Vert20</v>
      </c>
    </row>
    <row r="5622" spans="2:3" x14ac:dyDescent="0.2">
      <c r="B5622">
        <f>INDEX(Sheet2!$A$2:$B$33,MOD(ROW()-2,32)+1,COLUMN()-2)</f>
        <v>1</v>
      </c>
      <c r="C5622" t="str">
        <f>INDEX(Sheet2!$A$2:$B$33,MOD(ROW()-2,32)+1,COLUMN()-2)</f>
        <v>Vert21</v>
      </c>
    </row>
    <row r="5623" spans="2:3" x14ac:dyDescent="0.2">
      <c r="B5623">
        <f>INDEX(Sheet2!$A$2:$B$33,MOD(ROW()-2,32)+1,COLUMN()-2)</f>
        <v>1</v>
      </c>
      <c r="C5623" t="str">
        <f>INDEX(Sheet2!$A$2:$B$33,MOD(ROW()-2,32)+1,COLUMN()-2)</f>
        <v>Vert22</v>
      </c>
    </row>
    <row r="5624" spans="2:3" x14ac:dyDescent="0.2">
      <c r="B5624">
        <f>INDEX(Sheet2!$A$2:$B$33,MOD(ROW()-2,32)+1,COLUMN()-2)</f>
        <v>1</v>
      </c>
      <c r="C5624" t="str">
        <f>INDEX(Sheet2!$A$2:$B$33,MOD(ROW()-2,32)+1,COLUMN()-2)</f>
        <v>Vert23</v>
      </c>
    </row>
    <row r="5625" spans="2:3" x14ac:dyDescent="0.2">
      <c r="B5625">
        <f>INDEX(Sheet2!$A$2:$B$33,MOD(ROW()-2,32)+1,COLUMN()-2)</f>
        <v>1</v>
      </c>
      <c r="C5625" t="str">
        <f>INDEX(Sheet2!$A$2:$B$33,MOD(ROW()-2,32)+1,COLUMN()-2)</f>
        <v>Vert24</v>
      </c>
    </row>
    <row r="5626" spans="2:3" x14ac:dyDescent="0.2">
      <c r="B5626">
        <f>INDEX(Sheet2!$A$2:$B$33,MOD(ROW()-2,32)+1,COLUMN()-2)</f>
        <v>2</v>
      </c>
      <c r="C5626" t="str">
        <f>INDEX(Sheet2!$A$2:$B$33,MOD(ROW()-2,32)+1,COLUMN()-2)</f>
        <v>Vert25</v>
      </c>
    </row>
    <row r="5627" spans="2:3" x14ac:dyDescent="0.2">
      <c r="B5627">
        <f>INDEX(Sheet2!$A$2:$B$33,MOD(ROW()-2,32)+1,COLUMN()-2)</f>
        <v>2</v>
      </c>
      <c r="C5627" t="str">
        <f>INDEX(Sheet2!$A$2:$B$33,MOD(ROW()-2,32)+1,COLUMN()-2)</f>
        <v>Vert26</v>
      </c>
    </row>
    <row r="5628" spans="2:3" x14ac:dyDescent="0.2">
      <c r="B5628">
        <f>INDEX(Sheet2!$A$2:$B$33,MOD(ROW()-2,32)+1,COLUMN()-2)</f>
        <v>3</v>
      </c>
      <c r="C5628" t="str">
        <f>INDEX(Sheet2!$A$2:$B$33,MOD(ROW()-2,32)+1,COLUMN()-2)</f>
        <v>Vert27</v>
      </c>
    </row>
    <row r="5629" spans="2:3" x14ac:dyDescent="0.2">
      <c r="B5629">
        <f>INDEX(Sheet2!$A$2:$B$33,MOD(ROW()-2,32)+1,COLUMN()-2)</f>
        <v>34</v>
      </c>
      <c r="C5629" t="str">
        <f>INDEX(Sheet2!$A$2:$B$33,MOD(ROW()-2,32)+1,COLUMN()-2)</f>
        <v>Vert28</v>
      </c>
    </row>
    <row r="5630" spans="2:3" x14ac:dyDescent="0.2">
      <c r="B5630">
        <f>INDEX(Sheet2!$A$2:$B$33,MOD(ROW()-2,32)+1,COLUMN()-2)</f>
        <v>4</v>
      </c>
      <c r="C5630" t="str">
        <f>INDEX(Sheet2!$A$2:$B$33,MOD(ROW()-2,32)+1,COLUMN()-2)</f>
        <v>Vert29</v>
      </c>
    </row>
    <row r="5631" spans="2:3" x14ac:dyDescent="0.2">
      <c r="B5631">
        <f>INDEX(Sheet2!$A$2:$B$33,MOD(ROW()-2,32)+1,COLUMN()-2)</f>
        <v>1</v>
      </c>
      <c r="C5631" t="str">
        <f>INDEX(Sheet2!$A$2:$B$33,MOD(ROW()-2,32)+1,COLUMN()-2)</f>
        <v>Vert30</v>
      </c>
    </row>
    <row r="5632" spans="2:3" x14ac:dyDescent="0.2">
      <c r="B5632">
        <f>INDEX(Sheet2!$A$2:$B$33,MOD(ROW()-2,32)+1,COLUMN()-2)</f>
        <v>2</v>
      </c>
      <c r="C5632" t="str">
        <f>INDEX(Sheet2!$A$2:$B$33,MOD(ROW()-2,32)+1,COLUMN()-2)</f>
        <v>Vert31</v>
      </c>
    </row>
    <row r="5633" spans="2:3" x14ac:dyDescent="0.2">
      <c r="B5633">
        <f>INDEX(Sheet2!$A$2:$B$33,MOD(ROW()-2,32)+1,COLUMN()-2)</f>
        <v>2</v>
      </c>
      <c r="C5633" t="str">
        <f>INDEX(Sheet2!$A$2:$B$33,MOD(ROW()-2,32)+1,COLUMN()-2)</f>
        <v>Vert32</v>
      </c>
    </row>
    <row r="5634" spans="2:3" x14ac:dyDescent="0.2">
      <c r="B5634">
        <f>INDEX(Sheet2!$A$2:$B$33,MOD(ROW()-2,32)+1,COLUMN()-2)</f>
        <v>1</v>
      </c>
      <c r="C5634" t="str">
        <f>INDEX(Sheet2!$A$2:$B$33,MOD(ROW()-2,32)+1,COLUMN()-2)</f>
        <v>Vert1</v>
      </c>
    </row>
    <row r="5635" spans="2:3" x14ac:dyDescent="0.2">
      <c r="B5635">
        <f>INDEX(Sheet2!$A$2:$B$33,MOD(ROW()-2,32)+1,COLUMN()-2)</f>
        <v>2</v>
      </c>
      <c r="C5635" t="str">
        <f>INDEX(Sheet2!$A$2:$B$33,MOD(ROW()-2,32)+1,COLUMN()-2)</f>
        <v>Vert2</v>
      </c>
    </row>
    <row r="5636" spans="2:3" x14ac:dyDescent="0.2">
      <c r="B5636">
        <f>INDEX(Sheet2!$A$2:$B$33,MOD(ROW()-2,32)+1,COLUMN()-2)</f>
        <v>1</v>
      </c>
      <c r="C5636" t="str">
        <f>INDEX(Sheet2!$A$2:$B$33,MOD(ROW()-2,32)+1,COLUMN()-2)</f>
        <v>Vert3</v>
      </c>
    </row>
    <row r="5637" spans="2:3" x14ac:dyDescent="0.2">
      <c r="B5637">
        <f>INDEX(Sheet2!$A$2:$B$33,MOD(ROW()-2,32)+1,COLUMN()-2)</f>
        <v>2</v>
      </c>
      <c r="C5637" t="str">
        <f>INDEX(Sheet2!$A$2:$B$33,MOD(ROW()-2,32)+1,COLUMN()-2)</f>
        <v>Vert4</v>
      </c>
    </row>
    <row r="5638" spans="2:3" x14ac:dyDescent="0.2">
      <c r="B5638">
        <f>INDEX(Sheet2!$A$2:$B$33,MOD(ROW()-2,32)+1,COLUMN()-2)</f>
        <v>3</v>
      </c>
      <c r="C5638" t="str">
        <f>INDEX(Sheet2!$A$2:$B$33,MOD(ROW()-2,32)+1,COLUMN()-2)</f>
        <v>Vert5</v>
      </c>
    </row>
    <row r="5639" spans="2:3" x14ac:dyDescent="0.2">
      <c r="B5639">
        <f>INDEX(Sheet2!$A$2:$B$33,MOD(ROW()-2,32)+1,COLUMN()-2)</f>
        <v>4</v>
      </c>
      <c r="C5639" t="str">
        <f>INDEX(Sheet2!$A$2:$B$33,MOD(ROW()-2,32)+1,COLUMN()-2)</f>
        <v>Vert6</v>
      </c>
    </row>
    <row r="5640" spans="2:3" x14ac:dyDescent="0.2">
      <c r="B5640">
        <f>INDEX(Sheet2!$A$2:$B$33,MOD(ROW()-2,32)+1,COLUMN()-2)</f>
        <v>4</v>
      </c>
      <c r="C5640" t="str">
        <f>INDEX(Sheet2!$A$2:$B$33,MOD(ROW()-2,32)+1,COLUMN()-2)</f>
        <v>Vert7</v>
      </c>
    </row>
    <row r="5641" spans="2:3" x14ac:dyDescent="0.2">
      <c r="B5641">
        <f>INDEX(Sheet2!$A$2:$B$33,MOD(ROW()-2,32)+1,COLUMN()-2)</f>
        <v>2</v>
      </c>
      <c r="C5641" t="str">
        <f>INDEX(Sheet2!$A$2:$B$33,MOD(ROW()-2,32)+1,COLUMN()-2)</f>
        <v>Vert8</v>
      </c>
    </row>
    <row r="5642" spans="2:3" x14ac:dyDescent="0.2">
      <c r="B5642">
        <f>INDEX(Sheet2!$A$2:$B$33,MOD(ROW()-2,32)+1,COLUMN()-2)</f>
        <v>1</v>
      </c>
      <c r="C5642" t="str">
        <f>INDEX(Sheet2!$A$2:$B$33,MOD(ROW()-2,32)+1,COLUMN()-2)</f>
        <v>Vert9</v>
      </c>
    </row>
    <row r="5643" spans="2:3" x14ac:dyDescent="0.2">
      <c r="B5643">
        <f>INDEX(Sheet2!$A$2:$B$33,MOD(ROW()-2,32)+1,COLUMN()-2)</f>
        <v>2</v>
      </c>
      <c r="C5643" t="str">
        <f>INDEX(Sheet2!$A$2:$B$33,MOD(ROW()-2,32)+1,COLUMN()-2)</f>
        <v>Vert10</v>
      </c>
    </row>
    <row r="5644" spans="2:3" x14ac:dyDescent="0.2">
      <c r="B5644">
        <f>INDEX(Sheet2!$A$2:$B$33,MOD(ROW()-2,32)+1,COLUMN()-2)</f>
        <v>2</v>
      </c>
      <c r="C5644" t="str">
        <f>INDEX(Sheet2!$A$2:$B$33,MOD(ROW()-2,32)+1,COLUMN()-2)</f>
        <v>Vert11</v>
      </c>
    </row>
    <row r="5645" spans="2:3" x14ac:dyDescent="0.2">
      <c r="B5645">
        <f>INDEX(Sheet2!$A$2:$B$33,MOD(ROW()-2,32)+1,COLUMN()-2)</f>
        <v>2</v>
      </c>
      <c r="C5645" t="str">
        <f>INDEX(Sheet2!$A$2:$B$33,MOD(ROW()-2,32)+1,COLUMN()-2)</f>
        <v>Vert12</v>
      </c>
    </row>
    <row r="5646" spans="2:3" x14ac:dyDescent="0.2">
      <c r="B5646">
        <f>INDEX(Sheet2!$A$2:$B$33,MOD(ROW()-2,32)+1,COLUMN()-2)</f>
        <v>2</v>
      </c>
      <c r="C5646" t="str">
        <f>INDEX(Sheet2!$A$2:$B$33,MOD(ROW()-2,32)+1,COLUMN()-2)</f>
        <v>Vert13</v>
      </c>
    </row>
    <row r="5647" spans="2:3" x14ac:dyDescent="0.2">
      <c r="B5647">
        <f>INDEX(Sheet2!$A$2:$B$33,MOD(ROW()-2,32)+1,COLUMN()-2)</f>
        <v>2</v>
      </c>
      <c r="C5647" t="str">
        <f>INDEX(Sheet2!$A$2:$B$33,MOD(ROW()-2,32)+1,COLUMN()-2)</f>
        <v>Vert14</v>
      </c>
    </row>
    <row r="5648" spans="2:3" x14ac:dyDescent="0.2">
      <c r="B5648">
        <f>INDEX(Sheet2!$A$2:$B$33,MOD(ROW()-2,32)+1,COLUMN()-2)</f>
        <v>2</v>
      </c>
      <c r="C5648" t="str">
        <f>INDEX(Sheet2!$A$2:$B$33,MOD(ROW()-2,32)+1,COLUMN()-2)</f>
        <v>Vert15</v>
      </c>
    </row>
    <row r="5649" spans="2:3" x14ac:dyDescent="0.2">
      <c r="B5649">
        <f>INDEX(Sheet2!$A$2:$B$33,MOD(ROW()-2,32)+1,COLUMN()-2)</f>
        <v>1</v>
      </c>
      <c r="C5649" t="str">
        <f>INDEX(Sheet2!$A$2:$B$33,MOD(ROW()-2,32)+1,COLUMN()-2)</f>
        <v>Vert16</v>
      </c>
    </row>
    <row r="5650" spans="2:3" x14ac:dyDescent="0.2">
      <c r="B5650">
        <f>INDEX(Sheet2!$A$2:$B$33,MOD(ROW()-2,32)+1,COLUMN()-2)</f>
        <v>1</v>
      </c>
      <c r="C5650" t="str">
        <f>INDEX(Sheet2!$A$2:$B$33,MOD(ROW()-2,32)+1,COLUMN()-2)</f>
        <v>Vert17</v>
      </c>
    </row>
    <row r="5651" spans="2:3" x14ac:dyDescent="0.2">
      <c r="B5651">
        <f>INDEX(Sheet2!$A$2:$B$33,MOD(ROW()-2,32)+1,COLUMN()-2)</f>
        <v>1</v>
      </c>
      <c r="C5651" t="str">
        <f>INDEX(Sheet2!$A$2:$B$33,MOD(ROW()-2,32)+1,COLUMN()-2)</f>
        <v>Vert18</v>
      </c>
    </row>
    <row r="5652" spans="2:3" x14ac:dyDescent="0.2">
      <c r="B5652">
        <f>INDEX(Sheet2!$A$2:$B$33,MOD(ROW()-2,32)+1,COLUMN()-2)</f>
        <v>1</v>
      </c>
      <c r="C5652" t="str">
        <f>INDEX(Sheet2!$A$2:$B$33,MOD(ROW()-2,32)+1,COLUMN()-2)</f>
        <v>Vert19</v>
      </c>
    </row>
    <row r="5653" spans="2:3" x14ac:dyDescent="0.2">
      <c r="B5653">
        <f>INDEX(Sheet2!$A$2:$B$33,MOD(ROW()-2,32)+1,COLUMN()-2)</f>
        <v>1</v>
      </c>
      <c r="C5653" t="str">
        <f>INDEX(Sheet2!$A$2:$B$33,MOD(ROW()-2,32)+1,COLUMN()-2)</f>
        <v>Vert20</v>
      </c>
    </row>
    <row r="5654" spans="2:3" x14ac:dyDescent="0.2">
      <c r="B5654">
        <f>INDEX(Sheet2!$A$2:$B$33,MOD(ROW()-2,32)+1,COLUMN()-2)</f>
        <v>1</v>
      </c>
      <c r="C5654" t="str">
        <f>INDEX(Sheet2!$A$2:$B$33,MOD(ROW()-2,32)+1,COLUMN()-2)</f>
        <v>Vert21</v>
      </c>
    </row>
    <row r="5655" spans="2:3" x14ac:dyDescent="0.2">
      <c r="B5655">
        <f>INDEX(Sheet2!$A$2:$B$33,MOD(ROW()-2,32)+1,COLUMN()-2)</f>
        <v>1</v>
      </c>
      <c r="C5655" t="str">
        <f>INDEX(Sheet2!$A$2:$B$33,MOD(ROW()-2,32)+1,COLUMN()-2)</f>
        <v>Vert22</v>
      </c>
    </row>
    <row r="5656" spans="2:3" x14ac:dyDescent="0.2">
      <c r="B5656">
        <f>INDEX(Sheet2!$A$2:$B$33,MOD(ROW()-2,32)+1,COLUMN()-2)</f>
        <v>1</v>
      </c>
      <c r="C5656" t="str">
        <f>INDEX(Sheet2!$A$2:$B$33,MOD(ROW()-2,32)+1,COLUMN()-2)</f>
        <v>Vert23</v>
      </c>
    </row>
    <row r="5657" spans="2:3" x14ac:dyDescent="0.2">
      <c r="B5657">
        <f>INDEX(Sheet2!$A$2:$B$33,MOD(ROW()-2,32)+1,COLUMN()-2)</f>
        <v>1</v>
      </c>
      <c r="C5657" t="str">
        <f>INDEX(Sheet2!$A$2:$B$33,MOD(ROW()-2,32)+1,COLUMN()-2)</f>
        <v>Vert24</v>
      </c>
    </row>
    <row r="5658" spans="2:3" x14ac:dyDescent="0.2">
      <c r="B5658">
        <f>INDEX(Sheet2!$A$2:$B$33,MOD(ROW()-2,32)+1,COLUMN()-2)</f>
        <v>2</v>
      </c>
      <c r="C5658" t="str">
        <f>INDEX(Sheet2!$A$2:$B$33,MOD(ROW()-2,32)+1,COLUMN()-2)</f>
        <v>Vert25</v>
      </c>
    </row>
    <row r="5659" spans="2:3" x14ac:dyDescent="0.2">
      <c r="B5659">
        <f>INDEX(Sheet2!$A$2:$B$33,MOD(ROW()-2,32)+1,COLUMN()-2)</f>
        <v>2</v>
      </c>
      <c r="C5659" t="str">
        <f>INDEX(Sheet2!$A$2:$B$33,MOD(ROW()-2,32)+1,COLUMN()-2)</f>
        <v>Vert26</v>
      </c>
    </row>
    <row r="5660" spans="2:3" x14ac:dyDescent="0.2">
      <c r="B5660">
        <f>INDEX(Sheet2!$A$2:$B$33,MOD(ROW()-2,32)+1,COLUMN()-2)</f>
        <v>3</v>
      </c>
      <c r="C5660" t="str">
        <f>INDEX(Sheet2!$A$2:$B$33,MOD(ROW()-2,32)+1,COLUMN()-2)</f>
        <v>Vert27</v>
      </c>
    </row>
    <row r="5661" spans="2:3" x14ac:dyDescent="0.2">
      <c r="B5661">
        <f>INDEX(Sheet2!$A$2:$B$33,MOD(ROW()-2,32)+1,COLUMN()-2)</f>
        <v>34</v>
      </c>
      <c r="C5661" t="str">
        <f>INDEX(Sheet2!$A$2:$B$33,MOD(ROW()-2,32)+1,COLUMN()-2)</f>
        <v>Vert28</v>
      </c>
    </row>
    <row r="5662" spans="2:3" x14ac:dyDescent="0.2">
      <c r="B5662">
        <f>INDEX(Sheet2!$A$2:$B$33,MOD(ROW()-2,32)+1,COLUMN()-2)</f>
        <v>4</v>
      </c>
      <c r="C5662" t="str">
        <f>INDEX(Sheet2!$A$2:$B$33,MOD(ROW()-2,32)+1,COLUMN()-2)</f>
        <v>Vert29</v>
      </c>
    </row>
    <row r="5663" spans="2:3" x14ac:dyDescent="0.2">
      <c r="B5663">
        <f>INDEX(Sheet2!$A$2:$B$33,MOD(ROW()-2,32)+1,COLUMN()-2)</f>
        <v>1</v>
      </c>
      <c r="C5663" t="str">
        <f>INDEX(Sheet2!$A$2:$B$33,MOD(ROW()-2,32)+1,COLUMN()-2)</f>
        <v>Vert30</v>
      </c>
    </row>
    <row r="5664" spans="2:3" x14ac:dyDescent="0.2">
      <c r="B5664">
        <f>INDEX(Sheet2!$A$2:$B$33,MOD(ROW()-2,32)+1,COLUMN()-2)</f>
        <v>2</v>
      </c>
      <c r="C5664" t="str">
        <f>INDEX(Sheet2!$A$2:$B$33,MOD(ROW()-2,32)+1,COLUMN()-2)</f>
        <v>Vert31</v>
      </c>
    </row>
    <row r="5665" spans="2:3" x14ac:dyDescent="0.2">
      <c r="B5665">
        <f>INDEX(Sheet2!$A$2:$B$33,MOD(ROW()-2,32)+1,COLUMN()-2)</f>
        <v>2</v>
      </c>
      <c r="C5665" t="str">
        <f>INDEX(Sheet2!$A$2:$B$33,MOD(ROW()-2,32)+1,COLUMN()-2)</f>
        <v>Vert32</v>
      </c>
    </row>
    <row r="5666" spans="2:3" x14ac:dyDescent="0.2">
      <c r="B5666">
        <f>INDEX(Sheet2!$A$2:$B$33,MOD(ROW()-2,32)+1,COLUMN()-2)</f>
        <v>1</v>
      </c>
      <c r="C5666" t="str">
        <f>INDEX(Sheet2!$A$2:$B$33,MOD(ROW()-2,32)+1,COLUMN()-2)</f>
        <v>Vert1</v>
      </c>
    </row>
    <row r="5667" spans="2:3" x14ac:dyDescent="0.2">
      <c r="B5667">
        <f>INDEX(Sheet2!$A$2:$B$33,MOD(ROW()-2,32)+1,COLUMN()-2)</f>
        <v>2</v>
      </c>
      <c r="C5667" t="str">
        <f>INDEX(Sheet2!$A$2:$B$33,MOD(ROW()-2,32)+1,COLUMN()-2)</f>
        <v>Vert2</v>
      </c>
    </row>
    <row r="5668" spans="2:3" x14ac:dyDescent="0.2">
      <c r="B5668">
        <f>INDEX(Sheet2!$A$2:$B$33,MOD(ROW()-2,32)+1,COLUMN()-2)</f>
        <v>1</v>
      </c>
      <c r="C5668" t="str">
        <f>INDEX(Sheet2!$A$2:$B$33,MOD(ROW()-2,32)+1,COLUMN()-2)</f>
        <v>Vert3</v>
      </c>
    </row>
    <row r="5669" spans="2:3" x14ac:dyDescent="0.2">
      <c r="B5669">
        <f>INDEX(Sheet2!$A$2:$B$33,MOD(ROW()-2,32)+1,COLUMN()-2)</f>
        <v>2</v>
      </c>
      <c r="C5669" t="str">
        <f>INDEX(Sheet2!$A$2:$B$33,MOD(ROW()-2,32)+1,COLUMN()-2)</f>
        <v>Vert4</v>
      </c>
    </row>
    <row r="5670" spans="2:3" x14ac:dyDescent="0.2">
      <c r="B5670">
        <f>INDEX(Sheet2!$A$2:$B$33,MOD(ROW()-2,32)+1,COLUMN()-2)</f>
        <v>3</v>
      </c>
      <c r="C5670" t="str">
        <f>INDEX(Sheet2!$A$2:$B$33,MOD(ROW()-2,32)+1,COLUMN()-2)</f>
        <v>Vert5</v>
      </c>
    </row>
    <row r="5671" spans="2:3" x14ac:dyDescent="0.2">
      <c r="B5671">
        <f>INDEX(Sheet2!$A$2:$B$33,MOD(ROW()-2,32)+1,COLUMN()-2)</f>
        <v>4</v>
      </c>
      <c r="C5671" t="str">
        <f>INDEX(Sheet2!$A$2:$B$33,MOD(ROW()-2,32)+1,COLUMN()-2)</f>
        <v>Vert6</v>
      </c>
    </row>
    <row r="5672" spans="2:3" x14ac:dyDescent="0.2">
      <c r="B5672">
        <f>INDEX(Sheet2!$A$2:$B$33,MOD(ROW()-2,32)+1,COLUMN()-2)</f>
        <v>4</v>
      </c>
      <c r="C5672" t="str">
        <f>INDEX(Sheet2!$A$2:$B$33,MOD(ROW()-2,32)+1,COLUMN()-2)</f>
        <v>Vert7</v>
      </c>
    </row>
    <row r="5673" spans="2:3" x14ac:dyDescent="0.2">
      <c r="B5673">
        <f>INDEX(Sheet2!$A$2:$B$33,MOD(ROW()-2,32)+1,COLUMN()-2)</f>
        <v>2</v>
      </c>
      <c r="C5673" t="str">
        <f>INDEX(Sheet2!$A$2:$B$33,MOD(ROW()-2,32)+1,COLUMN()-2)</f>
        <v>Vert8</v>
      </c>
    </row>
    <row r="5674" spans="2:3" x14ac:dyDescent="0.2">
      <c r="B5674">
        <f>INDEX(Sheet2!$A$2:$B$33,MOD(ROW()-2,32)+1,COLUMN()-2)</f>
        <v>1</v>
      </c>
      <c r="C5674" t="str">
        <f>INDEX(Sheet2!$A$2:$B$33,MOD(ROW()-2,32)+1,COLUMN()-2)</f>
        <v>Vert9</v>
      </c>
    </row>
    <row r="5675" spans="2:3" x14ac:dyDescent="0.2">
      <c r="B5675">
        <f>INDEX(Sheet2!$A$2:$B$33,MOD(ROW()-2,32)+1,COLUMN()-2)</f>
        <v>2</v>
      </c>
      <c r="C5675" t="str">
        <f>INDEX(Sheet2!$A$2:$B$33,MOD(ROW()-2,32)+1,COLUMN()-2)</f>
        <v>Vert10</v>
      </c>
    </row>
    <row r="5676" spans="2:3" x14ac:dyDescent="0.2">
      <c r="B5676">
        <f>INDEX(Sheet2!$A$2:$B$33,MOD(ROW()-2,32)+1,COLUMN()-2)</f>
        <v>2</v>
      </c>
      <c r="C5676" t="str">
        <f>INDEX(Sheet2!$A$2:$B$33,MOD(ROW()-2,32)+1,COLUMN()-2)</f>
        <v>Vert11</v>
      </c>
    </row>
    <row r="5677" spans="2:3" x14ac:dyDescent="0.2">
      <c r="B5677">
        <f>INDEX(Sheet2!$A$2:$B$33,MOD(ROW()-2,32)+1,COLUMN()-2)</f>
        <v>2</v>
      </c>
      <c r="C5677" t="str">
        <f>INDEX(Sheet2!$A$2:$B$33,MOD(ROW()-2,32)+1,COLUMN()-2)</f>
        <v>Vert12</v>
      </c>
    </row>
    <row r="5678" spans="2:3" x14ac:dyDescent="0.2">
      <c r="B5678">
        <f>INDEX(Sheet2!$A$2:$B$33,MOD(ROW()-2,32)+1,COLUMN()-2)</f>
        <v>2</v>
      </c>
      <c r="C5678" t="str">
        <f>INDEX(Sheet2!$A$2:$B$33,MOD(ROW()-2,32)+1,COLUMN()-2)</f>
        <v>Vert13</v>
      </c>
    </row>
    <row r="5679" spans="2:3" x14ac:dyDescent="0.2">
      <c r="B5679">
        <f>INDEX(Sheet2!$A$2:$B$33,MOD(ROW()-2,32)+1,COLUMN()-2)</f>
        <v>2</v>
      </c>
      <c r="C5679" t="str">
        <f>INDEX(Sheet2!$A$2:$B$33,MOD(ROW()-2,32)+1,COLUMN()-2)</f>
        <v>Vert14</v>
      </c>
    </row>
    <row r="5680" spans="2:3" x14ac:dyDescent="0.2">
      <c r="B5680">
        <f>INDEX(Sheet2!$A$2:$B$33,MOD(ROW()-2,32)+1,COLUMN()-2)</f>
        <v>2</v>
      </c>
      <c r="C5680" t="str">
        <f>INDEX(Sheet2!$A$2:$B$33,MOD(ROW()-2,32)+1,COLUMN()-2)</f>
        <v>Vert15</v>
      </c>
    </row>
    <row r="5681" spans="2:3" x14ac:dyDescent="0.2">
      <c r="B5681">
        <f>INDEX(Sheet2!$A$2:$B$33,MOD(ROW()-2,32)+1,COLUMN()-2)</f>
        <v>1</v>
      </c>
      <c r="C5681" t="str">
        <f>INDEX(Sheet2!$A$2:$B$33,MOD(ROW()-2,32)+1,COLUMN()-2)</f>
        <v>Vert16</v>
      </c>
    </row>
    <row r="5682" spans="2:3" x14ac:dyDescent="0.2">
      <c r="B5682">
        <f>INDEX(Sheet2!$A$2:$B$33,MOD(ROW()-2,32)+1,COLUMN()-2)</f>
        <v>1</v>
      </c>
      <c r="C5682" t="str">
        <f>INDEX(Sheet2!$A$2:$B$33,MOD(ROW()-2,32)+1,COLUMN()-2)</f>
        <v>Vert17</v>
      </c>
    </row>
    <row r="5683" spans="2:3" x14ac:dyDescent="0.2">
      <c r="B5683">
        <f>INDEX(Sheet2!$A$2:$B$33,MOD(ROW()-2,32)+1,COLUMN()-2)</f>
        <v>1</v>
      </c>
      <c r="C5683" t="str">
        <f>INDEX(Sheet2!$A$2:$B$33,MOD(ROW()-2,32)+1,COLUMN()-2)</f>
        <v>Vert18</v>
      </c>
    </row>
    <row r="5684" spans="2:3" x14ac:dyDescent="0.2">
      <c r="B5684">
        <f>INDEX(Sheet2!$A$2:$B$33,MOD(ROW()-2,32)+1,COLUMN()-2)</f>
        <v>1</v>
      </c>
      <c r="C5684" t="str">
        <f>INDEX(Sheet2!$A$2:$B$33,MOD(ROW()-2,32)+1,COLUMN()-2)</f>
        <v>Vert19</v>
      </c>
    </row>
    <row r="5685" spans="2:3" x14ac:dyDescent="0.2">
      <c r="B5685">
        <f>INDEX(Sheet2!$A$2:$B$33,MOD(ROW()-2,32)+1,COLUMN()-2)</f>
        <v>1</v>
      </c>
      <c r="C5685" t="str">
        <f>INDEX(Sheet2!$A$2:$B$33,MOD(ROW()-2,32)+1,COLUMN()-2)</f>
        <v>Vert20</v>
      </c>
    </row>
    <row r="5686" spans="2:3" x14ac:dyDescent="0.2">
      <c r="B5686">
        <f>INDEX(Sheet2!$A$2:$B$33,MOD(ROW()-2,32)+1,COLUMN()-2)</f>
        <v>1</v>
      </c>
      <c r="C5686" t="str">
        <f>INDEX(Sheet2!$A$2:$B$33,MOD(ROW()-2,32)+1,COLUMN()-2)</f>
        <v>Vert21</v>
      </c>
    </row>
    <row r="5687" spans="2:3" x14ac:dyDescent="0.2">
      <c r="B5687">
        <f>INDEX(Sheet2!$A$2:$B$33,MOD(ROW()-2,32)+1,COLUMN()-2)</f>
        <v>1</v>
      </c>
      <c r="C5687" t="str">
        <f>INDEX(Sheet2!$A$2:$B$33,MOD(ROW()-2,32)+1,COLUMN()-2)</f>
        <v>Vert22</v>
      </c>
    </row>
    <row r="5688" spans="2:3" x14ac:dyDescent="0.2">
      <c r="B5688">
        <f>INDEX(Sheet2!$A$2:$B$33,MOD(ROW()-2,32)+1,COLUMN()-2)</f>
        <v>1</v>
      </c>
      <c r="C5688" t="str">
        <f>INDEX(Sheet2!$A$2:$B$33,MOD(ROW()-2,32)+1,COLUMN()-2)</f>
        <v>Vert23</v>
      </c>
    </row>
    <row r="5689" spans="2:3" x14ac:dyDescent="0.2">
      <c r="B5689">
        <f>INDEX(Sheet2!$A$2:$B$33,MOD(ROW()-2,32)+1,COLUMN()-2)</f>
        <v>1</v>
      </c>
      <c r="C5689" t="str">
        <f>INDEX(Sheet2!$A$2:$B$33,MOD(ROW()-2,32)+1,COLUMN()-2)</f>
        <v>Vert24</v>
      </c>
    </row>
    <row r="5690" spans="2:3" x14ac:dyDescent="0.2">
      <c r="B5690">
        <f>INDEX(Sheet2!$A$2:$B$33,MOD(ROW()-2,32)+1,COLUMN()-2)</f>
        <v>2</v>
      </c>
      <c r="C5690" t="str">
        <f>INDEX(Sheet2!$A$2:$B$33,MOD(ROW()-2,32)+1,COLUMN()-2)</f>
        <v>Vert25</v>
      </c>
    </row>
    <row r="5691" spans="2:3" x14ac:dyDescent="0.2">
      <c r="B5691">
        <f>INDEX(Sheet2!$A$2:$B$33,MOD(ROW()-2,32)+1,COLUMN()-2)</f>
        <v>2</v>
      </c>
      <c r="C5691" t="str">
        <f>INDEX(Sheet2!$A$2:$B$33,MOD(ROW()-2,32)+1,COLUMN()-2)</f>
        <v>Vert26</v>
      </c>
    </row>
    <row r="5692" spans="2:3" x14ac:dyDescent="0.2">
      <c r="B5692">
        <f>INDEX(Sheet2!$A$2:$B$33,MOD(ROW()-2,32)+1,COLUMN()-2)</f>
        <v>3</v>
      </c>
      <c r="C5692" t="str">
        <f>INDEX(Sheet2!$A$2:$B$33,MOD(ROW()-2,32)+1,COLUMN()-2)</f>
        <v>Vert27</v>
      </c>
    </row>
    <row r="5693" spans="2:3" x14ac:dyDescent="0.2">
      <c r="B5693">
        <f>INDEX(Sheet2!$A$2:$B$33,MOD(ROW()-2,32)+1,COLUMN()-2)</f>
        <v>34</v>
      </c>
      <c r="C5693" t="str">
        <f>INDEX(Sheet2!$A$2:$B$33,MOD(ROW()-2,32)+1,COLUMN()-2)</f>
        <v>Vert28</v>
      </c>
    </row>
    <row r="5694" spans="2:3" x14ac:dyDescent="0.2">
      <c r="B5694">
        <f>INDEX(Sheet2!$A$2:$B$33,MOD(ROW()-2,32)+1,COLUMN()-2)</f>
        <v>4</v>
      </c>
      <c r="C5694" t="str">
        <f>INDEX(Sheet2!$A$2:$B$33,MOD(ROW()-2,32)+1,COLUMN()-2)</f>
        <v>Vert29</v>
      </c>
    </row>
    <row r="5695" spans="2:3" x14ac:dyDescent="0.2">
      <c r="B5695">
        <f>INDEX(Sheet2!$A$2:$B$33,MOD(ROW()-2,32)+1,COLUMN()-2)</f>
        <v>1</v>
      </c>
      <c r="C5695" t="str">
        <f>INDEX(Sheet2!$A$2:$B$33,MOD(ROW()-2,32)+1,COLUMN()-2)</f>
        <v>Vert30</v>
      </c>
    </row>
    <row r="5696" spans="2:3" x14ac:dyDescent="0.2">
      <c r="B5696">
        <f>INDEX(Sheet2!$A$2:$B$33,MOD(ROW()-2,32)+1,COLUMN()-2)</f>
        <v>2</v>
      </c>
      <c r="C5696" t="str">
        <f>INDEX(Sheet2!$A$2:$B$33,MOD(ROW()-2,32)+1,COLUMN()-2)</f>
        <v>Vert31</v>
      </c>
    </row>
    <row r="5697" spans="2:3" x14ac:dyDescent="0.2">
      <c r="B5697">
        <f>INDEX(Sheet2!$A$2:$B$33,MOD(ROW()-2,32)+1,COLUMN()-2)</f>
        <v>2</v>
      </c>
      <c r="C5697" t="str">
        <f>INDEX(Sheet2!$A$2:$B$33,MOD(ROW()-2,32)+1,COLUMN()-2)</f>
        <v>Vert32</v>
      </c>
    </row>
    <row r="5698" spans="2:3" x14ac:dyDescent="0.2">
      <c r="B5698">
        <f>INDEX(Sheet2!$A$2:$B$33,MOD(ROW()-2,32)+1,COLUMN()-2)</f>
        <v>1</v>
      </c>
      <c r="C5698" t="str">
        <f>INDEX(Sheet2!$A$2:$B$33,MOD(ROW()-2,32)+1,COLUMN()-2)</f>
        <v>Vert1</v>
      </c>
    </row>
    <row r="5699" spans="2:3" x14ac:dyDescent="0.2">
      <c r="B5699">
        <f>INDEX(Sheet2!$A$2:$B$33,MOD(ROW()-2,32)+1,COLUMN()-2)</f>
        <v>2</v>
      </c>
      <c r="C5699" t="str">
        <f>INDEX(Sheet2!$A$2:$B$33,MOD(ROW()-2,32)+1,COLUMN()-2)</f>
        <v>Vert2</v>
      </c>
    </row>
    <row r="5700" spans="2:3" x14ac:dyDescent="0.2">
      <c r="B5700">
        <f>INDEX(Sheet2!$A$2:$B$33,MOD(ROW()-2,32)+1,COLUMN()-2)</f>
        <v>1</v>
      </c>
      <c r="C5700" t="str">
        <f>INDEX(Sheet2!$A$2:$B$33,MOD(ROW()-2,32)+1,COLUMN()-2)</f>
        <v>Vert3</v>
      </c>
    </row>
    <row r="5701" spans="2:3" x14ac:dyDescent="0.2">
      <c r="B5701">
        <f>INDEX(Sheet2!$A$2:$B$33,MOD(ROW()-2,32)+1,COLUMN()-2)</f>
        <v>2</v>
      </c>
      <c r="C5701" t="str">
        <f>INDEX(Sheet2!$A$2:$B$33,MOD(ROW()-2,32)+1,COLUMN()-2)</f>
        <v>Vert4</v>
      </c>
    </row>
    <row r="5702" spans="2:3" x14ac:dyDescent="0.2">
      <c r="B5702">
        <f>INDEX(Sheet2!$A$2:$B$33,MOD(ROW()-2,32)+1,COLUMN()-2)</f>
        <v>3</v>
      </c>
      <c r="C5702" t="str">
        <f>INDEX(Sheet2!$A$2:$B$33,MOD(ROW()-2,32)+1,COLUMN()-2)</f>
        <v>Vert5</v>
      </c>
    </row>
    <row r="5703" spans="2:3" x14ac:dyDescent="0.2">
      <c r="B5703">
        <f>INDEX(Sheet2!$A$2:$B$33,MOD(ROW()-2,32)+1,COLUMN()-2)</f>
        <v>4</v>
      </c>
      <c r="C5703" t="str">
        <f>INDEX(Sheet2!$A$2:$B$33,MOD(ROW()-2,32)+1,COLUMN()-2)</f>
        <v>Vert6</v>
      </c>
    </row>
    <row r="5704" spans="2:3" x14ac:dyDescent="0.2">
      <c r="B5704">
        <f>INDEX(Sheet2!$A$2:$B$33,MOD(ROW()-2,32)+1,COLUMN()-2)</f>
        <v>4</v>
      </c>
      <c r="C5704" t="str">
        <f>INDEX(Sheet2!$A$2:$B$33,MOD(ROW()-2,32)+1,COLUMN()-2)</f>
        <v>Vert7</v>
      </c>
    </row>
    <row r="5705" spans="2:3" x14ac:dyDescent="0.2">
      <c r="B5705">
        <f>INDEX(Sheet2!$A$2:$B$33,MOD(ROW()-2,32)+1,COLUMN()-2)</f>
        <v>2</v>
      </c>
      <c r="C5705" t="str">
        <f>INDEX(Sheet2!$A$2:$B$33,MOD(ROW()-2,32)+1,COLUMN()-2)</f>
        <v>Vert8</v>
      </c>
    </row>
    <row r="5706" spans="2:3" x14ac:dyDescent="0.2">
      <c r="B5706">
        <f>INDEX(Sheet2!$A$2:$B$33,MOD(ROW()-2,32)+1,COLUMN()-2)</f>
        <v>1</v>
      </c>
      <c r="C5706" t="str">
        <f>INDEX(Sheet2!$A$2:$B$33,MOD(ROW()-2,32)+1,COLUMN()-2)</f>
        <v>Vert9</v>
      </c>
    </row>
    <row r="5707" spans="2:3" x14ac:dyDescent="0.2">
      <c r="B5707">
        <f>INDEX(Sheet2!$A$2:$B$33,MOD(ROW()-2,32)+1,COLUMN()-2)</f>
        <v>2</v>
      </c>
      <c r="C5707" t="str">
        <f>INDEX(Sheet2!$A$2:$B$33,MOD(ROW()-2,32)+1,COLUMN()-2)</f>
        <v>Vert10</v>
      </c>
    </row>
    <row r="5708" spans="2:3" x14ac:dyDescent="0.2">
      <c r="B5708">
        <f>INDEX(Sheet2!$A$2:$B$33,MOD(ROW()-2,32)+1,COLUMN()-2)</f>
        <v>2</v>
      </c>
      <c r="C5708" t="str">
        <f>INDEX(Sheet2!$A$2:$B$33,MOD(ROW()-2,32)+1,COLUMN()-2)</f>
        <v>Vert11</v>
      </c>
    </row>
    <row r="5709" spans="2:3" x14ac:dyDescent="0.2">
      <c r="B5709">
        <f>INDEX(Sheet2!$A$2:$B$33,MOD(ROW()-2,32)+1,COLUMN()-2)</f>
        <v>2</v>
      </c>
      <c r="C5709" t="str">
        <f>INDEX(Sheet2!$A$2:$B$33,MOD(ROW()-2,32)+1,COLUMN()-2)</f>
        <v>Vert12</v>
      </c>
    </row>
    <row r="5710" spans="2:3" x14ac:dyDescent="0.2">
      <c r="B5710">
        <f>INDEX(Sheet2!$A$2:$B$33,MOD(ROW()-2,32)+1,COLUMN()-2)</f>
        <v>2</v>
      </c>
      <c r="C5710" t="str">
        <f>INDEX(Sheet2!$A$2:$B$33,MOD(ROW()-2,32)+1,COLUMN()-2)</f>
        <v>Vert13</v>
      </c>
    </row>
    <row r="5711" spans="2:3" x14ac:dyDescent="0.2">
      <c r="B5711">
        <f>INDEX(Sheet2!$A$2:$B$33,MOD(ROW()-2,32)+1,COLUMN()-2)</f>
        <v>2</v>
      </c>
      <c r="C5711" t="str">
        <f>INDEX(Sheet2!$A$2:$B$33,MOD(ROW()-2,32)+1,COLUMN()-2)</f>
        <v>Vert14</v>
      </c>
    </row>
    <row r="5712" spans="2:3" x14ac:dyDescent="0.2">
      <c r="B5712">
        <f>INDEX(Sheet2!$A$2:$B$33,MOD(ROW()-2,32)+1,COLUMN()-2)</f>
        <v>2</v>
      </c>
      <c r="C5712" t="str">
        <f>INDEX(Sheet2!$A$2:$B$33,MOD(ROW()-2,32)+1,COLUMN()-2)</f>
        <v>Vert15</v>
      </c>
    </row>
    <row r="5713" spans="2:3" x14ac:dyDescent="0.2">
      <c r="B5713">
        <f>INDEX(Sheet2!$A$2:$B$33,MOD(ROW()-2,32)+1,COLUMN()-2)</f>
        <v>1</v>
      </c>
      <c r="C5713" t="str">
        <f>INDEX(Sheet2!$A$2:$B$33,MOD(ROW()-2,32)+1,COLUMN()-2)</f>
        <v>Vert16</v>
      </c>
    </row>
    <row r="5714" spans="2:3" x14ac:dyDescent="0.2">
      <c r="B5714">
        <f>INDEX(Sheet2!$A$2:$B$33,MOD(ROW()-2,32)+1,COLUMN()-2)</f>
        <v>1</v>
      </c>
      <c r="C5714" t="str">
        <f>INDEX(Sheet2!$A$2:$B$33,MOD(ROW()-2,32)+1,COLUMN()-2)</f>
        <v>Vert17</v>
      </c>
    </row>
    <row r="5715" spans="2:3" x14ac:dyDescent="0.2">
      <c r="B5715">
        <f>INDEX(Sheet2!$A$2:$B$33,MOD(ROW()-2,32)+1,COLUMN()-2)</f>
        <v>1</v>
      </c>
      <c r="C5715" t="str">
        <f>INDEX(Sheet2!$A$2:$B$33,MOD(ROW()-2,32)+1,COLUMN()-2)</f>
        <v>Vert18</v>
      </c>
    </row>
    <row r="5716" spans="2:3" x14ac:dyDescent="0.2">
      <c r="B5716">
        <f>INDEX(Sheet2!$A$2:$B$33,MOD(ROW()-2,32)+1,COLUMN()-2)</f>
        <v>1</v>
      </c>
      <c r="C5716" t="str">
        <f>INDEX(Sheet2!$A$2:$B$33,MOD(ROW()-2,32)+1,COLUMN()-2)</f>
        <v>Vert19</v>
      </c>
    </row>
    <row r="5717" spans="2:3" x14ac:dyDescent="0.2">
      <c r="B5717">
        <f>INDEX(Sheet2!$A$2:$B$33,MOD(ROW()-2,32)+1,COLUMN()-2)</f>
        <v>1</v>
      </c>
      <c r="C5717" t="str">
        <f>INDEX(Sheet2!$A$2:$B$33,MOD(ROW()-2,32)+1,COLUMN()-2)</f>
        <v>Vert20</v>
      </c>
    </row>
    <row r="5718" spans="2:3" x14ac:dyDescent="0.2">
      <c r="B5718">
        <f>INDEX(Sheet2!$A$2:$B$33,MOD(ROW()-2,32)+1,COLUMN()-2)</f>
        <v>1</v>
      </c>
      <c r="C5718" t="str">
        <f>INDEX(Sheet2!$A$2:$B$33,MOD(ROW()-2,32)+1,COLUMN()-2)</f>
        <v>Vert21</v>
      </c>
    </row>
    <row r="5719" spans="2:3" x14ac:dyDescent="0.2">
      <c r="B5719">
        <f>INDEX(Sheet2!$A$2:$B$33,MOD(ROW()-2,32)+1,COLUMN()-2)</f>
        <v>1</v>
      </c>
      <c r="C5719" t="str">
        <f>INDEX(Sheet2!$A$2:$B$33,MOD(ROW()-2,32)+1,COLUMN()-2)</f>
        <v>Vert22</v>
      </c>
    </row>
    <row r="5720" spans="2:3" x14ac:dyDescent="0.2">
      <c r="B5720">
        <f>INDEX(Sheet2!$A$2:$B$33,MOD(ROW()-2,32)+1,COLUMN()-2)</f>
        <v>1</v>
      </c>
      <c r="C5720" t="str">
        <f>INDEX(Sheet2!$A$2:$B$33,MOD(ROW()-2,32)+1,COLUMN()-2)</f>
        <v>Vert23</v>
      </c>
    </row>
    <row r="5721" spans="2:3" x14ac:dyDescent="0.2">
      <c r="B5721">
        <f>INDEX(Sheet2!$A$2:$B$33,MOD(ROW()-2,32)+1,COLUMN()-2)</f>
        <v>1</v>
      </c>
      <c r="C5721" t="str">
        <f>INDEX(Sheet2!$A$2:$B$33,MOD(ROW()-2,32)+1,COLUMN()-2)</f>
        <v>Vert24</v>
      </c>
    </row>
    <row r="5722" spans="2:3" x14ac:dyDescent="0.2">
      <c r="B5722">
        <f>INDEX(Sheet2!$A$2:$B$33,MOD(ROW()-2,32)+1,COLUMN()-2)</f>
        <v>2</v>
      </c>
      <c r="C5722" t="str">
        <f>INDEX(Sheet2!$A$2:$B$33,MOD(ROW()-2,32)+1,COLUMN()-2)</f>
        <v>Vert25</v>
      </c>
    </row>
    <row r="5723" spans="2:3" x14ac:dyDescent="0.2">
      <c r="B5723">
        <f>INDEX(Sheet2!$A$2:$B$33,MOD(ROW()-2,32)+1,COLUMN()-2)</f>
        <v>2</v>
      </c>
      <c r="C5723" t="str">
        <f>INDEX(Sheet2!$A$2:$B$33,MOD(ROW()-2,32)+1,COLUMN()-2)</f>
        <v>Vert26</v>
      </c>
    </row>
    <row r="5724" spans="2:3" x14ac:dyDescent="0.2">
      <c r="B5724">
        <f>INDEX(Sheet2!$A$2:$B$33,MOD(ROW()-2,32)+1,COLUMN()-2)</f>
        <v>3</v>
      </c>
      <c r="C5724" t="str">
        <f>INDEX(Sheet2!$A$2:$B$33,MOD(ROW()-2,32)+1,COLUMN()-2)</f>
        <v>Vert27</v>
      </c>
    </row>
    <row r="5725" spans="2:3" x14ac:dyDescent="0.2">
      <c r="B5725">
        <f>INDEX(Sheet2!$A$2:$B$33,MOD(ROW()-2,32)+1,COLUMN()-2)</f>
        <v>34</v>
      </c>
      <c r="C5725" t="str">
        <f>INDEX(Sheet2!$A$2:$B$33,MOD(ROW()-2,32)+1,COLUMN()-2)</f>
        <v>Vert28</v>
      </c>
    </row>
    <row r="5726" spans="2:3" x14ac:dyDescent="0.2">
      <c r="B5726">
        <f>INDEX(Sheet2!$A$2:$B$33,MOD(ROW()-2,32)+1,COLUMN()-2)</f>
        <v>4</v>
      </c>
      <c r="C5726" t="str">
        <f>INDEX(Sheet2!$A$2:$B$33,MOD(ROW()-2,32)+1,COLUMN()-2)</f>
        <v>Vert29</v>
      </c>
    </row>
    <row r="5727" spans="2:3" x14ac:dyDescent="0.2">
      <c r="B5727">
        <f>INDEX(Sheet2!$A$2:$B$33,MOD(ROW()-2,32)+1,COLUMN()-2)</f>
        <v>1</v>
      </c>
      <c r="C5727" t="str">
        <f>INDEX(Sheet2!$A$2:$B$33,MOD(ROW()-2,32)+1,COLUMN()-2)</f>
        <v>Vert30</v>
      </c>
    </row>
    <row r="5728" spans="2:3" x14ac:dyDescent="0.2">
      <c r="B5728">
        <f>INDEX(Sheet2!$A$2:$B$33,MOD(ROW()-2,32)+1,COLUMN()-2)</f>
        <v>2</v>
      </c>
      <c r="C5728" t="str">
        <f>INDEX(Sheet2!$A$2:$B$33,MOD(ROW()-2,32)+1,COLUMN()-2)</f>
        <v>Vert31</v>
      </c>
    </row>
    <row r="5729" spans="2:3" x14ac:dyDescent="0.2">
      <c r="B5729">
        <f>INDEX(Sheet2!$A$2:$B$33,MOD(ROW()-2,32)+1,COLUMN()-2)</f>
        <v>2</v>
      </c>
      <c r="C5729" t="str">
        <f>INDEX(Sheet2!$A$2:$B$33,MOD(ROW()-2,32)+1,COLUMN()-2)</f>
        <v>Vert32</v>
      </c>
    </row>
    <row r="5730" spans="2:3" x14ac:dyDescent="0.2">
      <c r="B5730">
        <f>INDEX(Sheet2!$A$2:$B$33,MOD(ROW()-2,32)+1,COLUMN()-2)</f>
        <v>1</v>
      </c>
      <c r="C5730" t="str">
        <f>INDEX(Sheet2!$A$2:$B$33,MOD(ROW()-2,32)+1,COLUMN()-2)</f>
        <v>Vert1</v>
      </c>
    </row>
    <row r="5731" spans="2:3" x14ac:dyDescent="0.2">
      <c r="B5731">
        <f>INDEX(Sheet2!$A$2:$B$33,MOD(ROW()-2,32)+1,COLUMN()-2)</f>
        <v>2</v>
      </c>
      <c r="C5731" t="str">
        <f>INDEX(Sheet2!$A$2:$B$33,MOD(ROW()-2,32)+1,COLUMN()-2)</f>
        <v>Vert2</v>
      </c>
    </row>
    <row r="5732" spans="2:3" x14ac:dyDescent="0.2">
      <c r="B5732">
        <f>INDEX(Sheet2!$A$2:$B$33,MOD(ROW()-2,32)+1,COLUMN()-2)</f>
        <v>1</v>
      </c>
      <c r="C5732" t="str">
        <f>INDEX(Sheet2!$A$2:$B$33,MOD(ROW()-2,32)+1,COLUMN()-2)</f>
        <v>Vert3</v>
      </c>
    </row>
    <row r="5733" spans="2:3" x14ac:dyDescent="0.2">
      <c r="B5733">
        <f>INDEX(Sheet2!$A$2:$B$33,MOD(ROW()-2,32)+1,COLUMN()-2)</f>
        <v>2</v>
      </c>
      <c r="C5733" t="str">
        <f>INDEX(Sheet2!$A$2:$B$33,MOD(ROW()-2,32)+1,COLUMN()-2)</f>
        <v>Vert4</v>
      </c>
    </row>
    <row r="5734" spans="2:3" x14ac:dyDescent="0.2">
      <c r="B5734">
        <f>INDEX(Sheet2!$A$2:$B$33,MOD(ROW()-2,32)+1,COLUMN()-2)</f>
        <v>3</v>
      </c>
      <c r="C5734" t="str">
        <f>INDEX(Sheet2!$A$2:$B$33,MOD(ROW()-2,32)+1,COLUMN()-2)</f>
        <v>Vert5</v>
      </c>
    </row>
    <row r="5735" spans="2:3" x14ac:dyDescent="0.2">
      <c r="B5735">
        <f>INDEX(Sheet2!$A$2:$B$33,MOD(ROW()-2,32)+1,COLUMN()-2)</f>
        <v>4</v>
      </c>
      <c r="C5735" t="str">
        <f>INDEX(Sheet2!$A$2:$B$33,MOD(ROW()-2,32)+1,COLUMN()-2)</f>
        <v>Vert6</v>
      </c>
    </row>
    <row r="5736" spans="2:3" x14ac:dyDescent="0.2">
      <c r="B5736">
        <f>INDEX(Sheet2!$A$2:$B$33,MOD(ROW()-2,32)+1,COLUMN()-2)</f>
        <v>4</v>
      </c>
      <c r="C5736" t="str">
        <f>INDEX(Sheet2!$A$2:$B$33,MOD(ROW()-2,32)+1,COLUMN()-2)</f>
        <v>Vert7</v>
      </c>
    </row>
    <row r="5737" spans="2:3" x14ac:dyDescent="0.2">
      <c r="B5737">
        <f>INDEX(Sheet2!$A$2:$B$33,MOD(ROW()-2,32)+1,COLUMN()-2)</f>
        <v>2</v>
      </c>
      <c r="C5737" t="str">
        <f>INDEX(Sheet2!$A$2:$B$33,MOD(ROW()-2,32)+1,COLUMN()-2)</f>
        <v>Vert8</v>
      </c>
    </row>
    <row r="5738" spans="2:3" x14ac:dyDescent="0.2">
      <c r="B5738">
        <f>INDEX(Sheet2!$A$2:$B$33,MOD(ROW()-2,32)+1,COLUMN()-2)</f>
        <v>1</v>
      </c>
      <c r="C5738" t="str">
        <f>INDEX(Sheet2!$A$2:$B$33,MOD(ROW()-2,32)+1,COLUMN()-2)</f>
        <v>Vert9</v>
      </c>
    </row>
    <row r="5739" spans="2:3" x14ac:dyDescent="0.2">
      <c r="B5739">
        <f>INDEX(Sheet2!$A$2:$B$33,MOD(ROW()-2,32)+1,COLUMN()-2)</f>
        <v>2</v>
      </c>
      <c r="C5739" t="str">
        <f>INDEX(Sheet2!$A$2:$B$33,MOD(ROW()-2,32)+1,COLUMN()-2)</f>
        <v>Vert10</v>
      </c>
    </row>
    <row r="5740" spans="2:3" x14ac:dyDescent="0.2">
      <c r="B5740">
        <f>INDEX(Sheet2!$A$2:$B$33,MOD(ROW()-2,32)+1,COLUMN()-2)</f>
        <v>2</v>
      </c>
      <c r="C5740" t="str">
        <f>INDEX(Sheet2!$A$2:$B$33,MOD(ROW()-2,32)+1,COLUMN()-2)</f>
        <v>Vert11</v>
      </c>
    </row>
    <row r="5741" spans="2:3" x14ac:dyDescent="0.2">
      <c r="B5741">
        <f>INDEX(Sheet2!$A$2:$B$33,MOD(ROW()-2,32)+1,COLUMN()-2)</f>
        <v>2</v>
      </c>
      <c r="C5741" t="str">
        <f>INDEX(Sheet2!$A$2:$B$33,MOD(ROW()-2,32)+1,COLUMN()-2)</f>
        <v>Vert12</v>
      </c>
    </row>
    <row r="5742" spans="2:3" x14ac:dyDescent="0.2">
      <c r="B5742">
        <f>INDEX(Sheet2!$A$2:$B$33,MOD(ROW()-2,32)+1,COLUMN()-2)</f>
        <v>2</v>
      </c>
      <c r="C5742" t="str">
        <f>INDEX(Sheet2!$A$2:$B$33,MOD(ROW()-2,32)+1,COLUMN()-2)</f>
        <v>Vert13</v>
      </c>
    </row>
    <row r="5743" spans="2:3" x14ac:dyDescent="0.2">
      <c r="B5743">
        <f>INDEX(Sheet2!$A$2:$B$33,MOD(ROW()-2,32)+1,COLUMN()-2)</f>
        <v>2</v>
      </c>
      <c r="C5743" t="str">
        <f>INDEX(Sheet2!$A$2:$B$33,MOD(ROW()-2,32)+1,COLUMN()-2)</f>
        <v>Vert14</v>
      </c>
    </row>
    <row r="5744" spans="2:3" x14ac:dyDescent="0.2">
      <c r="B5744">
        <f>INDEX(Sheet2!$A$2:$B$33,MOD(ROW()-2,32)+1,COLUMN()-2)</f>
        <v>2</v>
      </c>
      <c r="C5744" t="str">
        <f>INDEX(Sheet2!$A$2:$B$33,MOD(ROW()-2,32)+1,COLUMN()-2)</f>
        <v>Vert15</v>
      </c>
    </row>
    <row r="5745" spans="2:3" x14ac:dyDescent="0.2">
      <c r="B5745">
        <f>INDEX(Sheet2!$A$2:$B$33,MOD(ROW()-2,32)+1,COLUMN()-2)</f>
        <v>1</v>
      </c>
      <c r="C5745" t="str">
        <f>INDEX(Sheet2!$A$2:$B$33,MOD(ROW()-2,32)+1,COLUMN()-2)</f>
        <v>Vert16</v>
      </c>
    </row>
    <row r="5746" spans="2:3" x14ac:dyDescent="0.2">
      <c r="B5746">
        <f>INDEX(Sheet2!$A$2:$B$33,MOD(ROW()-2,32)+1,COLUMN()-2)</f>
        <v>1</v>
      </c>
      <c r="C5746" t="str">
        <f>INDEX(Sheet2!$A$2:$B$33,MOD(ROW()-2,32)+1,COLUMN()-2)</f>
        <v>Vert17</v>
      </c>
    </row>
    <row r="5747" spans="2:3" x14ac:dyDescent="0.2">
      <c r="B5747">
        <f>INDEX(Sheet2!$A$2:$B$33,MOD(ROW()-2,32)+1,COLUMN()-2)</f>
        <v>1</v>
      </c>
      <c r="C5747" t="str">
        <f>INDEX(Sheet2!$A$2:$B$33,MOD(ROW()-2,32)+1,COLUMN()-2)</f>
        <v>Vert18</v>
      </c>
    </row>
    <row r="5748" spans="2:3" x14ac:dyDescent="0.2">
      <c r="B5748">
        <f>INDEX(Sheet2!$A$2:$B$33,MOD(ROW()-2,32)+1,COLUMN()-2)</f>
        <v>1</v>
      </c>
      <c r="C5748" t="str">
        <f>INDEX(Sheet2!$A$2:$B$33,MOD(ROW()-2,32)+1,COLUMN()-2)</f>
        <v>Vert19</v>
      </c>
    </row>
    <row r="5749" spans="2:3" x14ac:dyDescent="0.2">
      <c r="B5749">
        <f>INDEX(Sheet2!$A$2:$B$33,MOD(ROW()-2,32)+1,COLUMN()-2)</f>
        <v>1</v>
      </c>
      <c r="C5749" t="str">
        <f>INDEX(Sheet2!$A$2:$B$33,MOD(ROW()-2,32)+1,COLUMN()-2)</f>
        <v>Vert20</v>
      </c>
    </row>
    <row r="5750" spans="2:3" x14ac:dyDescent="0.2">
      <c r="B5750">
        <f>INDEX(Sheet2!$A$2:$B$33,MOD(ROW()-2,32)+1,COLUMN()-2)</f>
        <v>1</v>
      </c>
      <c r="C5750" t="str">
        <f>INDEX(Sheet2!$A$2:$B$33,MOD(ROW()-2,32)+1,COLUMN()-2)</f>
        <v>Vert21</v>
      </c>
    </row>
    <row r="5751" spans="2:3" x14ac:dyDescent="0.2">
      <c r="B5751">
        <f>INDEX(Sheet2!$A$2:$B$33,MOD(ROW()-2,32)+1,COLUMN()-2)</f>
        <v>1</v>
      </c>
      <c r="C5751" t="str">
        <f>INDEX(Sheet2!$A$2:$B$33,MOD(ROW()-2,32)+1,COLUMN()-2)</f>
        <v>Vert22</v>
      </c>
    </row>
    <row r="5752" spans="2:3" x14ac:dyDescent="0.2">
      <c r="B5752">
        <f>INDEX(Sheet2!$A$2:$B$33,MOD(ROW()-2,32)+1,COLUMN()-2)</f>
        <v>1</v>
      </c>
      <c r="C5752" t="str">
        <f>INDEX(Sheet2!$A$2:$B$33,MOD(ROW()-2,32)+1,COLUMN()-2)</f>
        <v>Vert23</v>
      </c>
    </row>
    <row r="5753" spans="2:3" x14ac:dyDescent="0.2">
      <c r="B5753">
        <f>INDEX(Sheet2!$A$2:$B$33,MOD(ROW()-2,32)+1,COLUMN()-2)</f>
        <v>1</v>
      </c>
      <c r="C5753" t="str">
        <f>INDEX(Sheet2!$A$2:$B$33,MOD(ROW()-2,32)+1,COLUMN()-2)</f>
        <v>Vert24</v>
      </c>
    </row>
    <row r="5754" spans="2:3" x14ac:dyDescent="0.2">
      <c r="B5754">
        <f>INDEX(Sheet2!$A$2:$B$33,MOD(ROW()-2,32)+1,COLUMN()-2)</f>
        <v>2</v>
      </c>
      <c r="C5754" t="str">
        <f>INDEX(Sheet2!$A$2:$B$33,MOD(ROW()-2,32)+1,COLUMN()-2)</f>
        <v>Vert25</v>
      </c>
    </row>
    <row r="5755" spans="2:3" x14ac:dyDescent="0.2">
      <c r="B5755">
        <f>INDEX(Sheet2!$A$2:$B$33,MOD(ROW()-2,32)+1,COLUMN()-2)</f>
        <v>2</v>
      </c>
      <c r="C5755" t="str">
        <f>INDEX(Sheet2!$A$2:$B$33,MOD(ROW()-2,32)+1,COLUMN()-2)</f>
        <v>Vert26</v>
      </c>
    </row>
    <row r="5756" spans="2:3" x14ac:dyDescent="0.2">
      <c r="B5756">
        <f>INDEX(Sheet2!$A$2:$B$33,MOD(ROW()-2,32)+1,COLUMN()-2)</f>
        <v>3</v>
      </c>
      <c r="C5756" t="str">
        <f>INDEX(Sheet2!$A$2:$B$33,MOD(ROW()-2,32)+1,COLUMN()-2)</f>
        <v>Vert27</v>
      </c>
    </row>
    <row r="5757" spans="2:3" x14ac:dyDescent="0.2">
      <c r="B5757">
        <f>INDEX(Sheet2!$A$2:$B$33,MOD(ROW()-2,32)+1,COLUMN()-2)</f>
        <v>34</v>
      </c>
      <c r="C5757" t="str">
        <f>INDEX(Sheet2!$A$2:$B$33,MOD(ROW()-2,32)+1,COLUMN()-2)</f>
        <v>Vert28</v>
      </c>
    </row>
    <row r="5758" spans="2:3" x14ac:dyDescent="0.2">
      <c r="B5758">
        <f>INDEX(Sheet2!$A$2:$B$33,MOD(ROW()-2,32)+1,COLUMN()-2)</f>
        <v>4</v>
      </c>
      <c r="C5758" t="str">
        <f>INDEX(Sheet2!$A$2:$B$33,MOD(ROW()-2,32)+1,COLUMN()-2)</f>
        <v>Vert29</v>
      </c>
    </row>
    <row r="5759" spans="2:3" x14ac:dyDescent="0.2">
      <c r="B5759">
        <f>INDEX(Sheet2!$A$2:$B$33,MOD(ROW()-2,32)+1,COLUMN()-2)</f>
        <v>1</v>
      </c>
      <c r="C5759" t="str">
        <f>INDEX(Sheet2!$A$2:$B$33,MOD(ROW()-2,32)+1,COLUMN()-2)</f>
        <v>Vert30</v>
      </c>
    </row>
    <row r="5760" spans="2:3" x14ac:dyDescent="0.2">
      <c r="B5760">
        <f>INDEX(Sheet2!$A$2:$B$33,MOD(ROW()-2,32)+1,COLUMN()-2)</f>
        <v>2</v>
      </c>
      <c r="C5760" t="str">
        <f>INDEX(Sheet2!$A$2:$B$33,MOD(ROW()-2,32)+1,COLUMN()-2)</f>
        <v>Vert31</v>
      </c>
    </row>
    <row r="5761" spans="2:3" x14ac:dyDescent="0.2">
      <c r="B5761">
        <f>INDEX(Sheet2!$A$2:$B$33,MOD(ROW()-2,32)+1,COLUMN()-2)</f>
        <v>2</v>
      </c>
      <c r="C5761" t="str">
        <f>INDEX(Sheet2!$A$2:$B$33,MOD(ROW()-2,32)+1,COLUMN()-2)</f>
        <v>Vert32</v>
      </c>
    </row>
    <row r="5762" spans="2:3" x14ac:dyDescent="0.2">
      <c r="B5762">
        <f>INDEX(Sheet2!$A$2:$B$33,MOD(ROW()-2,32)+1,COLUMN()-2)</f>
        <v>1</v>
      </c>
      <c r="C5762" t="str">
        <f>INDEX(Sheet2!$A$2:$B$33,MOD(ROW()-2,32)+1,COLUMN()-2)</f>
        <v>Vert1</v>
      </c>
    </row>
    <row r="5763" spans="2:3" x14ac:dyDescent="0.2">
      <c r="B5763">
        <f>INDEX(Sheet2!$A$2:$B$33,MOD(ROW()-2,32)+1,COLUMN()-2)</f>
        <v>2</v>
      </c>
      <c r="C5763" t="str">
        <f>INDEX(Sheet2!$A$2:$B$33,MOD(ROW()-2,32)+1,COLUMN()-2)</f>
        <v>Vert2</v>
      </c>
    </row>
    <row r="5764" spans="2:3" x14ac:dyDescent="0.2">
      <c r="B5764">
        <f>INDEX(Sheet2!$A$2:$B$33,MOD(ROW()-2,32)+1,COLUMN()-2)</f>
        <v>1</v>
      </c>
      <c r="C5764" t="str">
        <f>INDEX(Sheet2!$A$2:$B$33,MOD(ROW()-2,32)+1,COLUMN()-2)</f>
        <v>Vert3</v>
      </c>
    </row>
    <row r="5765" spans="2:3" x14ac:dyDescent="0.2">
      <c r="B5765">
        <f>INDEX(Sheet2!$A$2:$B$33,MOD(ROW()-2,32)+1,COLUMN()-2)</f>
        <v>2</v>
      </c>
      <c r="C5765" t="str">
        <f>INDEX(Sheet2!$A$2:$B$33,MOD(ROW()-2,32)+1,COLUMN()-2)</f>
        <v>Vert4</v>
      </c>
    </row>
    <row r="5766" spans="2:3" x14ac:dyDescent="0.2">
      <c r="B5766">
        <f>INDEX(Sheet2!$A$2:$B$33,MOD(ROW()-2,32)+1,COLUMN()-2)</f>
        <v>3</v>
      </c>
      <c r="C5766" t="str">
        <f>INDEX(Sheet2!$A$2:$B$33,MOD(ROW()-2,32)+1,COLUMN()-2)</f>
        <v>Vert5</v>
      </c>
    </row>
    <row r="5767" spans="2:3" x14ac:dyDescent="0.2">
      <c r="B5767">
        <f>INDEX(Sheet2!$A$2:$B$33,MOD(ROW()-2,32)+1,COLUMN()-2)</f>
        <v>4</v>
      </c>
      <c r="C5767" t="str">
        <f>INDEX(Sheet2!$A$2:$B$33,MOD(ROW()-2,32)+1,COLUMN()-2)</f>
        <v>Vert6</v>
      </c>
    </row>
    <row r="5768" spans="2:3" x14ac:dyDescent="0.2">
      <c r="B5768">
        <f>INDEX(Sheet2!$A$2:$B$33,MOD(ROW()-2,32)+1,COLUMN()-2)</f>
        <v>4</v>
      </c>
      <c r="C5768" t="str">
        <f>INDEX(Sheet2!$A$2:$B$33,MOD(ROW()-2,32)+1,COLUMN()-2)</f>
        <v>Vert7</v>
      </c>
    </row>
    <row r="5769" spans="2:3" x14ac:dyDescent="0.2">
      <c r="B5769">
        <f>INDEX(Sheet2!$A$2:$B$33,MOD(ROW()-2,32)+1,COLUMN()-2)</f>
        <v>2</v>
      </c>
      <c r="C5769" t="str">
        <f>INDEX(Sheet2!$A$2:$B$33,MOD(ROW()-2,32)+1,COLUMN()-2)</f>
        <v>Vert8</v>
      </c>
    </row>
    <row r="5770" spans="2:3" x14ac:dyDescent="0.2">
      <c r="B5770">
        <f>INDEX(Sheet2!$A$2:$B$33,MOD(ROW()-2,32)+1,COLUMN()-2)</f>
        <v>1</v>
      </c>
      <c r="C5770" t="str">
        <f>INDEX(Sheet2!$A$2:$B$33,MOD(ROW()-2,32)+1,COLUMN()-2)</f>
        <v>Vert9</v>
      </c>
    </row>
    <row r="5771" spans="2:3" x14ac:dyDescent="0.2">
      <c r="B5771">
        <f>INDEX(Sheet2!$A$2:$B$33,MOD(ROW()-2,32)+1,COLUMN()-2)</f>
        <v>2</v>
      </c>
      <c r="C5771" t="str">
        <f>INDEX(Sheet2!$A$2:$B$33,MOD(ROW()-2,32)+1,COLUMN()-2)</f>
        <v>Vert10</v>
      </c>
    </row>
    <row r="5772" spans="2:3" x14ac:dyDescent="0.2">
      <c r="B5772">
        <f>INDEX(Sheet2!$A$2:$B$33,MOD(ROW()-2,32)+1,COLUMN()-2)</f>
        <v>2</v>
      </c>
      <c r="C5772" t="str">
        <f>INDEX(Sheet2!$A$2:$B$33,MOD(ROW()-2,32)+1,COLUMN()-2)</f>
        <v>Vert11</v>
      </c>
    </row>
    <row r="5773" spans="2:3" x14ac:dyDescent="0.2">
      <c r="B5773">
        <f>INDEX(Sheet2!$A$2:$B$33,MOD(ROW()-2,32)+1,COLUMN()-2)</f>
        <v>2</v>
      </c>
      <c r="C5773" t="str">
        <f>INDEX(Sheet2!$A$2:$B$33,MOD(ROW()-2,32)+1,COLUMN()-2)</f>
        <v>Vert12</v>
      </c>
    </row>
    <row r="5774" spans="2:3" x14ac:dyDescent="0.2">
      <c r="B5774">
        <f>INDEX(Sheet2!$A$2:$B$33,MOD(ROW()-2,32)+1,COLUMN()-2)</f>
        <v>2</v>
      </c>
      <c r="C5774" t="str">
        <f>INDEX(Sheet2!$A$2:$B$33,MOD(ROW()-2,32)+1,COLUMN()-2)</f>
        <v>Vert13</v>
      </c>
    </row>
    <row r="5775" spans="2:3" x14ac:dyDescent="0.2">
      <c r="B5775">
        <f>INDEX(Sheet2!$A$2:$B$33,MOD(ROW()-2,32)+1,COLUMN()-2)</f>
        <v>2</v>
      </c>
      <c r="C5775" t="str">
        <f>INDEX(Sheet2!$A$2:$B$33,MOD(ROW()-2,32)+1,COLUMN()-2)</f>
        <v>Vert14</v>
      </c>
    </row>
    <row r="5776" spans="2:3" x14ac:dyDescent="0.2">
      <c r="B5776">
        <f>INDEX(Sheet2!$A$2:$B$33,MOD(ROW()-2,32)+1,COLUMN()-2)</f>
        <v>2</v>
      </c>
      <c r="C5776" t="str">
        <f>INDEX(Sheet2!$A$2:$B$33,MOD(ROW()-2,32)+1,COLUMN()-2)</f>
        <v>Vert15</v>
      </c>
    </row>
    <row r="5777" spans="2:3" x14ac:dyDescent="0.2">
      <c r="B5777">
        <f>INDEX(Sheet2!$A$2:$B$33,MOD(ROW()-2,32)+1,COLUMN()-2)</f>
        <v>1</v>
      </c>
      <c r="C5777" t="str">
        <f>INDEX(Sheet2!$A$2:$B$33,MOD(ROW()-2,32)+1,COLUMN()-2)</f>
        <v>Vert16</v>
      </c>
    </row>
    <row r="5778" spans="2:3" x14ac:dyDescent="0.2">
      <c r="B5778">
        <f>INDEX(Sheet2!$A$2:$B$33,MOD(ROW()-2,32)+1,COLUMN()-2)</f>
        <v>1</v>
      </c>
      <c r="C5778" t="str">
        <f>INDEX(Sheet2!$A$2:$B$33,MOD(ROW()-2,32)+1,COLUMN()-2)</f>
        <v>Vert17</v>
      </c>
    </row>
    <row r="5779" spans="2:3" x14ac:dyDescent="0.2">
      <c r="B5779">
        <f>INDEX(Sheet2!$A$2:$B$33,MOD(ROW()-2,32)+1,COLUMN()-2)</f>
        <v>1</v>
      </c>
      <c r="C5779" t="str">
        <f>INDEX(Sheet2!$A$2:$B$33,MOD(ROW()-2,32)+1,COLUMN()-2)</f>
        <v>Vert18</v>
      </c>
    </row>
    <row r="5780" spans="2:3" x14ac:dyDescent="0.2">
      <c r="B5780">
        <f>INDEX(Sheet2!$A$2:$B$33,MOD(ROW()-2,32)+1,COLUMN()-2)</f>
        <v>1</v>
      </c>
      <c r="C5780" t="str">
        <f>INDEX(Sheet2!$A$2:$B$33,MOD(ROW()-2,32)+1,COLUMN()-2)</f>
        <v>Vert19</v>
      </c>
    </row>
    <row r="5781" spans="2:3" x14ac:dyDescent="0.2">
      <c r="B5781">
        <f>INDEX(Sheet2!$A$2:$B$33,MOD(ROW()-2,32)+1,COLUMN()-2)</f>
        <v>1</v>
      </c>
      <c r="C5781" t="str">
        <f>INDEX(Sheet2!$A$2:$B$33,MOD(ROW()-2,32)+1,COLUMN()-2)</f>
        <v>Vert20</v>
      </c>
    </row>
    <row r="5782" spans="2:3" x14ac:dyDescent="0.2">
      <c r="B5782">
        <f>INDEX(Sheet2!$A$2:$B$33,MOD(ROW()-2,32)+1,COLUMN()-2)</f>
        <v>1</v>
      </c>
      <c r="C5782" t="str">
        <f>INDEX(Sheet2!$A$2:$B$33,MOD(ROW()-2,32)+1,COLUMN()-2)</f>
        <v>Vert21</v>
      </c>
    </row>
    <row r="5783" spans="2:3" x14ac:dyDescent="0.2">
      <c r="B5783">
        <f>INDEX(Sheet2!$A$2:$B$33,MOD(ROW()-2,32)+1,COLUMN()-2)</f>
        <v>1</v>
      </c>
      <c r="C5783" t="str">
        <f>INDEX(Sheet2!$A$2:$B$33,MOD(ROW()-2,32)+1,COLUMN()-2)</f>
        <v>Vert22</v>
      </c>
    </row>
    <row r="5784" spans="2:3" x14ac:dyDescent="0.2">
      <c r="B5784">
        <f>INDEX(Sheet2!$A$2:$B$33,MOD(ROW()-2,32)+1,COLUMN()-2)</f>
        <v>1</v>
      </c>
      <c r="C5784" t="str">
        <f>INDEX(Sheet2!$A$2:$B$33,MOD(ROW()-2,32)+1,COLUMN()-2)</f>
        <v>Vert23</v>
      </c>
    </row>
    <row r="5785" spans="2:3" x14ac:dyDescent="0.2">
      <c r="B5785">
        <f>INDEX(Sheet2!$A$2:$B$33,MOD(ROW()-2,32)+1,COLUMN()-2)</f>
        <v>1</v>
      </c>
      <c r="C5785" t="str">
        <f>INDEX(Sheet2!$A$2:$B$33,MOD(ROW()-2,32)+1,COLUMN()-2)</f>
        <v>Vert24</v>
      </c>
    </row>
    <row r="5786" spans="2:3" x14ac:dyDescent="0.2">
      <c r="B5786">
        <f>INDEX(Sheet2!$A$2:$B$33,MOD(ROW()-2,32)+1,COLUMN()-2)</f>
        <v>2</v>
      </c>
      <c r="C5786" t="str">
        <f>INDEX(Sheet2!$A$2:$B$33,MOD(ROW()-2,32)+1,COLUMN()-2)</f>
        <v>Vert25</v>
      </c>
    </row>
    <row r="5787" spans="2:3" x14ac:dyDescent="0.2">
      <c r="B5787">
        <f>INDEX(Sheet2!$A$2:$B$33,MOD(ROW()-2,32)+1,COLUMN()-2)</f>
        <v>2</v>
      </c>
      <c r="C5787" t="str">
        <f>INDEX(Sheet2!$A$2:$B$33,MOD(ROW()-2,32)+1,COLUMN()-2)</f>
        <v>Vert26</v>
      </c>
    </row>
    <row r="5788" spans="2:3" x14ac:dyDescent="0.2">
      <c r="B5788">
        <f>INDEX(Sheet2!$A$2:$B$33,MOD(ROW()-2,32)+1,COLUMN()-2)</f>
        <v>3</v>
      </c>
      <c r="C5788" t="str">
        <f>INDEX(Sheet2!$A$2:$B$33,MOD(ROW()-2,32)+1,COLUMN()-2)</f>
        <v>Vert27</v>
      </c>
    </row>
    <row r="5789" spans="2:3" x14ac:dyDescent="0.2">
      <c r="B5789">
        <f>INDEX(Sheet2!$A$2:$B$33,MOD(ROW()-2,32)+1,COLUMN()-2)</f>
        <v>34</v>
      </c>
      <c r="C5789" t="str">
        <f>INDEX(Sheet2!$A$2:$B$33,MOD(ROW()-2,32)+1,COLUMN()-2)</f>
        <v>Vert28</v>
      </c>
    </row>
    <row r="5790" spans="2:3" x14ac:dyDescent="0.2">
      <c r="B5790">
        <f>INDEX(Sheet2!$A$2:$B$33,MOD(ROW()-2,32)+1,COLUMN()-2)</f>
        <v>4</v>
      </c>
      <c r="C5790" t="str">
        <f>INDEX(Sheet2!$A$2:$B$33,MOD(ROW()-2,32)+1,COLUMN()-2)</f>
        <v>Vert29</v>
      </c>
    </row>
    <row r="5791" spans="2:3" x14ac:dyDescent="0.2">
      <c r="B5791">
        <f>INDEX(Sheet2!$A$2:$B$33,MOD(ROW()-2,32)+1,COLUMN()-2)</f>
        <v>1</v>
      </c>
      <c r="C5791" t="str">
        <f>INDEX(Sheet2!$A$2:$B$33,MOD(ROW()-2,32)+1,COLUMN()-2)</f>
        <v>Vert30</v>
      </c>
    </row>
    <row r="5792" spans="2:3" x14ac:dyDescent="0.2">
      <c r="B5792">
        <f>INDEX(Sheet2!$A$2:$B$33,MOD(ROW()-2,32)+1,COLUMN()-2)</f>
        <v>2</v>
      </c>
      <c r="C5792" t="str">
        <f>INDEX(Sheet2!$A$2:$B$33,MOD(ROW()-2,32)+1,COLUMN()-2)</f>
        <v>Vert31</v>
      </c>
    </row>
    <row r="5793" spans="2:3" x14ac:dyDescent="0.2">
      <c r="B5793">
        <f>INDEX(Sheet2!$A$2:$B$33,MOD(ROW()-2,32)+1,COLUMN()-2)</f>
        <v>2</v>
      </c>
      <c r="C5793" t="str">
        <f>INDEX(Sheet2!$A$2:$B$33,MOD(ROW()-2,32)+1,COLUMN()-2)</f>
        <v>Vert32</v>
      </c>
    </row>
    <row r="5794" spans="2:3" x14ac:dyDescent="0.2">
      <c r="B5794">
        <f>INDEX(Sheet2!$A$2:$B$33,MOD(ROW()-2,32)+1,COLUMN()-2)</f>
        <v>1</v>
      </c>
      <c r="C5794" t="str">
        <f>INDEX(Sheet2!$A$2:$B$33,MOD(ROW()-2,32)+1,COLUMN()-2)</f>
        <v>Vert1</v>
      </c>
    </row>
    <row r="5795" spans="2:3" x14ac:dyDescent="0.2">
      <c r="B5795">
        <f>INDEX(Sheet2!$A$2:$B$33,MOD(ROW()-2,32)+1,COLUMN()-2)</f>
        <v>2</v>
      </c>
      <c r="C5795" t="str">
        <f>INDEX(Sheet2!$A$2:$B$33,MOD(ROW()-2,32)+1,COLUMN()-2)</f>
        <v>Vert2</v>
      </c>
    </row>
    <row r="5796" spans="2:3" x14ac:dyDescent="0.2">
      <c r="B5796">
        <f>INDEX(Sheet2!$A$2:$B$33,MOD(ROW()-2,32)+1,COLUMN()-2)</f>
        <v>1</v>
      </c>
      <c r="C5796" t="str">
        <f>INDEX(Sheet2!$A$2:$B$33,MOD(ROW()-2,32)+1,COLUMN()-2)</f>
        <v>Vert3</v>
      </c>
    </row>
    <row r="5797" spans="2:3" x14ac:dyDescent="0.2">
      <c r="B5797">
        <f>INDEX(Sheet2!$A$2:$B$33,MOD(ROW()-2,32)+1,COLUMN()-2)</f>
        <v>2</v>
      </c>
      <c r="C5797" t="str">
        <f>INDEX(Sheet2!$A$2:$B$33,MOD(ROW()-2,32)+1,COLUMN()-2)</f>
        <v>Vert4</v>
      </c>
    </row>
    <row r="5798" spans="2:3" x14ac:dyDescent="0.2">
      <c r="B5798">
        <f>INDEX(Sheet2!$A$2:$B$33,MOD(ROW()-2,32)+1,COLUMN()-2)</f>
        <v>3</v>
      </c>
      <c r="C5798" t="str">
        <f>INDEX(Sheet2!$A$2:$B$33,MOD(ROW()-2,32)+1,COLUMN()-2)</f>
        <v>Vert5</v>
      </c>
    </row>
    <row r="5799" spans="2:3" x14ac:dyDescent="0.2">
      <c r="B5799">
        <f>INDEX(Sheet2!$A$2:$B$33,MOD(ROW()-2,32)+1,COLUMN()-2)</f>
        <v>4</v>
      </c>
      <c r="C5799" t="str">
        <f>INDEX(Sheet2!$A$2:$B$33,MOD(ROW()-2,32)+1,COLUMN()-2)</f>
        <v>Vert6</v>
      </c>
    </row>
    <row r="5800" spans="2:3" x14ac:dyDescent="0.2">
      <c r="B5800">
        <f>INDEX(Sheet2!$A$2:$B$33,MOD(ROW()-2,32)+1,COLUMN()-2)</f>
        <v>4</v>
      </c>
      <c r="C5800" t="str">
        <f>INDEX(Sheet2!$A$2:$B$33,MOD(ROW()-2,32)+1,COLUMN()-2)</f>
        <v>Vert7</v>
      </c>
    </row>
    <row r="5801" spans="2:3" x14ac:dyDescent="0.2">
      <c r="B5801">
        <f>INDEX(Sheet2!$A$2:$B$33,MOD(ROW()-2,32)+1,COLUMN()-2)</f>
        <v>2</v>
      </c>
      <c r="C5801" t="str">
        <f>INDEX(Sheet2!$A$2:$B$33,MOD(ROW()-2,32)+1,COLUMN()-2)</f>
        <v>Vert8</v>
      </c>
    </row>
    <row r="5802" spans="2:3" x14ac:dyDescent="0.2">
      <c r="B5802">
        <f>INDEX(Sheet2!$A$2:$B$33,MOD(ROW()-2,32)+1,COLUMN()-2)</f>
        <v>1</v>
      </c>
      <c r="C5802" t="str">
        <f>INDEX(Sheet2!$A$2:$B$33,MOD(ROW()-2,32)+1,COLUMN()-2)</f>
        <v>Vert9</v>
      </c>
    </row>
    <row r="5803" spans="2:3" x14ac:dyDescent="0.2">
      <c r="B5803">
        <f>INDEX(Sheet2!$A$2:$B$33,MOD(ROW()-2,32)+1,COLUMN()-2)</f>
        <v>2</v>
      </c>
      <c r="C5803" t="str">
        <f>INDEX(Sheet2!$A$2:$B$33,MOD(ROW()-2,32)+1,COLUMN()-2)</f>
        <v>Vert10</v>
      </c>
    </row>
    <row r="5804" spans="2:3" x14ac:dyDescent="0.2">
      <c r="B5804">
        <f>INDEX(Sheet2!$A$2:$B$33,MOD(ROW()-2,32)+1,COLUMN()-2)</f>
        <v>2</v>
      </c>
      <c r="C5804" t="str">
        <f>INDEX(Sheet2!$A$2:$B$33,MOD(ROW()-2,32)+1,COLUMN()-2)</f>
        <v>Vert11</v>
      </c>
    </row>
    <row r="5805" spans="2:3" x14ac:dyDescent="0.2">
      <c r="B5805">
        <f>INDEX(Sheet2!$A$2:$B$33,MOD(ROW()-2,32)+1,COLUMN()-2)</f>
        <v>2</v>
      </c>
      <c r="C5805" t="str">
        <f>INDEX(Sheet2!$A$2:$B$33,MOD(ROW()-2,32)+1,COLUMN()-2)</f>
        <v>Vert12</v>
      </c>
    </row>
    <row r="5806" spans="2:3" x14ac:dyDescent="0.2">
      <c r="B5806">
        <f>INDEX(Sheet2!$A$2:$B$33,MOD(ROW()-2,32)+1,COLUMN()-2)</f>
        <v>2</v>
      </c>
      <c r="C5806" t="str">
        <f>INDEX(Sheet2!$A$2:$B$33,MOD(ROW()-2,32)+1,COLUMN()-2)</f>
        <v>Vert13</v>
      </c>
    </row>
    <row r="5807" spans="2:3" x14ac:dyDescent="0.2">
      <c r="B5807">
        <f>INDEX(Sheet2!$A$2:$B$33,MOD(ROW()-2,32)+1,COLUMN()-2)</f>
        <v>2</v>
      </c>
      <c r="C5807" t="str">
        <f>INDEX(Sheet2!$A$2:$B$33,MOD(ROW()-2,32)+1,COLUMN()-2)</f>
        <v>Vert14</v>
      </c>
    </row>
    <row r="5808" spans="2:3" x14ac:dyDescent="0.2">
      <c r="B5808">
        <f>INDEX(Sheet2!$A$2:$B$33,MOD(ROW()-2,32)+1,COLUMN()-2)</f>
        <v>2</v>
      </c>
      <c r="C5808" t="str">
        <f>INDEX(Sheet2!$A$2:$B$33,MOD(ROW()-2,32)+1,COLUMN()-2)</f>
        <v>Vert15</v>
      </c>
    </row>
    <row r="5809" spans="2:3" x14ac:dyDescent="0.2">
      <c r="B5809">
        <f>INDEX(Sheet2!$A$2:$B$33,MOD(ROW()-2,32)+1,COLUMN()-2)</f>
        <v>1</v>
      </c>
      <c r="C5809" t="str">
        <f>INDEX(Sheet2!$A$2:$B$33,MOD(ROW()-2,32)+1,COLUMN()-2)</f>
        <v>Vert16</v>
      </c>
    </row>
    <row r="5810" spans="2:3" x14ac:dyDescent="0.2">
      <c r="B5810">
        <f>INDEX(Sheet2!$A$2:$B$33,MOD(ROW()-2,32)+1,COLUMN()-2)</f>
        <v>1</v>
      </c>
      <c r="C5810" t="str">
        <f>INDEX(Sheet2!$A$2:$B$33,MOD(ROW()-2,32)+1,COLUMN()-2)</f>
        <v>Vert17</v>
      </c>
    </row>
    <row r="5811" spans="2:3" x14ac:dyDescent="0.2">
      <c r="B5811">
        <f>INDEX(Sheet2!$A$2:$B$33,MOD(ROW()-2,32)+1,COLUMN()-2)</f>
        <v>1</v>
      </c>
      <c r="C5811" t="str">
        <f>INDEX(Sheet2!$A$2:$B$33,MOD(ROW()-2,32)+1,COLUMN()-2)</f>
        <v>Vert18</v>
      </c>
    </row>
    <row r="5812" spans="2:3" x14ac:dyDescent="0.2">
      <c r="B5812">
        <f>INDEX(Sheet2!$A$2:$B$33,MOD(ROW()-2,32)+1,COLUMN()-2)</f>
        <v>1</v>
      </c>
      <c r="C5812" t="str">
        <f>INDEX(Sheet2!$A$2:$B$33,MOD(ROW()-2,32)+1,COLUMN()-2)</f>
        <v>Vert19</v>
      </c>
    </row>
    <row r="5813" spans="2:3" x14ac:dyDescent="0.2">
      <c r="B5813">
        <f>INDEX(Sheet2!$A$2:$B$33,MOD(ROW()-2,32)+1,COLUMN()-2)</f>
        <v>1</v>
      </c>
      <c r="C5813" t="str">
        <f>INDEX(Sheet2!$A$2:$B$33,MOD(ROW()-2,32)+1,COLUMN()-2)</f>
        <v>Vert20</v>
      </c>
    </row>
    <row r="5814" spans="2:3" x14ac:dyDescent="0.2">
      <c r="B5814">
        <f>INDEX(Sheet2!$A$2:$B$33,MOD(ROW()-2,32)+1,COLUMN()-2)</f>
        <v>1</v>
      </c>
      <c r="C5814" t="str">
        <f>INDEX(Sheet2!$A$2:$B$33,MOD(ROW()-2,32)+1,COLUMN()-2)</f>
        <v>Vert21</v>
      </c>
    </row>
    <row r="5815" spans="2:3" x14ac:dyDescent="0.2">
      <c r="B5815">
        <f>INDEX(Sheet2!$A$2:$B$33,MOD(ROW()-2,32)+1,COLUMN()-2)</f>
        <v>1</v>
      </c>
      <c r="C5815" t="str">
        <f>INDEX(Sheet2!$A$2:$B$33,MOD(ROW()-2,32)+1,COLUMN()-2)</f>
        <v>Vert22</v>
      </c>
    </row>
    <row r="5816" spans="2:3" x14ac:dyDescent="0.2">
      <c r="B5816">
        <f>INDEX(Sheet2!$A$2:$B$33,MOD(ROW()-2,32)+1,COLUMN()-2)</f>
        <v>1</v>
      </c>
      <c r="C5816" t="str">
        <f>INDEX(Sheet2!$A$2:$B$33,MOD(ROW()-2,32)+1,COLUMN()-2)</f>
        <v>Vert23</v>
      </c>
    </row>
    <row r="5817" spans="2:3" x14ac:dyDescent="0.2">
      <c r="B5817">
        <f>INDEX(Sheet2!$A$2:$B$33,MOD(ROW()-2,32)+1,COLUMN()-2)</f>
        <v>1</v>
      </c>
      <c r="C5817" t="str">
        <f>INDEX(Sheet2!$A$2:$B$33,MOD(ROW()-2,32)+1,COLUMN()-2)</f>
        <v>Vert24</v>
      </c>
    </row>
    <row r="5818" spans="2:3" x14ac:dyDescent="0.2">
      <c r="B5818">
        <f>INDEX(Sheet2!$A$2:$B$33,MOD(ROW()-2,32)+1,COLUMN()-2)</f>
        <v>2</v>
      </c>
      <c r="C5818" t="str">
        <f>INDEX(Sheet2!$A$2:$B$33,MOD(ROW()-2,32)+1,COLUMN()-2)</f>
        <v>Vert25</v>
      </c>
    </row>
    <row r="5819" spans="2:3" x14ac:dyDescent="0.2">
      <c r="B5819">
        <f>INDEX(Sheet2!$A$2:$B$33,MOD(ROW()-2,32)+1,COLUMN()-2)</f>
        <v>2</v>
      </c>
      <c r="C5819" t="str">
        <f>INDEX(Sheet2!$A$2:$B$33,MOD(ROW()-2,32)+1,COLUMN()-2)</f>
        <v>Vert26</v>
      </c>
    </row>
    <row r="5820" spans="2:3" x14ac:dyDescent="0.2">
      <c r="B5820">
        <f>INDEX(Sheet2!$A$2:$B$33,MOD(ROW()-2,32)+1,COLUMN()-2)</f>
        <v>3</v>
      </c>
      <c r="C5820" t="str">
        <f>INDEX(Sheet2!$A$2:$B$33,MOD(ROW()-2,32)+1,COLUMN()-2)</f>
        <v>Vert27</v>
      </c>
    </row>
    <row r="5821" spans="2:3" x14ac:dyDescent="0.2">
      <c r="B5821">
        <f>INDEX(Sheet2!$A$2:$B$33,MOD(ROW()-2,32)+1,COLUMN()-2)</f>
        <v>34</v>
      </c>
      <c r="C5821" t="str">
        <f>INDEX(Sheet2!$A$2:$B$33,MOD(ROW()-2,32)+1,COLUMN()-2)</f>
        <v>Vert28</v>
      </c>
    </row>
    <row r="5822" spans="2:3" x14ac:dyDescent="0.2">
      <c r="B5822">
        <f>INDEX(Sheet2!$A$2:$B$33,MOD(ROW()-2,32)+1,COLUMN()-2)</f>
        <v>4</v>
      </c>
      <c r="C5822" t="str">
        <f>INDEX(Sheet2!$A$2:$B$33,MOD(ROW()-2,32)+1,COLUMN()-2)</f>
        <v>Vert29</v>
      </c>
    </row>
    <row r="5823" spans="2:3" x14ac:dyDescent="0.2">
      <c r="B5823">
        <f>INDEX(Sheet2!$A$2:$B$33,MOD(ROW()-2,32)+1,COLUMN()-2)</f>
        <v>1</v>
      </c>
      <c r="C5823" t="str">
        <f>INDEX(Sheet2!$A$2:$B$33,MOD(ROW()-2,32)+1,COLUMN()-2)</f>
        <v>Vert30</v>
      </c>
    </row>
    <row r="5824" spans="2:3" x14ac:dyDescent="0.2">
      <c r="B5824">
        <f>INDEX(Sheet2!$A$2:$B$33,MOD(ROW()-2,32)+1,COLUMN()-2)</f>
        <v>2</v>
      </c>
      <c r="C5824" t="str">
        <f>INDEX(Sheet2!$A$2:$B$33,MOD(ROW()-2,32)+1,COLUMN()-2)</f>
        <v>Vert31</v>
      </c>
    </row>
    <row r="5825" spans="2:3" x14ac:dyDescent="0.2">
      <c r="B5825">
        <f>INDEX(Sheet2!$A$2:$B$33,MOD(ROW()-2,32)+1,COLUMN()-2)</f>
        <v>2</v>
      </c>
      <c r="C5825" t="str">
        <f>INDEX(Sheet2!$A$2:$B$33,MOD(ROW()-2,32)+1,COLUMN()-2)</f>
        <v>Vert32</v>
      </c>
    </row>
    <row r="5826" spans="2:3" x14ac:dyDescent="0.2">
      <c r="B5826">
        <f>INDEX(Sheet2!$A$2:$B$33,MOD(ROW()-2,32)+1,COLUMN()-2)</f>
        <v>1</v>
      </c>
      <c r="C5826" t="str">
        <f>INDEX(Sheet2!$A$2:$B$33,MOD(ROW()-2,32)+1,COLUMN()-2)</f>
        <v>Vert1</v>
      </c>
    </row>
    <row r="5827" spans="2:3" x14ac:dyDescent="0.2">
      <c r="B5827">
        <f>INDEX(Sheet2!$A$2:$B$33,MOD(ROW()-2,32)+1,COLUMN()-2)</f>
        <v>2</v>
      </c>
      <c r="C5827" t="str">
        <f>INDEX(Sheet2!$A$2:$B$33,MOD(ROW()-2,32)+1,COLUMN()-2)</f>
        <v>Vert2</v>
      </c>
    </row>
    <row r="5828" spans="2:3" x14ac:dyDescent="0.2">
      <c r="B5828">
        <f>INDEX(Sheet2!$A$2:$B$33,MOD(ROW()-2,32)+1,COLUMN()-2)</f>
        <v>1</v>
      </c>
      <c r="C5828" t="str">
        <f>INDEX(Sheet2!$A$2:$B$33,MOD(ROW()-2,32)+1,COLUMN()-2)</f>
        <v>Vert3</v>
      </c>
    </row>
    <row r="5829" spans="2:3" x14ac:dyDescent="0.2">
      <c r="B5829">
        <f>INDEX(Sheet2!$A$2:$B$33,MOD(ROW()-2,32)+1,COLUMN()-2)</f>
        <v>2</v>
      </c>
      <c r="C5829" t="str">
        <f>INDEX(Sheet2!$A$2:$B$33,MOD(ROW()-2,32)+1,COLUMN()-2)</f>
        <v>Vert4</v>
      </c>
    </row>
    <row r="5830" spans="2:3" x14ac:dyDescent="0.2">
      <c r="B5830">
        <f>INDEX(Sheet2!$A$2:$B$33,MOD(ROW()-2,32)+1,COLUMN()-2)</f>
        <v>3</v>
      </c>
      <c r="C5830" t="str">
        <f>INDEX(Sheet2!$A$2:$B$33,MOD(ROW()-2,32)+1,COLUMN()-2)</f>
        <v>Vert5</v>
      </c>
    </row>
    <row r="5831" spans="2:3" x14ac:dyDescent="0.2">
      <c r="B5831">
        <f>INDEX(Sheet2!$A$2:$B$33,MOD(ROW()-2,32)+1,COLUMN()-2)</f>
        <v>4</v>
      </c>
      <c r="C5831" t="str">
        <f>INDEX(Sheet2!$A$2:$B$33,MOD(ROW()-2,32)+1,COLUMN()-2)</f>
        <v>Vert6</v>
      </c>
    </row>
    <row r="5832" spans="2:3" x14ac:dyDescent="0.2">
      <c r="B5832">
        <f>INDEX(Sheet2!$A$2:$B$33,MOD(ROW()-2,32)+1,COLUMN()-2)</f>
        <v>4</v>
      </c>
      <c r="C5832" t="str">
        <f>INDEX(Sheet2!$A$2:$B$33,MOD(ROW()-2,32)+1,COLUMN()-2)</f>
        <v>Vert7</v>
      </c>
    </row>
    <row r="5833" spans="2:3" x14ac:dyDescent="0.2">
      <c r="B5833">
        <f>INDEX(Sheet2!$A$2:$B$33,MOD(ROW()-2,32)+1,COLUMN()-2)</f>
        <v>2</v>
      </c>
      <c r="C5833" t="str">
        <f>INDEX(Sheet2!$A$2:$B$33,MOD(ROW()-2,32)+1,COLUMN()-2)</f>
        <v>Vert8</v>
      </c>
    </row>
    <row r="5834" spans="2:3" x14ac:dyDescent="0.2">
      <c r="B5834">
        <f>INDEX(Sheet2!$A$2:$B$33,MOD(ROW()-2,32)+1,COLUMN()-2)</f>
        <v>1</v>
      </c>
      <c r="C5834" t="str">
        <f>INDEX(Sheet2!$A$2:$B$33,MOD(ROW()-2,32)+1,COLUMN()-2)</f>
        <v>Vert9</v>
      </c>
    </row>
    <row r="5835" spans="2:3" x14ac:dyDescent="0.2">
      <c r="B5835">
        <f>INDEX(Sheet2!$A$2:$B$33,MOD(ROW()-2,32)+1,COLUMN()-2)</f>
        <v>2</v>
      </c>
      <c r="C5835" t="str">
        <f>INDEX(Sheet2!$A$2:$B$33,MOD(ROW()-2,32)+1,COLUMN()-2)</f>
        <v>Vert10</v>
      </c>
    </row>
    <row r="5836" spans="2:3" x14ac:dyDescent="0.2">
      <c r="B5836">
        <f>INDEX(Sheet2!$A$2:$B$33,MOD(ROW()-2,32)+1,COLUMN()-2)</f>
        <v>2</v>
      </c>
      <c r="C5836" t="str">
        <f>INDEX(Sheet2!$A$2:$B$33,MOD(ROW()-2,32)+1,COLUMN()-2)</f>
        <v>Vert11</v>
      </c>
    </row>
    <row r="5837" spans="2:3" x14ac:dyDescent="0.2">
      <c r="B5837">
        <f>INDEX(Sheet2!$A$2:$B$33,MOD(ROW()-2,32)+1,COLUMN()-2)</f>
        <v>2</v>
      </c>
      <c r="C5837" t="str">
        <f>INDEX(Sheet2!$A$2:$B$33,MOD(ROW()-2,32)+1,COLUMN()-2)</f>
        <v>Vert12</v>
      </c>
    </row>
    <row r="5838" spans="2:3" x14ac:dyDescent="0.2">
      <c r="B5838">
        <f>INDEX(Sheet2!$A$2:$B$33,MOD(ROW()-2,32)+1,COLUMN()-2)</f>
        <v>2</v>
      </c>
      <c r="C5838" t="str">
        <f>INDEX(Sheet2!$A$2:$B$33,MOD(ROW()-2,32)+1,COLUMN()-2)</f>
        <v>Vert13</v>
      </c>
    </row>
    <row r="5839" spans="2:3" x14ac:dyDescent="0.2">
      <c r="B5839">
        <f>INDEX(Sheet2!$A$2:$B$33,MOD(ROW()-2,32)+1,COLUMN()-2)</f>
        <v>2</v>
      </c>
      <c r="C5839" t="str">
        <f>INDEX(Sheet2!$A$2:$B$33,MOD(ROW()-2,32)+1,COLUMN()-2)</f>
        <v>Vert14</v>
      </c>
    </row>
    <row r="5840" spans="2:3" x14ac:dyDescent="0.2">
      <c r="B5840">
        <f>INDEX(Sheet2!$A$2:$B$33,MOD(ROW()-2,32)+1,COLUMN()-2)</f>
        <v>2</v>
      </c>
      <c r="C5840" t="str">
        <f>INDEX(Sheet2!$A$2:$B$33,MOD(ROW()-2,32)+1,COLUMN()-2)</f>
        <v>Vert15</v>
      </c>
    </row>
    <row r="5841" spans="2:3" x14ac:dyDescent="0.2">
      <c r="B5841">
        <f>INDEX(Sheet2!$A$2:$B$33,MOD(ROW()-2,32)+1,COLUMN()-2)</f>
        <v>1</v>
      </c>
      <c r="C5841" t="str">
        <f>INDEX(Sheet2!$A$2:$B$33,MOD(ROW()-2,32)+1,COLUMN()-2)</f>
        <v>Vert16</v>
      </c>
    </row>
    <row r="5842" spans="2:3" x14ac:dyDescent="0.2">
      <c r="B5842">
        <f>INDEX(Sheet2!$A$2:$B$33,MOD(ROW()-2,32)+1,COLUMN()-2)</f>
        <v>1</v>
      </c>
      <c r="C5842" t="str">
        <f>INDEX(Sheet2!$A$2:$B$33,MOD(ROW()-2,32)+1,COLUMN()-2)</f>
        <v>Vert17</v>
      </c>
    </row>
    <row r="5843" spans="2:3" x14ac:dyDescent="0.2">
      <c r="B5843">
        <f>INDEX(Sheet2!$A$2:$B$33,MOD(ROW()-2,32)+1,COLUMN()-2)</f>
        <v>1</v>
      </c>
      <c r="C5843" t="str">
        <f>INDEX(Sheet2!$A$2:$B$33,MOD(ROW()-2,32)+1,COLUMN()-2)</f>
        <v>Vert18</v>
      </c>
    </row>
    <row r="5844" spans="2:3" x14ac:dyDescent="0.2">
      <c r="B5844">
        <f>INDEX(Sheet2!$A$2:$B$33,MOD(ROW()-2,32)+1,COLUMN()-2)</f>
        <v>1</v>
      </c>
      <c r="C5844" t="str">
        <f>INDEX(Sheet2!$A$2:$B$33,MOD(ROW()-2,32)+1,COLUMN()-2)</f>
        <v>Vert19</v>
      </c>
    </row>
    <row r="5845" spans="2:3" x14ac:dyDescent="0.2">
      <c r="B5845">
        <f>INDEX(Sheet2!$A$2:$B$33,MOD(ROW()-2,32)+1,COLUMN()-2)</f>
        <v>1</v>
      </c>
      <c r="C5845" t="str">
        <f>INDEX(Sheet2!$A$2:$B$33,MOD(ROW()-2,32)+1,COLUMN()-2)</f>
        <v>Vert20</v>
      </c>
    </row>
    <row r="5846" spans="2:3" x14ac:dyDescent="0.2">
      <c r="B5846">
        <f>INDEX(Sheet2!$A$2:$B$33,MOD(ROW()-2,32)+1,COLUMN()-2)</f>
        <v>1</v>
      </c>
      <c r="C5846" t="str">
        <f>INDEX(Sheet2!$A$2:$B$33,MOD(ROW()-2,32)+1,COLUMN()-2)</f>
        <v>Vert21</v>
      </c>
    </row>
    <row r="5847" spans="2:3" x14ac:dyDescent="0.2">
      <c r="B5847">
        <f>INDEX(Sheet2!$A$2:$B$33,MOD(ROW()-2,32)+1,COLUMN()-2)</f>
        <v>1</v>
      </c>
      <c r="C5847" t="str">
        <f>INDEX(Sheet2!$A$2:$B$33,MOD(ROW()-2,32)+1,COLUMN()-2)</f>
        <v>Vert22</v>
      </c>
    </row>
    <row r="5848" spans="2:3" x14ac:dyDescent="0.2">
      <c r="B5848">
        <f>INDEX(Sheet2!$A$2:$B$33,MOD(ROW()-2,32)+1,COLUMN()-2)</f>
        <v>1</v>
      </c>
      <c r="C5848" t="str">
        <f>INDEX(Sheet2!$A$2:$B$33,MOD(ROW()-2,32)+1,COLUMN()-2)</f>
        <v>Vert23</v>
      </c>
    </row>
    <row r="5849" spans="2:3" x14ac:dyDescent="0.2">
      <c r="B5849">
        <f>INDEX(Sheet2!$A$2:$B$33,MOD(ROW()-2,32)+1,COLUMN()-2)</f>
        <v>1</v>
      </c>
      <c r="C5849" t="str">
        <f>INDEX(Sheet2!$A$2:$B$33,MOD(ROW()-2,32)+1,COLUMN()-2)</f>
        <v>Vert24</v>
      </c>
    </row>
    <row r="5850" spans="2:3" x14ac:dyDescent="0.2">
      <c r="B5850">
        <f>INDEX(Sheet2!$A$2:$B$33,MOD(ROW()-2,32)+1,COLUMN()-2)</f>
        <v>2</v>
      </c>
      <c r="C5850" t="str">
        <f>INDEX(Sheet2!$A$2:$B$33,MOD(ROW()-2,32)+1,COLUMN()-2)</f>
        <v>Vert25</v>
      </c>
    </row>
    <row r="5851" spans="2:3" x14ac:dyDescent="0.2">
      <c r="B5851">
        <f>INDEX(Sheet2!$A$2:$B$33,MOD(ROW()-2,32)+1,COLUMN()-2)</f>
        <v>2</v>
      </c>
      <c r="C5851" t="str">
        <f>INDEX(Sheet2!$A$2:$B$33,MOD(ROW()-2,32)+1,COLUMN()-2)</f>
        <v>Vert26</v>
      </c>
    </row>
    <row r="5852" spans="2:3" x14ac:dyDescent="0.2">
      <c r="B5852">
        <f>INDEX(Sheet2!$A$2:$B$33,MOD(ROW()-2,32)+1,COLUMN()-2)</f>
        <v>3</v>
      </c>
      <c r="C5852" t="str">
        <f>INDEX(Sheet2!$A$2:$B$33,MOD(ROW()-2,32)+1,COLUMN()-2)</f>
        <v>Vert27</v>
      </c>
    </row>
    <row r="5853" spans="2:3" x14ac:dyDescent="0.2">
      <c r="B5853">
        <f>INDEX(Sheet2!$A$2:$B$33,MOD(ROW()-2,32)+1,COLUMN()-2)</f>
        <v>34</v>
      </c>
      <c r="C5853" t="str">
        <f>INDEX(Sheet2!$A$2:$B$33,MOD(ROW()-2,32)+1,COLUMN()-2)</f>
        <v>Vert28</v>
      </c>
    </row>
    <row r="5854" spans="2:3" x14ac:dyDescent="0.2">
      <c r="B5854">
        <f>INDEX(Sheet2!$A$2:$B$33,MOD(ROW()-2,32)+1,COLUMN()-2)</f>
        <v>4</v>
      </c>
      <c r="C5854" t="str">
        <f>INDEX(Sheet2!$A$2:$B$33,MOD(ROW()-2,32)+1,COLUMN()-2)</f>
        <v>Vert29</v>
      </c>
    </row>
    <row r="5855" spans="2:3" x14ac:dyDescent="0.2">
      <c r="B5855">
        <f>INDEX(Sheet2!$A$2:$B$33,MOD(ROW()-2,32)+1,COLUMN()-2)</f>
        <v>1</v>
      </c>
      <c r="C5855" t="str">
        <f>INDEX(Sheet2!$A$2:$B$33,MOD(ROW()-2,32)+1,COLUMN()-2)</f>
        <v>Vert30</v>
      </c>
    </row>
    <row r="5856" spans="2:3" x14ac:dyDescent="0.2">
      <c r="B5856">
        <f>INDEX(Sheet2!$A$2:$B$33,MOD(ROW()-2,32)+1,COLUMN()-2)</f>
        <v>2</v>
      </c>
      <c r="C5856" t="str">
        <f>INDEX(Sheet2!$A$2:$B$33,MOD(ROW()-2,32)+1,COLUMN()-2)</f>
        <v>Vert31</v>
      </c>
    </row>
    <row r="5857" spans="2:3" x14ac:dyDescent="0.2">
      <c r="B5857">
        <f>INDEX(Sheet2!$A$2:$B$33,MOD(ROW()-2,32)+1,COLUMN()-2)</f>
        <v>2</v>
      </c>
      <c r="C5857" t="str">
        <f>INDEX(Sheet2!$A$2:$B$33,MOD(ROW()-2,32)+1,COLUMN()-2)</f>
        <v>Vert32</v>
      </c>
    </row>
    <row r="5858" spans="2:3" x14ac:dyDescent="0.2">
      <c r="B5858">
        <f>INDEX(Sheet2!$A$2:$B$33,MOD(ROW()-2,32)+1,COLUMN()-2)</f>
        <v>1</v>
      </c>
      <c r="C5858" t="str">
        <f>INDEX(Sheet2!$A$2:$B$33,MOD(ROW()-2,32)+1,COLUMN()-2)</f>
        <v>Vert1</v>
      </c>
    </row>
    <row r="5859" spans="2:3" x14ac:dyDescent="0.2">
      <c r="B5859">
        <f>INDEX(Sheet2!$A$2:$B$33,MOD(ROW()-2,32)+1,COLUMN()-2)</f>
        <v>2</v>
      </c>
      <c r="C5859" t="str">
        <f>INDEX(Sheet2!$A$2:$B$33,MOD(ROW()-2,32)+1,COLUMN()-2)</f>
        <v>Vert2</v>
      </c>
    </row>
    <row r="5860" spans="2:3" x14ac:dyDescent="0.2">
      <c r="B5860">
        <f>INDEX(Sheet2!$A$2:$B$33,MOD(ROW()-2,32)+1,COLUMN()-2)</f>
        <v>1</v>
      </c>
      <c r="C5860" t="str">
        <f>INDEX(Sheet2!$A$2:$B$33,MOD(ROW()-2,32)+1,COLUMN()-2)</f>
        <v>Vert3</v>
      </c>
    </row>
    <row r="5861" spans="2:3" x14ac:dyDescent="0.2">
      <c r="B5861">
        <f>INDEX(Sheet2!$A$2:$B$33,MOD(ROW()-2,32)+1,COLUMN()-2)</f>
        <v>2</v>
      </c>
      <c r="C5861" t="str">
        <f>INDEX(Sheet2!$A$2:$B$33,MOD(ROW()-2,32)+1,COLUMN()-2)</f>
        <v>Vert4</v>
      </c>
    </row>
    <row r="5862" spans="2:3" x14ac:dyDescent="0.2">
      <c r="B5862">
        <f>INDEX(Sheet2!$A$2:$B$33,MOD(ROW()-2,32)+1,COLUMN()-2)</f>
        <v>3</v>
      </c>
      <c r="C5862" t="str">
        <f>INDEX(Sheet2!$A$2:$B$33,MOD(ROW()-2,32)+1,COLUMN()-2)</f>
        <v>Vert5</v>
      </c>
    </row>
    <row r="5863" spans="2:3" x14ac:dyDescent="0.2">
      <c r="B5863">
        <f>INDEX(Sheet2!$A$2:$B$33,MOD(ROW()-2,32)+1,COLUMN()-2)</f>
        <v>4</v>
      </c>
      <c r="C5863" t="str">
        <f>INDEX(Sheet2!$A$2:$B$33,MOD(ROW()-2,32)+1,COLUMN()-2)</f>
        <v>Vert6</v>
      </c>
    </row>
    <row r="5864" spans="2:3" x14ac:dyDescent="0.2">
      <c r="B5864">
        <f>INDEX(Sheet2!$A$2:$B$33,MOD(ROW()-2,32)+1,COLUMN()-2)</f>
        <v>4</v>
      </c>
      <c r="C5864" t="str">
        <f>INDEX(Sheet2!$A$2:$B$33,MOD(ROW()-2,32)+1,COLUMN()-2)</f>
        <v>Vert7</v>
      </c>
    </row>
    <row r="5865" spans="2:3" x14ac:dyDescent="0.2">
      <c r="B5865">
        <f>INDEX(Sheet2!$A$2:$B$33,MOD(ROW()-2,32)+1,COLUMN()-2)</f>
        <v>2</v>
      </c>
      <c r="C5865" t="str">
        <f>INDEX(Sheet2!$A$2:$B$33,MOD(ROW()-2,32)+1,COLUMN()-2)</f>
        <v>Vert8</v>
      </c>
    </row>
    <row r="5866" spans="2:3" x14ac:dyDescent="0.2">
      <c r="B5866">
        <f>INDEX(Sheet2!$A$2:$B$33,MOD(ROW()-2,32)+1,COLUMN()-2)</f>
        <v>1</v>
      </c>
      <c r="C5866" t="str">
        <f>INDEX(Sheet2!$A$2:$B$33,MOD(ROW()-2,32)+1,COLUMN()-2)</f>
        <v>Vert9</v>
      </c>
    </row>
    <row r="5867" spans="2:3" x14ac:dyDescent="0.2">
      <c r="B5867">
        <f>INDEX(Sheet2!$A$2:$B$33,MOD(ROW()-2,32)+1,COLUMN()-2)</f>
        <v>2</v>
      </c>
      <c r="C5867" t="str">
        <f>INDEX(Sheet2!$A$2:$B$33,MOD(ROW()-2,32)+1,COLUMN()-2)</f>
        <v>Vert10</v>
      </c>
    </row>
    <row r="5868" spans="2:3" x14ac:dyDescent="0.2">
      <c r="B5868">
        <f>INDEX(Sheet2!$A$2:$B$33,MOD(ROW()-2,32)+1,COLUMN()-2)</f>
        <v>2</v>
      </c>
      <c r="C5868" t="str">
        <f>INDEX(Sheet2!$A$2:$B$33,MOD(ROW()-2,32)+1,COLUMN()-2)</f>
        <v>Vert11</v>
      </c>
    </row>
    <row r="5869" spans="2:3" x14ac:dyDescent="0.2">
      <c r="B5869">
        <f>INDEX(Sheet2!$A$2:$B$33,MOD(ROW()-2,32)+1,COLUMN()-2)</f>
        <v>2</v>
      </c>
      <c r="C5869" t="str">
        <f>INDEX(Sheet2!$A$2:$B$33,MOD(ROW()-2,32)+1,COLUMN()-2)</f>
        <v>Vert12</v>
      </c>
    </row>
    <row r="5870" spans="2:3" x14ac:dyDescent="0.2">
      <c r="B5870">
        <f>INDEX(Sheet2!$A$2:$B$33,MOD(ROW()-2,32)+1,COLUMN()-2)</f>
        <v>2</v>
      </c>
      <c r="C5870" t="str">
        <f>INDEX(Sheet2!$A$2:$B$33,MOD(ROW()-2,32)+1,COLUMN()-2)</f>
        <v>Vert13</v>
      </c>
    </row>
    <row r="5871" spans="2:3" x14ac:dyDescent="0.2">
      <c r="B5871">
        <f>INDEX(Sheet2!$A$2:$B$33,MOD(ROW()-2,32)+1,COLUMN()-2)</f>
        <v>2</v>
      </c>
      <c r="C5871" t="str">
        <f>INDEX(Sheet2!$A$2:$B$33,MOD(ROW()-2,32)+1,COLUMN()-2)</f>
        <v>Vert14</v>
      </c>
    </row>
    <row r="5872" spans="2:3" x14ac:dyDescent="0.2">
      <c r="B5872">
        <f>INDEX(Sheet2!$A$2:$B$33,MOD(ROW()-2,32)+1,COLUMN()-2)</f>
        <v>2</v>
      </c>
      <c r="C5872" t="str">
        <f>INDEX(Sheet2!$A$2:$B$33,MOD(ROW()-2,32)+1,COLUMN()-2)</f>
        <v>Vert15</v>
      </c>
    </row>
    <row r="5873" spans="2:3" x14ac:dyDescent="0.2">
      <c r="B5873">
        <f>INDEX(Sheet2!$A$2:$B$33,MOD(ROW()-2,32)+1,COLUMN()-2)</f>
        <v>1</v>
      </c>
      <c r="C5873" t="str">
        <f>INDEX(Sheet2!$A$2:$B$33,MOD(ROW()-2,32)+1,COLUMN()-2)</f>
        <v>Vert16</v>
      </c>
    </row>
    <row r="5874" spans="2:3" x14ac:dyDescent="0.2">
      <c r="B5874">
        <f>INDEX(Sheet2!$A$2:$B$33,MOD(ROW()-2,32)+1,COLUMN()-2)</f>
        <v>1</v>
      </c>
      <c r="C5874" t="str">
        <f>INDEX(Sheet2!$A$2:$B$33,MOD(ROW()-2,32)+1,COLUMN()-2)</f>
        <v>Vert17</v>
      </c>
    </row>
    <row r="5875" spans="2:3" x14ac:dyDescent="0.2">
      <c r="B5875">
        <f>INDEX(Sheet2!$A$2:$B$33,MOD(ROW()-2,32)+1,COLUMN()-2)</f>
        <v>1</v>
      </c>
      <c r="C5875" t="str">
        <f>INDEX(Sheet2!$A$2:$B$33,MOD(ROW()-2,32)+1,COLUMN()-2)</f>
        <v>Vert18</v>
      </c>
    </row>
    <row r="5876" spans="2:3" x14ac:dyDescent="0.2">
      <c r="B5876">
        <f>INDEX(Sheet2!$A$2:$B$33,MOD(ROW()-2,32)+1,COLUMN()-2)</f>
        <v>1</v>
      </c>
      <c r="C5876" t="str">
        <f>INDEX(Sheet2!$A$2:$B$33,MOD(ROW()-2,32)+1,COLUMN()-2)</f>
        <v>Vert19</v>
      </c>
    </row>
    <row r="5877" spans="2:3" x14ac:dyDescent="0.2">
      <c r="B5877">
        <f>INDEX(Sheet2!$A$2:$B$33,MOD(ROW()-2,32)+1,COLUMN()-2)</f>
        <v>1</v>
      </c>
      <c r="C5877" t="str">
        <f>INDEX(Sheet2!$A$2:$B$33,MOD(ROW()-2,32)+1,COLUMN()-2)</f>
        <v>Vert20</v>
      </c>
    </row>
    <row r="5878" spans="2:3" x14ac:dyDescent="0.2">
      <c r="B5878">
        <f>INDEX(Sheet2!$A$2:$B$33,MOD(ROW()-2,32)+1,COLUMN()-2)</f>
        <v>1</v>
      </c>
      <c r="C5878" t="str">
        <f>INDEX(Sheet2!$A$2:$B$33,MOD(ROW()-2,32)+1,COLUMN()-2)</f>
        <v>Vert21</v>
      </c>
    </row>
    <row r="5879" spans="2:3" x14ac:dyDescent="0.2">
      <c r="B5879">
        <f>INDEX(Sheet2!$A$2:$B$33,MOD(ROW()-2,32)+1,COLUMN()-2)</f>
        <v>1</v>
      </c>
      <c r="C5879" t="str">
        <f>INDEX(Sheet2!$A$2:$B$33,MOD(ROW()-2,32)+1,COLUMN()-2)</f>
        <v>Vert22</v>
      </c>
    </row>
    <row r="5880" spans="2:3" x14ac:dyDescent="0.2">
      <c r="B5880">
        <f>INDEX(Sheet2!$A$2:$B$33,MOD(ROW()-2,32)+1,COLUMN()-2)</f>
        <v>1</v>
      </c>
      <c r="C5880" t="str">
        <f>INDEX(Sheet2!$A$2:$B$33,MOD(ROW()-2,32)+1,COLUMN()-2)</f>
        <v>Vert23</v>
      </c>
    </row>
    <row r="5881" spans="2:3" x14ac:dyDescent="0.2">
      <c r="B5881">
        <f>INDEX(Sheet2!$A$2:$B$33,MOD(ROW()-2,32)+1,COLUMN()-2)</f>
        <v>1</v>
      </c>
      <c r="C5881" t="str">
        <f>INDEX(Sheet2!$A$2:$B$33,MOD(ROW()-2,32)+1,COLUMN()-2)</f>
        <v>Vert24</v>
      </c>
    </row>
    <row r="5882" spans="2:3" x14ac:dyDescent="0.2">
      <c r="B5882">
        <f>INDEX(Sheet2!$A$2:$B$33,MOD(ROW()-2,32)+1,COLUMN()-2)</f>
        <v>2</v>
      </c>
      <c r="C5882" t="str">
        <f>INDEX(Sheet2!$A$2:$B$33,MOD(ROW()-2,32)+1,COLUMN()-2)</f>
        <v>Vert25</v>
      </c>
    </row>
    <row r="5883" spans="2:3" x14ac:dyDescent="0.2">
      <c r="B5883">
        <f>INDEX(Sheet2!$A$2:$B$33,MOD(ROW()-2,32)+1,COLUMN()-2)</f>
        <v>2</v>
      </c>
      <c r="C5883" t="str">
        <f>INDEX(Sheet2!$A$2:$B$33,MOD(ROW()-2,32)+1,COLUMN()-2)</f>
        <v>Vert26</v>
      </c>
    </row>
    <row r="5884" spans="2:3" x14ac:dyDescent="0.2">
      <c r="B5884">
        <f>INDEX(Sheet2!$A$2:$B$33,MOD(ROW()-2,32)+1,COLUMN()-2)</f>
        <v>3</v>
      </c>
      <c r="C5884" t="str">
        <f>INDEX(Sheet2!$A$2:$B$33,MOD(ROW()-2,32)+1,COLUMN()-2)</f>
        <v>Vert27</v>
      </c>
    </row>
    <row r="5885" spans="2:3" x14ac:dyDescent="0.2">
      <c r="B5885">
        <f>INDEX(Sheet2!$A$2:$B$33,MOD(ROW()-2,32)+1,COLUMN()-2)</f>
        <v>34</v>
      </c>
      <c r="C5885" t="str">
        <f>INDEX(Sheet2!$A$2:$B$33,MOD(ROW()-2,32)+1,COLUMN()-2)</f>
        <v>Vert28</v>
      </c>
    </row>
    <row r="5886" spans="2:3" x14ac:dyDescent="0.2">
      <c r="B5886">
        <f>INDEX(Sheet2!$A$2:$B$33,MOD(ROW()-2,32)+1,COLUMN()-2)</f>
        <v>4</v>
      </c>
      <c r="C5886" t="str">
        <f>INDEX(Sheet2!$A$2:$B$33,MOD(ROW()-2,32)+1,COLUMN()-2)</f>
        <v>Vert29</v>
      </c>
    </row>
    <row r="5887" spans="2:3" x14ac:dyDescent="0.2">
      <c r="B5887">
        <f>INDEX(Sheet2!$A$2:$B$33,MOD(ROW()-2,32)+1,COLUMN()-2)</f>
        <v>1</v>
      </c>
      <c r="C5887" t="str">
        <f>INDEX(Sheet2!$A$2:$B$33,MOD(ROW()-2,32)+1,COLUMN()-2)</f>
        <v>Vert30</v>
      </c>
    </row>
    <row r="5888" spans="2:3" x14ac:dyDescent="0.2">
      <c r="B5888">
        <f>INDEX(Sheet2!$A$2:$B$33,MOD(ROW()-2,32)+1,COLUMN()-2)</f>
        <v>2</v>
      </c>
      <c r="C5888" t="str">
        <f>INDEX(Sheet2!$A$2:$B$33,MOD(ROW()-2,32)+1,COLUMN()-2)</f>
        <v>Vert31</v>
      </c>
    </row>
    <row r="5889" spans="2:3" x14ac:dyDescent="0.2">
      <c r="B5889">
        <f>INDEX(Sheet2!$A$2:$B$33,MOD(ROW()-2,32)+1,COLUMN()-2)</f>
        <v>2</v>
      </c>
      <c r="C5889" t="str">
        <f>INDEX(Sheet2!$A$2:$B$33,MOD(ROW()-2,32)+1,COLUMN()-2)</f>
        <v>Vert32</v>
      </c>
    </row>
    <row r="5890" spans="2:3" x14ac:dyDescent="0.2">
      <c r="B5890">
        <f>INDEX(Sheet2!$A$2:$B$33,MOD(ROW()-2,32)+1,COLUMN()-2)</f>
        <v>1</v>
      </c>
      <c r="C5890" t="str">
        <f>INDEX(Sheet2!$A$2:$B$33,MOD(ROW()-2,32)+1,COLUMN()-2)</f>
        <v>Vert1</v>
      </c>
    </row>
    <row r="5891" spans="2:3" x14ac:dyDescent="0.2">
      <c r="B5891">
        <f>INDEX(Sheet2!$A$2:$B$33,MOD(ROW()-2,32)+1,COLUMN()-2)</f>
        <v>2</v>
      </c>
      <c r="C5891" t="str">
        <f>INDEX(Sheet2!$A$2:$B$33,MOD(ROW()-2,32)+1,COLUMN()-2)</f>
        <v>Vert2</v>
      </c>
    </row>
    <row r="5892" spans="2:3" x14ac:dyDescent="0.2">
      <c r="B5892">
        <f>INDEX(Sheet2!$A$2:$B$33,MOD(ROW()-2,32)+1,COLUMN()-2)</f>
        <v>1</v>
      </c>
      <c r="C5892" t="str">
        <f>INDEX(Sheet2!$A$2:$B$33,MOD(ROW()-2,32)+1,COLUMN()-2)</f>
        <v>Vert3</v>
      </c>
    </row>
    <row r="5893" spans="2:3" x14ac:dyDescent="0.2">
      <c r="B5893">
        <f>INDEX(Sheet2!$A$2:$B$33,MOD(ROW()-2,32)+1,COLUMN()-2)</f>
        <v>2</v>
      </c>
      <c r="C5893" t="str">
        <f>INDEX(Sheet2!$A$2:$B$33,MOD(ROW()-2,32)+1,COLUMN()-2)</f>
        <v>Vert4</v>
      </c>
    </row>
    <row r="5894" spans="2:3" x14ac:dyDescent="0.2">
      <c r="B5894">
        <f>INDEX(Sheet2!$A$2:$B$33,MOD(ROW()-2,32)+1,COLUMN()-2)</f>
        <v>3</v>
      </c>
      <c r="C5894" t="str">
        <f>INDEX(Sheet2!$A$2:$B$33,MOD(ROW()-2,32)+1,COLUMN()-2)</f>
        <v>Vert5</v>
      </c>
    </row>
    <row r="5895" spans="2:3" x14ac:dyDescent="0.2">
      <c r="B5895">
        <f>INDEX(Sheet2!$A$2:$B$33,MOD(ROW()-2,32)+1,COLUMN()-2)</f>
        <v>4</v>
      </c>
      <c r="C5895" t="str">
        <f>INDEX(Sheet2!$A$2:$B$33,MOD(ROW()-2,32)+1,COLUMN()-2)</f>
        <v>Vert6</v>
      </c>
    </row>
    <row r="5896" spans="2:3" x14ac:dyDescent="0.2">
      <c r="B5896">
        <f>INDEX(Sheet2!$A$2:$B$33,MOD(ROW()-2,32)+1,COLUMN()-2)</f>
        <v>4</v>
      </c>
      <c r="C5896" t="str">
        <f>INDEX(Sheet2!$A$2:$B$33,MOD(ROW()-2,32)+1,COLUMN()-2)</f>
        <v>Vert7</v>
      </c>
    </row>
    <row r="5897" spans="2:3" x14ac:dyDescent="0.2">
      <c r="B5897">
        <f>INDEX(Sheet2!$A$2:$B$33,MOD(ROW()-2,32)+1,COLUMN()-2)</f>
        <v>2</v>
      </c>
      <c r="C5897" t="str">
        <f>INDEX(Sheet2!$A$2:$B$33,MOD(ROW()-2,32)+1,COLUMN()-2)</f>
        <v>Vert8</v>
      </c>
    </row>
    <row r="5898" spans="2:3" x14ac:dyDescent="0.2">
      <c r="B5898">
        <f>INDEX(Sheet2!$A$2:$B$33,MOD(ROW()-2,32)+1,COLUMN()-2)</f>
        <v>1</v>
      </c>
      <c r="C5898" t="str">
        <f>INDEX(Sheet2!$A$2:$B$33,MOD(ROW()-2,32)+1,COLUMN()-2)</f>
        <v>Vert9</v>
      </c>
    </row>
    <row r="5899" spans="2:3" x14ac:dyDescent="0.2">
      <c r="B5899">
        <f>INDEX(Sheet2!$A$2:$B$33,MOD(ROW()-2,32)+1,COLUMN()-2)</f>
        <v>2</v>
      </c>
      <c r="C5899" t="str">
        <f>INDEX(Sheet2!$A$2:$B$33,MOD(ROW()-2,32)+1,COLUMN()-2)</f>
        <v>Vert10</v>
      </c>
    </row>
    <row r="5900" spans="2:3" x14ac:dyDescent="0.2">
      <c r="B5900">
        <f>INDEX(Sheet2!$A$2:$B$33,MOD(ROW()-2,32)+1,COLUMN()-2)</f>
        <v>2</v>
      </c>
      <c r="C5900" t="str">
        <f>INDEX(Sheet2!$A$2:$B$33,MOD(ROW()-2,32)+1,COLUMN()-2)</f>
        <v>Vert11</v>
      </c>
    </row>
    <row r="5901" spans="2:3" x14ac:dyDescent="0.2">
      <c r="B5901">
        <f>INDEX(Sheet2!$A$2:$B$33,MOD(ROW()-2,32)+1,COLUMN()-2)</f>
        <v>2</v>
      </c>
      <c r="C5901" t="str">
        <f>INDEX(Sheet2!$A$2:$B$33,MOD(ROW()-2,32)+1,COLUMN()-2)</f>
        <v>Vert12</v>
      </c>
    </row>
    <row r="5902" spans="2:3" x14ac:dyDescent="0.2">
      <c r="B5902">
        <f>INDEX(Sheet2!$A$2:$B$33,MOD(ROW()-2,32)+1,COLUMN()-2)</f>
        <v>2</v>
      </c>
      <c r="C5902" t="str">
        <f>INDEX(Sheet2!$A$2:$B$33,MOD(ROW()-2,32)+1,COLUMN()-2)</f>
        <v>Vert13</v>
      </c>
    </row>
    <row r="5903" spans="2:3" x14ac:dyDescent="0.2">
      <c r="B5903">
        <f>INDEX(Sheet2!$A$2:$B$33,MOD(ROW()-2,32)+1,COLUMN()-2)</f>
        <v>2</v>
      </c>
      <c r="C5903" t="str">
        <f>INDEX(Sheet2!$A$2:$B$33,MOD(ROW()-2,32)+1,COLUMN()-2)</f>
        <v>Vert14</v>
      </c>
    </row>
    <row r="5904" spans="2:3" x14ac:dyDescent="0.2">
      <c r="B5904">
        <f>INDEX(Sheet2!$A$2:$B$33,MOD(ROW()-2,32)+1,COLUMN()-2)</f>
        <v>2</v>
      </c>
      <c r="C5904" t="str">
        <f>INDEX(Sheet2!$A$2:$B$33,MOD(ROW()-2,32)+1,COLUMN()-2)</f>
        <v>Vert15</v>
      </c>
    </row>
    <row r="5905" spans="2:3" x14ac:dyDescent="0.2">
      <c r="B5905">
        <f>INDEX(Sheet2!$A$2:$B$33,MOD(ROW()-2,32)+1,COLUMN()-2)</f>
        <v>1</v>
      </c>
      <c r="C5905" t="str">
        <f>INDEX(Sheet2!$A$2:$B$33,MOD(ROW()-2,32)+1,COLUMN()-2)</f>
        <v>Vert16</v>
      </c>
    </row>
    <row r="5906" spans="2:3" x14ac:dyDescent="0.2">
      <c r="B5906">
        <f>INDEX(Sheet2!$A$2:$B$33,MOD(ROW()-2,32)+1,COLUMN()-2)</f>
        <v>1</v>
      </c>
      <c r="C5906" t="str">
        <f>INDEX(Sheet2!$A$2:$B$33,MOD(ROW()-2,32)+1,COLUMN()-2)</f>
        <v>Vert17</v>
      </c>
    </row>
    <row r="5907" spans="2:3" x14ac:dyDescent="0.2">
      <c r="B5907">
        <f>INDEX(Sheet2!$A$2:$B$33,MOD(ROW()-2,32)+1,COLUMN()-2)</f>
        <v>1</v>
      </c>
      <c r="C5907" t="str">
        <f>INDEX(Sheet2!$A$2:$B$33,MOD(ROW()-2,32)+1,COLUMN()-2)</f>
        <v>Vert18</v>
      </c>
    </row>
    <row r="5908" spans="2:3" x14ac:dyDescent="0.2">
      <c r="B5908">
        <f>INDEX(Sheet2!$A$2:$B$33,MOD(ROW()-2,32)+1,COLUMN()-2)</f>
        <v>1</v>
      </c>
      <c r="C5908" t="str">
        <f>INDEX(Sheet2!$A$2:$B$33,MOD(ROW()-2,32)+1,COLUMN()-2)</f>
        <v>Vert19</v>
      </c>
    </row>
    <row r="5909" spans="2:3" x14ac:dyDescent="0.2">
      <c r="B5909">
        <f>INDEX(Sheet2!$A$2:$B$33,MOD(ROW()-2,32)+1,COLUMN()-2)</f>
        <v>1</v>
      </c>
      <c r="C5909" t="str">
        <f>INDEX(Sheet2!$A$2:$B$33,MOD(ROW()-2,32)+1,COLUMN()-2)</f>
        <v>Vert20</v>
      </c>
    </row>
    <row r="5910" spans="2:3" x14ac:dyDescent="0.2">
      <c r="B5910">
        <f>INDEX(Sheet2!$A$2:$B$33,MOD(ROW()-2,32)+1,COLUMN()-2)</f>
        <v>1</v>
      </c>
      <c r="C5910" t="str">
        <f>INDEX(Sheet2!$A$2:$B$33,MOD(ROW()-2,32)+1,COLUMN()-2)</f>
        <v>Vert21</v>
      </c>
    </row>
    <row r="5911" spans="2:3" x14ac:dyDescent="0.2">
      <c r="B5911">
        <f>INDEX(Sheet2!$A$2:$B$33,MOD(ROW()-2,32)+1,COLUMN()-2)</f>
        <v>1</v>
      </c>
      <c r="C5911" t="str">
        <f>INDEX(Sheet2!$A$2:$B$33,MOD(ROW()-2,32)+1,COLUMN()-2)</f>
        <v>Vert22</v>
      </c>
    </row>
    <row r="5912" spans="2:3" x14ac:dyDescent="0.2">
      <c r="B5912">
        <f>INDEX(Sheet2!$A$2:$B$33,MOD(ROW()-2,32)+1,COLUMN()-2)</f>
        <v>1</v>
      </c>
      <c r="C5912" t="str">
        <f>INDEX(Sheet2!$A$2:$B$33,MOD(ROW()-2,32)+1,COLUMN()-2)</f>
        <v>Vert23</v>
      </c>
    </row>
    <row r="5913" spans="2:3" x14ac:dyDescent="0.2">
      <c r="B5913">
        <f>INDEX(Sheet2!$A$2:$B$33,MOD(ROW()-2,32)+1,COLUMN()-2)</f>
        <v>1</v>
      </c>
      <c r="C5913" t="str">
        <f>INDEX(Sheet2!$A$2:$B$33,MOD(ROW()-2,32)+1,COLUMN()-2)</f>
        <v>Vert24</v>
      </c>
    </row>
    <row r="5914" spans="2:3" x14ac:dyDescent="0.2">
      <c r="B5914">
        <f>INDEX(Sheet2!$A$2:$B$33,MOD(ROW()-2,32)+1,COLUMN()-2)</f>
        <v>2</v>
      </c>
      <c r="C5914" t="str">
        <f>INDEX(Sheet2!$A$2:$B$33,MOD(ROW()-2,32)+1,COLUMN()-2)</f>
        <v>Vert25</v>
      </c>
    </row>
    <row r="5915" spans="2:3" x14ac:dyDescent="0.2">
      <c r="B5915">
        <f>INDEX(Sheet2!$A$2:$B$33,MOD(ROW()-2,32)+1,COLUMN()-2)</f>
        <v>2</v>
      </c>
      <c r="C5915" t="str">
        <f>INDEX(Sheet2!$A$2:$B$33,MOD(ROW()-2,32)+1,COLUMN()-2)</f>
        <v>Vert26</v>
      </c>
    </row>
    <row r="5916" spans="2:3" x14ac:dyDescent="0.2">
      <c r="B5916">
        <f>INDEX(Sheet2!$A$2:$B$33,MOD(ROW()-2,32)+1,COLUMN()-2)</f>
        <v>3</v>
      </c>
      <c r="C5916" t="str">
        <f>INDEX(Sheet2!$A$2:$B$33,MOD(ROW()-2,32)+1,COLUMN()-2)</f>
        <v>Vert27</v>
      </c>
    </row>
    <row r="5917" spans="2:3" x14ac:dyDescent="0.2">
      <c r="B5917">
        <f>INDEX(Sheet2!$A$2:$B$33,MOD(ROW()-2,32)+1,COLUMN()-2)</f>
        <v>34</v>
      </c>
      <c r="C5917" t="str">
        <f>INDEX(Sheet2!$A$2:$B$33,MOD(ROW()-2,32)+1,COLUMN()-2)</f>
        <v>Vert28</v>
      </c>
    </row>
    <row r="5918" spans="2:3" x14ac:dyDescent="0.2">
      <c r="B5918">
        <f>INDEX(Sheet2!$A$2:$B$33,MOD(ROW()-2,32)+1,COLUMN()-2)</f>
        <v>4</v>
      </c>
      <c r="C5918" t="str">
        <f>INDEX(Sheet2!$A$2:$B$33,MOD(ROW()-2,32)+1,COLUMN()-2)</f>
        <v>Vert29</v>
      </c>
    </row>
    <row r="5919" spans="2:3" x14ac:dyDescent="0.2">
      <c r="B5919">
        <f>INDEX(Sheet2!$A$2:$B$33,MOD(ROW()-2,32)+1,COLUMN()-2)</f>
        <v>1</v>
      </c>
      <c r="C5919" t="str">
        <f>INDEX(Sheet2!$A$2:$B$33,MOD(ROW()-2,32)+1,COLUMN()-2)</f>
        <v>Vert30</v>
      </c>
    </row>
    <row r="5920" spans="2:3" x14ac:dyDescent="0.2">
      <c r="B5920">
        <f>INDEX(Sheet2!$A$2:$B$33,MOD(ROW()-2,32)+1,COLUMN()-2)</f>
        <v>2</v>
      </c>
      <c r="C5920" t="str">
        <f>INDEX(Sheet2!$A$2:$B$33,MOD(ROW()-2,32)+1,COLUMN()-2)</f>
        <v>Vert31</v>
      </c>
    </row>
    <row r="5921" spans="2:3" x14ac:dyDescent="0.2">
      <c r="B5921">
        <f>INDEX(Sheet2!$A$2:$B$33,MOD(ROW()-2,32)+1,COLUMN()-2)</f>
        <v>2</v>
      </c>
      <c r="C5921" t="str">
        <f>INDEX(Sheet2!$A$2:$B$33,MOD(ROW()-2,32)+1,COLUMN()-2)</f>
        <v>Vert32</v>
      </c>
    </row>
    <row r="5922" spans="2:3" x14ac:dyDescent="0.2">
      <c r="B5922">
        <f>INDEX(Sheet2!$A$2:$B$33,MOD(ROW()-2,32)+1,COLUMN()-2)</f>
        <v>1</v>
      </c>
      <c r="C5922" t="str">
        <f>INDEX(Sheet2!$A$2:$B$33,MOD(ROW()-2,32)+1,COLUMN()-2)</f>
        <v>Vert1</v>
      </c>
    </row>
    <row r="5923" spans="2:3" x14ac:dyDescent="0.2">
      <c r="B5923">
        <f>INDEX(Sheet2!$A$2:$B$33,MOD(ROW()-2,32)+1,COLUMN()-2)</f>
        <v>2</v>
      </c>
      <c r="C5923" t="str">
        <f>INDEX(Sheet2!$A$2:$B$33,MOD(ROW()-2,32)+1,COLUMN()-2)</f>
        <v>Vert2</v>
      </c>
    </row>
    <row r="5924" spans="2:3" x14ac:dyDescent="0.2">
      <c r="B5924">
        <f>INDEX(Sheet2!$A$2:$B$33,MOD(ROW()-2,32)+1,COLUMN()-2)</f>
        <v>1</v>
      </c>
      <c r="C5924" t="str">
        <f>INDEX(Sheet2!$A$2:$B$33,MOD(ROW()-2,32)+1,COLUMN()-2)</f>
        <v>Vert3</v>
      </c>
    </row>
    <row r="5925" spans="2:3" x14ac:dyDescent="0.2">
      <c r="B5925">
        <f>INDEX(Sheet2!$A$2:$B$33,MOD(ROW()-2,32)+1,COLUMN()-2)</f>
        <v>2</v>
      </c>
      <c r="C5925" t="str">
        <f>INDEX(Sheet2!$A$2:$B$33,MOD(ROW()-2,32)+1,COLUMN()-2)</f>
        <v>Vert4</v>
      </c>
    </row>
    <row r="5926" spans="2:3" x14ac:dyDescent="0.2">
      <c r="B5926">
        <f>INDEX(Sheet2!$A$2:$B$33,MOD(ROW()-2,32)+1,COLUMN()-2)</f>
        <v>3</v>
      </c>
      <c r="C5926" t="str">
        <f>INDEX(Sheet2!$A$2:$B$33,MOD(ROW()-2,32)+1,COLUMN()-2)</f>
        <v>Vert5</v>
      </c>
    </row>
    <row r="5927" spans="2:3" x14ac:dyDescent="0.2">
      <c r="B5927">
        <f>INDEX(Sheet2!$A$2:$B$33,MOD(ROW()-2,32)+1,COLUMN()-2)</f>
        <v>4</v>
      </c>
      <c r="C5927" t="str">
        <f>INDEX(Sheet2!$A$2:$B$33,MOD(ROW()-2,32)+1,COLUMN()-2)</f>
        <v>Vert6</v>
      </c>
    </row>
    <row r="5928" spans="2:3" x14ac:dyDescent="0.2">
      <c r="B5928">
        <f>INDEX(Sheet2!$A$2:$B$33,MOD(ROW()-2,32)+1,COLUMN()-2)</f>
        <v>4</v>
      </c>
      <c r="C5928" t="str">
        <f>INDEX(Sheet2!$A$2:$B$33,MOD(ROW()-2,32)+1,COLUMN()-2)</f>
        <v>Vert7</v>
      </c>
    </row>
    <row r="5929" spans="2:3" x14ac:dyDescent="0.2">
      <c r="B5929">
        <f>INDEX(Sheet2!$A$2:$B$33,MOD(ROW()-2,32)+1,COLUMN()-2)</f>
        <v>2</v>
      </c>
      <c r="C5929" t="str">
        <f>INDEX(Sheet2!$A$2:$B$33,MOD(ROW()-2,32)+1,COLUMN()-2)</f>
        <v>Vert8</v>
      </c>
    </row>
    <row r="5930" spans="2:3" x14ac:dyDescent="0.2">
      <c r="B5930">
        <f>INDEX(Sheet2!$A$2:$B$33,MOD(ROW()-2,32)+1,COLUMN()-2)</f>
        <v>1</v>
      </c>
      <c r="C5930" t="str">
        <f>INDEX(Sheet2!$A$2:$B$33,MOD(ROW()-2,32)+1,COLUMN()-2)</f>
        <v>Vert9</v>
      </c>
    </row>
    <row r="5931" spans="2:3" x14ac:dyDescent="0.2">
      <c r="B5931">
        <f>INDEX(Sheet2!$A$2:$B$33,MOD(ROW()-2,32)+1,COLUMN()-2)</f>
        <v>2</v>
      </c>
      <c r="C5931" t="str">
        <f>INDEX(Sheet2!$A$2:$B$33,MOD(ROW()-2,32)+1,COLUMN()-2)</f>
        <v>Vert10</v>
      </c>
    </row>
    <row r="5932" spans="2:3" x14ac:dyDescent="0.2">
      <c r="B5932">
        <f>INDEX(Sheet2!$A$2:$B$33,MOD(ROW()-2,32)+1,COLUMN()-2)</f>
        <v>2</v>
      </c>
      <c r="C5932" t="str">
        <f>INDEX(Sheet2!$A$2:$B$33,MOD(ROW()-2,32)+1,COLUMN()-2)</f>
        <v>Vert11</v>
      </c>
    </row>
    <row r="5933" spans="2:3" x14ac:dyDescent="0.2">
      <c r="B5933">
        <f>INDEX(Sheet2!$A$2:$B$33,MOD(ROW()-2,32)+1,COLUMN()-2)</f>
        <v>2</v>
      </c>
      <c r="C5933" t="str">
        <f>INDEX(Sheet2!$A$2:$B$33,MOD(ROW()-2,32)+1,COLUMN()-2)</f>
        <v>Vert12</v>
      </c>
    </row>
    <row r="5934" spans="2:3" x14ac:dyDescent="0.2">
      <c r="B5934">
        <f>INDEX(Sheet2!$A$2:$B$33,MOD(ROW()-2,32)+1,COLUMN()-2)</f>
        <v>2</v>
      </c>
      <c r="C5934" t="str">
        <f>INDEX(Sheet2!$A$2:$B$33,MOD(ROW()-2,32)+1,COLUMN()-2)</f>
        <v>Vert13</v>
      </c>
    </row>
    <row r="5935" spans="2:3" x14ac:dyDescent="0.2">
      <c r="B5935">
        <f>INDEX(Sheet2!$A$2:$B$33,MOD(ROW()-2,32)+1,COLUMN()-2)</f>
        <v>2</v>
      </c>
      <c r="C5935" t="str">
        <f>INDEX(Sheet2!$A$2:$B$33,MOD(ROW()-2,32)+1,COLUMN()-2)</f>
        <v>Vert14</v>
      </c>
    </row>
    <row r="5936" spans="2:3" x14ac:dyDescent="0.2">
      <c r="B5936">
        <f>INDEX(Sheet2!$A$2:$B$33,MOD(ROW()-2,32)+1,COLUMN()-2)</f>
        <v>2</v>
      </c>
      <c r="C5936" t="str">
        <f>INDEX(Sheet2!$A$2:$B$33,MOD(ROW()-2,32)+1,COLUMN()-2)</f>
        <v>Vert15</v>
      </c>
    </row>
    <row r="5937" spans="2:3" x14ac:dyDescent="0.2">
      <c r="B5937">
        <f>INDEX(Sheet2!$A$2:$B$33,MOD(ROW()-2,32)+1,COLUMN()-2)</f>
        <v>1</v>
      </c>
      <c r="C5937" t="str">
        <f>INDEX(Sheet2!$A$2:$B$33,MOD(ROW()-2,32)+1,COLUMN()-2)</f>
        <v>Vert16</v>
      </c>
    </row>
    <row r="5938" spans="2:3" x14ac:dyDescent="0.2">
      <c r="B5938">
        <f>INDEX(Sheet2!$A$2:$B$33,MOD(ROW()-2,32)+1,COLUMN()-2)</f>
        <v>1</v>
      </c>
      <c r="C5938" t="str">
        <f>INDEX(Sheet2!$A$2:$B$33,MOD(ROW()-2,32)+1,COLUMN()-2)</f>
        <v>Vert17</v>
      </c>
    </row>
    <row r="5939" spans="2:3" x14ac:dyDescent="0.2">
      <c r="B5939">
        <f>INDEX(Sheet2!$A$2:$B$33,MOD(ROW()-2,32)+1,COLUMN()-2)</f>
        <v>1</v>
      </c>
      <c r="C5939" t="str">
        <f>INDEX(Sheet2!$A$2:$B$33,MOD(ROW()-2,32)+1,COLUMN()-2)</f>
        <v>Vert18</v>
      </c>
    </row>
    <row r="5940" spans="2:3" x14ac:dyDescent="0.2">
      <c r="B5940">
        <f>INDEX(Sheet2!$A$2:$B$33,MOD(ROW()-2,32)+1,COLUMN()-2)</f>
        <v>1</v>
      </c>
      <c r="C5940" t="str">
        <f>INDEX(Sheet2!$A$2:$B$33,MOD(ROW()-2,32)+1,COLUMN()-2)</f>
        <v>Vert19</v>
      </c>
    </row>
    <row r="5941" spans="2:3" x14ac:dyDescent="0.2">
      <c r="B5941">
        <f>INDEX(Sheet2!$A$2:$B$33,MOD(ROW()-2,32)+1,COLUMN()-2)</f>
        <v>1</v>
      </c>
      <c r="C5941" t="str">
        <f>INDEX(Sheet2!$A$2:$B$33,MOD(ROW()-2,32)+1,COLUMN()-2)</f>
        <v>Vert20</v>
      </c>
    </row>
    <row r="5942" spans="2:3" x14ac:dyDescent="0.2">
      <c r="B5942">
        <f>INDEX(Sheet2!$A$2:$B$33,MOD(ROW()-2,32)+1,COLUMN()-2)</f>
        <v>1</v>
      </c>
      <c r="C5942" t="str">
        <f>INDEX(Sheet2!$A$2:$B$33,MOD(ROW()-2,32)+1,COLUMN()-2)</f>
        <v>Vert21</v>
      </c>
    </row>
    <row r="5943" spans="2:3" x14ac:dyDescent="0.2">
      <c r="B5943">
        <f>INDEX(Sheet2!$A$2:$B$33,MOD(ROW()-2,32)+1,COLUMN()-2)</f>
        <v>1</v>
      </c>
      <c r="C5943" t="str">
        <f>INDEX(Sheet2!$A$2:$B$33,MOD(ROW()-2,32)+1,COLUMN()-2)</f>
        <v>Vert22</v>
      </c>
    </row>
    <row r="5944" spans="2:3" x14ac:dyDescent="0.2">
      <c r="B5944">
        <f>INDEX(Sheet2!$A$2:$B$33,MOD(ROW()-2,32)+1,COLUMN()-2)</f>
        <v>1</v>
      </c>
      <c r="C5944" t="str">
        <f>INDEX(Sheet2!$A$2:$B$33,MOD(ROW()-2,32)+1,COLUMN()-2)</f>
        <v>Vert23</v>
      </c>
    </row>
    <row r="5945" spans="2:3" x14ac:dyDescent="0.2">
      <c r="B5945">
        <f>INDEX(Sheet2!$A$2:$B$33,MOD(ROW()-2,32)+1,COLUMN()-2)</f>
        <v>1</v>
      </c>
      <c r="C5945" t="str">
        <f>INDEX(Sheet2!$A$2:$B$33,MOD(ROW()-2,32)+1,COLUMN()-2)</f>
        <v>Vert24</v>
      </c>
    </row>
    <row r="5946" spans="2:3" x14ac:dyDescent="0.2">
      <c r="B5946">
        <f>INDEX(Sheet2!$A$2:$B$33,MOD(ROW()-2,32)+1,COLUMN()-2)</f>
        <v>2</v>
      </c>
      <c r="C5946" t="str">
        <f>INDEX(Sheet2!$A$2:$B$33,MOD(ROW()-2,32)+1,COLUMN()-2)</f>
        <v>Vert25</v>
      </c>
    </row>
    <row r="5947" spans="2:3" x14ac:dyDescent="0.2">
      <c r="B5947">
        <f>INDEX(Sheet2!$A$2:$B$33,MOD(ROW()-2,32)+1,COLUMN()-2)</f>
        <v>2</v>
      </c>
      <c r="C5947" t="str">
        <f>INDEX(Sheet2!$A$2:$B$33,MOD(ROW()-2,32)+1,COLUMN()-2)</f>
        <v>Vert26</v>
      </c>
    </row>
    <row r="5948" spans="2:3" x14ac:dyDescent="0.2">
      <c r="B5948">
        <f>INDEX(Sheet2!$A$2:$B$33,MOD(ROW()-2,32)+1,COLUMN()-2)</f>
        <v>3</v>
      </c>
      <c r="C5948" t="str">
        <f>INDEX(Sheet2!$A$2:$B$33,MOD(ROW()-2,32)+1,COLUMN()-2)</f>
        <v>Vert27</v>
      </c>
    </row>
    <row r="5949" spans="2:3" x14ac:dyDescent="0.2">
      <c r="B5949">
        <f>INDEX(Sheet2!$A$2:$B$33,MOD(ROW()-2,32)+1,COLUMN()-2)</f>
        <v>34</v>
      </c>
      <c r="C5949" t="str">
        <f>INDEX(Sheet2!$A$2:$B$33,MOD(ROW()-2,32)+1,COLUMN()-2)</f>
        <v>Vert28</v>
      </c>
    </row>
    <row r="5950" spans="2:3" x14ac:dyDescent="0.2">
      <c r="B5950">
        <f>INDEX(Sheet2!$A$2:$B$33,MOD(ROW()-2,32)+1,COLUMN()-2)</f>
        <v>4</v>
      </c>
      <c r="C5950" t="str">
        <f>INDEX(Sheet2!$A$2:$B$33,MOD(ROW()-2,32)+1,COLUMN()-2)</f>
        <v>Vert29</v>
      </c>
    </row>
    <row r="5951" spans="2:3" x14ac:dyDescent="0.2">
      <c r="B5951">
        <f>INDEX(Sheet2!$A$2:$B$33,MOD(ROW()-2,32)+1,COLUMN()-2)</f>
        <v>1</v>
      </c>
      <c r="C5951" t="str">
        <f>INDEX(Sheet2!$A$2:$B$33,MOD(ROW()-2,32)+1,COLUMN()-2)</f>
        <v>Vert30</v>
      </c>
    </row>
    <row r="5952" spans="2:3" x14ac:dyDescent="0.2">
      <c r="B5952">
        <f>INDEX(Sheet2!$A$2:$B$33,MOD(ROW()-2,32)+1,COLUMN()-2)</f>
        <v>2</v>
      </c>
      <c r="C5952" t="str">
        <f>INDEX(Sheet2!$A$2:$B$33,MOD(ROW()-2,32)+1,COLUMN()-2)</f>
        <v>Vert31</v>
      </c>
    </row>
    <row r="5953" spans="2:3" x14ac:dyDescent="0.2">
      <c r="B5953">
        <f>INDEX(Sheet2!$A$2:$B$33,MOD(ROW()-2,32)+1,COLUMN()-2)</f>
        <v>2</v>
      </c>
      <c r="C5953" t="str">
        <f>INDEX(Sheet2!$A$2:$B$33,MOD(ROW()-2,32)+1,COLUMN()-2)</f>
        <v>Vert32</v>
      </c>
    </row>
    <row r="5954" spans="2:3" x14ac:dyDescent="0.2">
      <c r="B5954">
        <f>INDEX(Sheet2!$A$2:$B$33,MOD(ROW()-2,32)+1,COLUMN()-2)</f>
        <v>1</v>
      </c>
      <c r="C5954" t="str">
        <f>INDEX(Sheet2!$A$2:$B$33,MOD(ROW()-2,32)+1,COLUMN()-2)</f>
        <v>Vert1</v>
      </c>
    </row>
    <row r="5955" spans="2:3" x14ac:dyDescent="0.2">
      <c r="B5955">
        <f>INDEX(Sheet2!$A$2:$B$33,MOD(ROW()-2,32)+1,COLUMN()-2)</f>
        <v>2</v>
      </c>
      <c r="C5955" t="str">
        <f>INDEX(Sheet2!$A$2:$B$33,MOD(ROW()-2,32)+1,COLUMN()-2)</f>
        <v>Vert2</v>
      </c>
    </row>
    <row r="5956" spans="2:3" x14ac:dyDescent="0.2">
      <c r="B5956">
        <f>INDEX(Sheet2!$A$2:$B$33,MOD(ROW()-2,32)+1,COLUMN()-2)</f>
        <v>1</v>
      </c>
      <c r="C5956" t="str">
        <f>INDEX(Sheet2!$A$2:$B$33,MOD(ROW()-2,32)+1,COLUMN()-2)</f>
        <v>Vert3</v>
      </c>
    </row>
    <row r="5957" spans="2:3" x14ac:dyDescent="0.2">
      <c r="B5957">
        <f>INDEX(Sheet2!$A$2:$B$33,MOD(ROW()-2,32)+1,COLUMN()-2)</f>
        <v>2</v>
      </c>
      <c r="C5957" t="str">
        <f>INDEX(Sheet2!$A$2:$B$33,MOD(ROW()-2,32)+1,COLUMN()-2)</f>
        <v>Vert4</v>
      </c>
    </row>
    <row r="5958" spans="2:3" x14ac:dyDescent="0.2">
      <c r="B5958">
        <f>INDEX(Sheet2!$A$2:$B$33,MOD(ROW()-2,32)+1,COLUMN()-2)</f>
        <v>3</v>
      </c>
      <c r="C5958" t="str">
        <f>INDEX(Sheet2!$A$2:$B$33,MOD(ROW()-2,32)+1,COLUMN()-2)</f>
        <v>Vert5</v>
      </c>
    </row>
    <row r="5959" spans="2:3" x14ac:dyDescent="0.2">
      <c r="B5959">
        <f>INDEX(Sheet2!$A$2:$B$33,MOD(ROW()-2,32)+1,COLUMN()-2)</f>
        <v>4</v>
      </c>
      <c r="C5959" t="str">
        <f>INDEX(Sheet2!$A$2:$B$33,MOD(ROW()-2,32)+1,COLUMN()-2)</f>
        <v>Vert6</v>
      </c>
    </row>
    <row r="5960" spans="2:3" x14ac:dyDescent="0.2">
      <c r="B5960">
        <f>INDEX(Sheet2!$A$2:$B$33,MOD(ROW()-2,32)+1,COLUMN()-2)</f>
        <v>4</v>
      </c>
      <c r="C5960" t="str">
        <f>INDEX(Sheet2!$A$2:$B$33,MOD(ROW()-2,32)+1,COLUMN()-2)</f>
        <v>Vert7</v>
      </c>
    </row>
    <row r="5961" spans="2:3" x14ac:dyDescent="0.2">
      <c r="B5961">
        <f>INDEX(Sheet2!$A$2:$B$33,MOD(ROW()-2,32)+1,COLUMN()-2)</f>
        <v>2</v>
      </c>
      <c r="C5961" t="str">
        <f>INDEX(Sheet2!$A$2:$B$33,MOD(ROW()-2,32)+1,COLUMN()-2)</f>
        <v>Vert8</v>
      </c>
    </row>
    <row r="5962" spans="2:3" x14ac:dyDescent="0.2">
      <c r="B5962">
        <f>INDEX(Sheet2!$A$2:$B$33,MOD(ROW()-2,32)+1,COLUMN()-2)</f>
        <v>1</v>
      </c>
      <c r="C5962" t="str">
        <f>INDEX(Sheet2!$A$2:$B$33,MOD(ROW()-2,32)+1,COLUMN()-2)</f>
        <v>Vert9</v>
      </c>
    </row>
    <row r="5963" spans="2:3" x14ac:dyDescent="0.2">
      <c r="B5963">
        <f>INDEX(Sheet2!$A$2:$B$33,MOD(ROW()-2,32)+1,COLUMN()-2)</f>
        <v>2</v>
      </c>
      <c r="C5963" t="str">
        <f>INDEX(Sheet2!$A$2:$B$33,MOD(ROW()-2,32)+1,COLUMN()-2)</f>
        <v>Vert10</v>
      </c>
    </row>
    <row r="5964" spans="2:3" x14ac:dyDescent="0.2">
      <c r="B5964">
        <f>INDEX(Sheet2!$A$2:$B$33,MOD(ROW()-2,32)+1,COLUMN()-2)</f>
        <v>2</v>
      </c>
      <c r="C5964" t="str">
        <f>INDEX(Sheet2!$A$2:$B$33,MOD(ROW()-2,32)+1,COLUMN()-2)</f>
        <v>Vert11</v>
      </c>
    </row>
    <row r="5965" spans="2:3" x14ac:dyDescent="0.2">
      <c r="B5965">
        <f>INDEX(Sheet2!$A$2:$B$33,MOD(ROW()-2,32)+1,COLUMN()-2)</f>
        <v>2</v>
      </c>
      <c r="C5965" t="str">
        <f>INDEX(Sheet2!$A$2:$B$33,MOD(ROW()-2,32)+1,COLUMN()-2)</f>
        <v>Vert12</v>
      </c>
    </row>
    <row r="5966" spans="2:3" x14ac:dyDescent="0.2">
      <c r="B5966">
        <f>INDEX(Sheet2!$A$2:$B$33,MOD(ROW()-2,32)+1,COLUMN()-2)</f>
        <v>2</v>
      </c>
      <c r="C5966" t="str">
        <f>INDEX(Sheet2!$A$2:$B$33,MOD(ROW()-2,32)+1,COLUMN()-2)</f>
        <v>Vert13</v>
      </c>
    </row>
    <row r="5967" spans="2:3" x14ac:dyDescent="0.2">
      <c r="B5967">
        <f>INDEX(Sheet2!$A$2:$B$33,MOD(ROW()-2,32)+1,COLUMN()-2)</f>
        <v>2</v>
      </c>
      <c r="C5967" t="str">
        <f>INDEX(Sheet2!$A$2:$B$33,MOD(ROW()-2,32)+1,COLUMN()-2)</f>
        <v>Vert14</v>
      </c>
    </row>
    <row r="5968" spans="2:3" x14ac:dyDescent="0.2">
      <c r="B5968">
        <f>INDEX(Sheet2!$A$2:$B$33,MOD(ROW()-2,32)+1,COLUMN()-2)</f>
        <v>2</v>
      </c>
      <c r="C5968" t="str">
        <f>INDEX(Sheet2!$A$2:$B$33,MOD(ROW()-2,32)+1,COLUMN()-2)</f>
        <v>Vert15</v>
      </c>
    </row>
    <row r="5969" spans="2:3" x14ac:dyDescent="0.2">
      <c r="B5969">
        <f>INDEX(Sheet2!$A$2:$B$33,MOD(ROW()-2,32)+1,COLUMN()-2)</f>
        <v>1</v>
      </c>
      <c r="C5969" t="str">
        <f>INDEX(Sheet2!$A$2:$B$33,MOD(ROW()-2,32)+1,COLUMN()-2)</f>
        <v>Vert16</v>
      </c>
    </row>
    <row r="5970" spans="2:3" x14ac:dyDescent="0.2">
      <c r="B5970">
        <f>INDEX(Sheet2!$A$2:$B$33,MOD(ROW()-2,32)+1,COLUMN()-2)</f>
        <v>1</v>
      </c>
      <c r="C5970" t="str">
        <f>INDEX(Sheet2!$A$2:$B$33,MOD(ROW()-2,32)+1,COLUMN()-2)</f>
        <v>Vert17</v>
      </c>
    </row>
    <row r="5971" spans="2:3" x14ac:dyDescent="0.2">
      <c r="B5971">
        <f>INDEX(Sheet2!$A$2:$B$33,MOD(ROW()-2,32)+1,COLUMN()-2)</f>
        <v>1</v>
      </c>
      <c r="C5971" t="str">
        <f>INDEX(Sheet2!$A$2:$B$33,MOD(ROW()-2,32)+1,COLUMN()-2)</f>
        <v>Vert18</v>
      </c>
    </row>
    <row r="5972" spans="2:3" x14ac:dyDescent="0.2">
      <c r="B5972">
        <f>INDEX(Sheet2!$A$2:$B$33,MOD(ROW()-2,32)+1,COLUMN()-2)</f>
        <v>1</v>
      </c>
      <c r="C5972" t="str">
        <f>INDEX(Sheet2!$A$2:$B$33,MOD(ROW()-2,32)+1,COLUMN()-2)</f>
        <v>Vert19</v>
      </c>
    </row>
    <row r="5973" spans="2:3" x14ac:dyDescent="0.2">
      <c r="B5973">
        <f>INDEX(Sheet2!$A$2:$B$33,MOD(ROW()-2,32)+1,COLUMN()-2)</f>
        <v>1</v>
      </c>
      <c r="C5973" t="str">
        <f>INDEX(Sheet2!$A$2:$B$33,MOD(ROW()-2,32)+1,COLUMN()-2)</f>
        <v>Vert20</v>
      </c>
    </row>
    <row r="5974" spans="2:3" x14ac:dyDescent="0.2">
      <c r="B5974">
        <f>INDEX(Sheet2!$A$2:$B$33,MOD(ROW()-2,32)+1,COLUMN()-2)</f>
        <v>1</v>
      </c>
      <c r="C5974" t="str">
        <f>INDEX(Sheet2!$A$2:$B$33,MOD(ROW()-2,32)+1,COLUMN()-2)</f>
        <v>Vert21</v>
      </c>
    </row>
    <row r="5975" spans="2:3" x14ac:dyDescent="0.2">
      <c r="B5975">
        <f>INDEX(Sheet2!$A$2:$B$33,MOD(ROW()-2,32)+1,COLUMN()-2)</f>
        <v>1</v>
      </c>
      <c r="C5975" t="str">
        <f>INDEX(Sheet2!$A$2:$B$33,MOD(ROW()-2,32)+1,COLUMN()-2)</f>
        <v>Vert22</v>
      </c>
    </row>
    <row r="5976" spans="2:3" x14ac:dyDescent="0.2">
      <c r="B5976">
        <f>INDEX(Sheet2!$A$2:$B$33,MOD(ROW()-2,32)+1,COLUMN()-2)</f>
        <v>1</v>
      </c>
      <c r="C5976" t="str">
        <f>INDEX(Sheet2!$A$2:$B$33,MOD(ROW()-2,32)+1,COLUMN()-2)</f>
        <v>Vert23</v>
      </c>
    </row>
    <row r="5977" spans="2:3" x14ac:dyDescent="0.2">
      <c r="B5977">
        <f>INDEX(Sheet2!$A$2:$B$33,MOD(ROW()-2,32)+1,COLUMN()-2)</f>
        <v>1</v>
      </c>
      <c r="C5977" t="str">
        <f>INDEX(Sheet2!$A$2:$B$33,MOD(ROW()-2,32)+1,COLUMN()-2)</f>
        <v>Vert24</v>
      </c>
    </row>
    <row r="5978" spans="2:3" x14ac:dyDescent="0.2">
      <c r="B5978">
        <f>INDEX(Sheet2!$A$2:$B$33,MOD(ROW()-2,32)+1,COLUMN()-2)</f>
        <v>2</v>
      </c>
      <c r="C5978" t="str">
        <f>INDEX(Sheet2!$A$2:$B$33,MOD(ROW()-2,32)+1,COLUMN()-2)</f>
        <v>Vert25</v>
      </c>
    </row>
    <row r="5979" spans="2:3" x14ac:dyDescent="0.2">
      <c r="B5979">
        <f>INDEX(Sheet2!$A$2:$B$33,MOD(ROW()-2,32)+1,COLUMN()-2)</f>
        <v>2</v>
      </c>
      <c r="C5979" t="str">
        <f>INDEX(Sheet2!$A$2:$B$33,MOD(ROW()-2,32)+1,COLUMN()-2)</f>
        <v>Vert26</v>
      </c>
    </row>
    <row r="5980" spans="2:3" x14ac:dyDescent="0.2">
      <c r="B5980">
        <f>INDEX(Sheet2!$A$2:$B$33,MOD(ROW()-2,32)+1,COLUMN()-2)</f>
        <v>3</v>
      </c>
      <c r="C5980" t="str">
        <f>INDEX(Sheet2!$A$2:$B$33,MOD(ROW()-2,32)+1,COLUMN()-2)</f>
        <v>Vert27</v>
      </c>
    </row>
    <row r="5981" spans="2:3" x14ac:dyDescent="0.2">
      <c r="B5981">
        <f>INDEX(Sheet2!$A$2:$B$33,MOD(ROW()-2,32)+1,COLUMN()-2)</f>
        <v>34</v>
      </c>
      <c r="C5981" t="str">
        <f>INDEX(Sheet2!$A$2:$B$33,MOD(ROW()-2,32)+1,COLUMN()-2)</f>
        <v>Vert28</v>
      </c>
    </row>
    <row r="5982" spans="2:3" x14ac:dyDescent="0.2">
      <c r="B5982">
        <f>INDEX(Sheet2!$A$2:$B$33,MOD(ROW()-2,32)+1,COLUMN()-2)</f>
        <v>4</v>
      </c>
      <c r="C5982" t="str">
        <f>INDEX(Sheet2!$A$2:$B$33,MOD(ROW()-2,32)+1,COLUMN()-2)</f>
        <v>Vert29</v>
      </c>
    </row>
    <row r="5983" spans="2:3" x14ac:dyDescent="0.2">
      <c r="B5983">
        <f>INDEX(Sheet2!$A$2:$B$33,MOD(ROW()-2,32)+1,COLUMN()-2)</f>
        <v>1</v>
      </c>
      <c r="C5983" t="str">
        <f>INDEX(Sheet2!$A$2:$B$33,MOD(ROW()-2,32)+1,COLUMN()-2)</f>
        <v>Vert30</v>
      </c>
    </row>
    <row r="5984" spans="2:3" x14ac:dyDescent="0.2">
      <c r="B5984">
        <f>INDEX(Sheet2!$A$2:$B$33,MOD(ROW()-2,32)+1,COLUMN()-2)</f>
        <v>2</v>
      </c>
      <c r="C5984" t="str">
        <f>INDEX(Sheet2!$A$2:$B$33,MOD(ROW()-2,32)+1,COLUMN()-2)</f>
        <v>Vert31</v>
      </c>
    </row>
    <row r="5985" spans="2:3" x14ac:dyDescent="0.2">
      <c r="B5985">
        <f>INDEX(Sheet2!$A$2:$B$33,MOD(ROW()-2,32)+1,COLUMN()-2)</f>
        <v>2</v>
      </c>
      <c r="C5985" t="str">
        <f>INDEX(Sheet2!$A$2:$B$33,MOD(ROW()-2,32)+1,COLUMN()-2)</f>
        <v>Vert32</v>
      </c>
    </row>
    <row r="5986" spans="2:3" x14ac:dyDescent="0.2">
      <c r="B5986">
        <f>INDEX(Sheet2!$A$2:$B$33,MOD(ROW()-2,32)+1,COLUMN()-2)</f>
        <v>1</v>
      </c>
      <c r="C5986" t="str">
        <f>INDEX(Sheet2!$A$2:$B$33,MOD(ROW()-2,32)+1,COLUMN()-2)</f>
        <v>Vert1</v>
      </c>
    </row>
    <row r="5987" spans="2:3" x14ac:dyDescent="0.2">
      <c r="B5987">
        <f>INDEX(Sheet2!$A$2:$B$33,MOD(ROW()-2,32)+1,COLUMN()-2)</f>
        <v>2</v>
      </c>
      <c r="C5987" t="str">
        <f>INDEX(Sheet2!$A$2:$B$33,MOD(ROW()-2,32)+1,COLUMN()-2)</f>
        <v>Vert2</v>
      </c>
    </row>
    <row r="5988" spans="2:3" x14ac:dyDescent="0.2">
      <c r="B5988">
        <f>INDEX(Sheet2!$A$2:$B$33,MOD(ROW()-2,32)+1,COLUMN()-2)</f>
        <v>1</v>
      </c>
      <c r="C5988" t="str">
        <f>INDEX(Sheet2!$A$2:$B$33,MOD(ROW()-2,32)+1,COLUMN()-2)</f>
        <v>Vert3</v>
      </c>
    </row>
    <row r="5989" spans="2:3" x14ac:dyDescent="0.2">
      <c r="B5989">
        <f>INDEX(Sheet2!$A$2:$B$33,MOD(ROW()-2,32)+1,COLUMN()-2)</f>
        <v>2</v>
      </c>
      <c r="C5989" t="str">
        <f>INDEX(Sheet2!$A$2:$B$33,MOD(ROW()-2,32)+1,COLUMN()-2)</f>
        <v>Vert4</v>
      </c>
    </row>
    <row r="5990" spans="2:3" x14ac:dyDescent="0.2">
      <c r="B5990">
        <f>INDEX(Sheet2!$A$2:$B$33,MOD(ROW()-2,32)+1,COLUMN()-2)</f>
        <v>3</v>
      </c>
      <c r="C5990" t="str">
        <f>INDEX(Sheet2!$A$2:$B$33,MOD(ROW()-2,32)+1,COLUMN()-2)</f>
        <v>Vert5</v>
      </c>
    </row>
    <row r="5991" spans="2:3" x14ac:dyDescent="0.2">
      <c r="B5991">
        <f>INDEX(Sheet2!$A$2:$B$33,MOD(ROW()-2,32)+1,COLUMN()-2)</f>
        <v>4</v>
      </c>
      <c r="C5991" t="str">
        <f>INDEX(Sheet2!$A$2:$B$33,MOD(ROW()-2,32)+1,COLUMN()-2)</f>
        <v>Vert6</v>
      </c>
    </row>
    <row r="5992" spans="2:3" x14ac:dyDescent="0.2">
      <c r="B5992">
        <f>INDEX(Sheet2!$A$2:$B$33,MOD(ROW()-2,32)+1,COLUMN()-2)</f>
        <v>4</v>
      </c>
      <c r="C5992" t="str">
        <f>INDEX(Sheet2!$A$2:$B$33,MOD(ROW()-2,32)+1,COLUMN()-2)</f>
        <v>Vert7</v>
      </c>
    </row>
    <row r="5993" spans="2:3" x14ac:dyDescent="0.2">
      <c r="B5993">
        <f>INDEX(Sheet2!$A$2:$B$33,MOD(ROW()-2,32)+1,COLUMN()-2)</f>
        <v>2</v>
      </c>
      <c r="C5993" t="str">
        <f>INDEX(Sheet2!$A$2:$B$33,MOD(ROW()-2,32)+1,COLUMN()-2)</f>
        <v>Vert8</v>
      </c>
    </row>
    <row r="5994" spans="2:3" x14ac:dyDescent="0.2">
      <c r="B5994">
        <f>INDEX(Sheet2!$A$2:$B$33,MOD(ROW()-2,32)+1,COLUMN()-2)</f>
        <v>1</v>
      </c>
      <c r="C5994" t="str">
        <f>INDEX(Sheet2!$A$2:$B$33,MOD(ROW()-2,32)+1,COLUMN()-2)</f>
        <v>Vert9</v>
      </c>
    </row>
    <row r="5995" spans="2:3" x14ac:dyDescent="0.2">
      <c r="B5995">
        <f>INDEX(Sheet2!$A$2:$B$33,MOD(ROW()-2,32)+1,COLUMN()-2)</f>
        <v>2</v>
      </c>
      <c r="C5995" t="str">
        <f>INDEX(Sheet2!$A$2:$B$33,MOD(ROW()-2,32)+1,COLUMN()-2)</f>
        <v>Vert10</v>
      </c>
    </row>
    <row r="5996" spans="2:3" x14ac:dyDescent="0.2">
      <c r="B5996">
        <f>INDEX(Sheet2!$A$2:$B$33,MOD(ROW()-2,32)+1,COLUMN()-2)</f>
        <v>2</v>
      </c>
      <c r="C5996" t="str">
        <f>INDEX(Sheet2!$A$2:$B$33,MOD(ROW()-2,32)+1,COLUMN()-2)</f>
        <v>Vert11</v>
      </c>
    </row>
    <row r="5997" spans="2:3" x14ac:dyDescent="0.2">
      <c r="B5997">
        <f>INDEX(Sheet2!$A$2:$B$33,MOD(ROW()-2,32)+1,COLUMN()-2)</f>
        <v>2</v>
      </c>
      <c r="C5997" t="str">
        <f>INDEX(Sheet2!$A$2:$B$33,MOD(ROW()-2,32)+1,COLUMN()-2)</f>
        <v>Vert12</v>
      </c>
    </row>
    <row r="5998" spans="2:3" x14ac:dyDescent="0.2">
      <c r="B5998">
        <f>INDEX(Sheet2!$A$2:$B$33,MOD(ROW()-2,32)+1,COLUMN()-2)</f>
        <v>2</v>
      </c>
      <c r="C5998" t="str">
        <f>INDEX(Sheet2!$A$2:$B$33,MOD(ROW()-2,32)+1,COLUMN()-2)</f>
        <v>Vert13</v>
      </c>
    </row>
    <row r="5999" spans="2:3" x14ac:dyDescent="0.2">
      <c r="B5999">
        <f>INDEX(Sheet2!$A$2:$B$33,MOD(ROW()-2,32)+1,COLUMN()-2)</f>
        <v>2</v>
      </c>
      <c r="C5999" t="str">
        <f>INDEX(Sheet2!$A$2:$B$33,MOD(ROW()-2,32)+1,COLUMN()-2)</f>
        <v>Vert14</v>
      </c>
    </row>
    <row r="6000" spans="2:3" x14ac:dyDescent="0.2">
      <c r="B6000">
        <f>INDEX(Sheet2!$A$2:$B$33,MOD(ROW()-2,32)+1,COLUMN()-2)</f>
        <v>2</v>
      </c>
      <c r="C6000" t="str">
        <f>INDEX(Sheet2!$A$2:$B$33,MOD(ROW()-2,32)+1,COLUMN()-2)</f>
        <v>Vert15</v>
      </c>
    </row>
    <row r="6001" spans="2:3" x14ac:dyDescent="0.2">
      <c r="B6001">
        <f>INDEX(Sheet2!$A$2:$B$33,MOD(ROW()-2,32)+1,COLUMN()-2)</f>
        <v>1</v>
      </c>
      <c r="C6001" t="str">
        <f>INDEX(Sheet2!$A$2:$B$33,MOD(ROW()-2,32)+1,COLUMN()-2)</f>
        <v>Vert16</v>
      </c>
    </row>
    <row r="6002" spans="2:3" x14ac:dyDescent="0.2">
      <c r="B6002">
        <f>INDEX(Sheet2!$A$2:$B$33,MOD(ROW()-2,32)+1,COLUMN()-2)</f>
        <v>1</v>
      </c>
      <c r="C6002" t="str">
        <f>INDEX(Sheet2!$A$2:$B$33,MOD(ROW()-2,32)+1,COLUMN()-2)</f>
        <v>Vert17</v>
      </c>
    </row>
    <row r="6003" spans="2:3" x14ac:dyDescent="0.2">
      <c r="B6003">
        <f>INDEX(Sheet2!$A$2:$B$33,MOD(ROW()-2,32)+1,COLUMN()-2)</f>
        <v>1</v>
      </c>
      <c r="C6003" t="str">
        <f>INDEX(Sheet2!$A$2:$B$33,MOD(ROW()-2,32)+1,COLUMN()-2)</f>
        <v>Vert18</v>
      </c>
    </row>
    <row r="6004" spans="2:3" x14ac:dyDescent="0.2">
      <c r="B6004">
        <f>INDEX(Sheet2!$A$2:$B$33,MOD(ROW()-2,32)+1,COLUMN()-2)</f>
        <v>1</v>
      </c>
      <c r="C6004" t="str">
        <f>INDEX(Sheet2!$A$2:$B$33,MOD(ROW()-2,32)+1,COLUMN()-2)</f>
        <v>Vert19</v>
      </c>
    </row>
    <row r="6005" spans="2:3" x14ac:dyDescent="0.2">
      <c r="B6005">
        <f>INDEX(Sheet2!$A$2:$B$33,MOD(ROW()-2,32)+1,COLUMN()-2)</f>
        <v>1</v>
      </c>
      <c r="C6005" t="str">
        <f>INDEX(Sheet2!$A$2:$B$33,MOD(ROW()-2,32)+1,COLUMN()-2)</f>
        <v>Vert20</v>
      </c>
    </row>
    <row r="6006" spans="2:3" x14ac:dyDescent="0.2">
      <c r="B6006">
        <f>INDEX(Sheet2!$A$2:$B$33,MOD(ROW()-2,32)+1,COLUMN()-2)</f>
        <v>1</v>
      </c>
      <c r="C6006" t="str">
        <f>INDEX(Sheet2!$A$2:$B$33,MOD(ROW()-2,32)+1,COLUMN()-2)</f>
        <v>Vert21</v>
      </c>
    </row>
    <row r="6007" spans="2:3" x14ac:dyDescent="0.2">
      <c r="B6007">
        <f>INDEX(Sheet2!$A$2:$B$33,MOD(ROW()-2,32)+1,COLUMN()-2)</f>
        <v>1</v>
      </c>
      <c r="C6007" t="str">
        <f>INDEX(Sheet2!$A$2:$B$33,MOD(ROW()-2,32)+1,COLUMN()-2)</f>
        <v>Vert22</v>
      </c>
    </row>
    <row r="6008" spans="2:3" x14ac:dyDescent="0.2">
      <c r="B6008">
        <f>INDEX(Sheet2!$A$2:$B$33,MOD(ROW()-2,32)+1,COLUMN()-2)</f>
        <v>1</v>
      </c>
      <c r="C6008" t="str">
        <f>INDEX(Sheet2!$A$2:$B$33,MOD(ROW()-2,32)+1,COLUMN()-2)</f>
        <v>Vert23</v>
      </c>
    </row>
    <row r="6009" spans="2:3" x14ac:dyDescent="0.2">
      <c r="B6009">
        <f>INDEX(Sheet2!$A$2:$B$33,MOD(ROW()-2,32)+1,COLUMN()-2)</f>
        <v>1</v>
      </c>
      <c r="C6009" t="str">
        <f>INDEX(Sheet2!$A$2:$B$33,MOD(ROW()-2,32)+1,COLUMN()-2)</f>
        <v>Vert24</v>
      </c>
    </row>
    <row r="6010" spans="2:3" x14ac:dyDescent="0.2">
      <c r="B6010">
        <f>INDEX(Sheet2!$A$2:$B$33,MOD(ROW()-2,32)+1,COLUMN()-2)</f>
        <v>2</v>
      </c>
      <c r="C6010" t="str">
        <f>INDEX(Sheet2!$A$2:$B$33,MOD(ROW()-2,32)+1,COLUMN()-2)</f>
        <v>Vert25</v>
      </c>
    </row>
    <row r="6011" spans="2:3" x14ac:dyDescent="0.2">
      <c r="B6011">
        <f>INDEX(Sheet2!$A$2:$B$33,MOD(ROW()-2,32)+1,COLUMN()-2)</f>
        <v>2</v>
      </c>
      <c r="C6011" t="str">
        <f>INDEX(Sheet2!$A$2:$B$33,MOD(ROW()-2,32)+1,COLUMN()-2)</f>
        <v>Vert26</v>
      </c>
    </row>
    <row r="6012" spans="2:3" x14ac:dyDescent="0.2">
      <c r="B6012">
        <f>INDEX(Sheet2!$A$2:$B$33,MOD(ROW()-2,32)+1,COLUMN()-2)</f>
        <v>3</v>
      </c>
      <c r="C6012" t="str">
        <f>INDEX(Sheet2!$A$2:$B$33,MOD(ROW()-2,32)+1,COLUMN()-2)</f>
        <v>Vert27</v>
      </c>
    </row>
    <row r="6013" spans="2:3" x14ac:dyDescent="0.2">
      <c r="B6013">
        <f>INDEX(Sheet2!$A$2:$B$33,MOD(ROW()-2,32)+1,COLUMN()-2)</f>
        <v>34</v>
      </c>
      <c r="C6013" t="str">
        <f>INDEX(Sheet2!$A$2:$B$33,MOD(ROW()-2,32)+1,COLUMN()-2)</f>
        <v>Vert28</v>
      </c>
    </row>
    <row r="6014" spans="2:3" x14ac:dyDescent="0.2">
      <c r="B6014">
        <f>INDEX(Sheet2!$A$2:$B$33,MOD(ROW()-2,32)+1,COLUMN()-2)</f>
        <v>4</v>
      </c>
      <c r="C6014" t="str">
        <f>INDEX(Sheet2!$A$2:$B$33,MOD(ROW()-2,32)+1,COLUMN()-2)</f>
        <v>Vert29</v>
      </c>
    </row>
    <row r="6015" spans="2:3" x14ac:dyDescent="0.2">
      <c r="B6015">
        <f>INDEX(Sheet2!$A$2:$B$33,MOD(ROW()-2,32)+1,COLUMN()-2)</f>
        <v>1</v>
      </c>
      <c r="C6015" t="str">
        <f>INDEX(Sheet2!$A$2:$B$33,MOD(ROW()-2,32)+1,COLUMN()-2)</f>
        <v>Vert30</v>
      </c>
    </row>
    <row r="6016" spans="2:3" x14ac:dyDescent="0.2">
      <c r="B6016">
        <f>INDEX(Sheet2!$A$2:$B$33,MOD(ROW()-2,32)+1,COLUMN()-2)</f>
        <v>2</v>
      </c>
      <c r="C6016" t="str">
        <f>INDEX(Sheet2!$A$2:$B$33,MOD(ROW()-2,32)+1,COLUMN()-2)</f>
        <v>Vert31</v>
      </c>
    </row>
    <row r="6017" spans="2:3" x14ac:dyDescent="0.2">
      <c r="B6017">
        <f>INDEX(Sheet2!$A$2:$B$33,MOD(ROW()-2,32)+1,COLUMN()-2)</f>
        <v>2</v>
      </c>
      <c r="C6017" t="str">
        <f>INDEX(Sheet2!$A$2:$B$33,MOD(ROW()-2,32)+1,COLUMN()-2)</f>
        <v>Vert32</v>
      </c>
    </row>
    <row r="6018" spans="2:3" x14ac:dyDescent="0.2">
      <c r="B6018">
        <f>INDEX(Sheet2!$A$2:$B$33,MOD(ROW()-2,32)+1,COLUMN()-2)</f>
        <v>1</v>
      </c>
      <c r="C6018" t="str">
        <f>INDEX(Sheet2!$A$2:$B$33,MOD(ROW()-2,32)+1,COLUMN()-2)</f>
        <v>Vert1</v>
      </c>
    </row>
    <row r="6019" spans="2:3" x14ac:dyDescent="0.2">
      <c r="B6019">
        <f>INDEX(Sheet2!$A$2:$B$33,MOD(ROW()-2,32)+1,COLUMN()-2)</f>
        <v>2</v>
      </c>
      <c r="C6019" t="str">
        <f>INDEX(Sheet2!$A$2:$B$33,MOD(ROW()-2,32)+1,COLUMN()-2)</f>
        <v>Vert2</v>
      </c>
    </row>
    <row r="6020" spans="2:3" x14ac:dyDescent="0.2">
      <c r="B6020">
        <f>INDEX(Sheet2!$A$2:$B$33,MOD(ROW()-2,32)+1,COLUMN()-2)</f>
        <v>1</v>
      </c>
      <c r="C6020" t="str">
        <f>INDEX(Sheet2!$A$2:$B$33,MOD(ROW()-2,32)+1,COLUMN()-2)</f>
        <v>Vert3</v>
      </c>
    </row>
    <row r="6021" spans="2:3" x14ac:dyDescent="0.2">
      <c r="B6021">
        <f>INDEX(Sheet2!$A$2:$B$33,MOD(ROW()-2,32)+1,COLUMN()-2)</f>
        <v>2</v>
      </c>
      <c r="C6021" t="str">
        <f>INDEX(Sheet2!$A$2:$B$33,MOD(ROW()-2,32)+1,COLUMN()-2)</f>
        <v>Vert4</v>
      </c>
    </row>
    <row r="6022" spans="2:3" x14ac:dyDescent="0.2">
      <c r="B6022">
        <f>INDEX(Sheet2!$A$2:$B$33,MOD(ROW()-2,32)+1,COLUMN()-2)</f>
        <v>3</v>
      </c>
      <c r="C6022" t="str">
        <f>INDEX(Sheet2!$A$2:$B$33,MOD(ROW()-2,32)+1,COLUMN()-2)</f>
        <v>Vert5</v>
      </c>
    </row>
    <row r="6023" spans="2:3" x14ac:dyDescent="0.2">
      <c r="B6023">
        <f>INDEX(Sheet2!$A$2:$B$33,MOD(ROW()-2,32)+1,COLUMN()-2)</f>
        <v>4</v>
      </c>
      <c r="C6023" t="str">
        <f>INDEX(Sheet2!$A$2:$B$33,MOD(ROW()-2,32)+1,COLUMN()-2)</f>
        <v>Vert6</v>
      </c>
    </row>
    <row r="6024" spans="2:3" x14ac:dyDescent="0.2">
      <c r="B6024">
        <f>INDEX(Sheet2!$A$2:$B$33,MOD(ROW()-2,32)+1,COLUMN()-2)</f>
        <v>4</v>
      </c>
      <c r="C6024" t="str">
        <f>INDEX(Sheet2!$A$2:$B$33,MOD(ROW()-2,32)+1,COLUMN()-2)</f>
        <v>Vert7</v>
      </c>
    </row>
    <row r="6025" spans="2:3" x14ac:dyDescent="0.2">
      <c r="B6025">
        <f>INDEX(Sheet2!$A$2:$B$33,MOD(ROW()-2,32)+1,COLUMN()-2)</f>
        <v>2</v>
      </c>
      <c r="C6025" t="str">
        <f>INDEX(Sheet2!$A$2:$B$33,MOD(ROW()-2,32)+1,COLUMN()-2)</f>
        <v>Vert8</v>
      </c>
    </row>
    <row r="6026" spans="2:3" x14ac:dyDescent="0.2">
      <c r="B6026">
        <f>INDEX(Sheet2!$A$2:$B$33,MOD(ROW()-2,32)+1,COLUMN()-2)</f>
        <v>1</v>
      </c>
      <c r="C6026" t="str">
        <f>INDEX(Sheet2!$A$2:$B$33,MOD(ROW()-2,32)+1,COLUMN()-2)</f>
        <v>Vert9</v>
      </c>
    </row>
    <row r="6027" spans="2:3" x14ac:dyDescent="0.2">
      <c r="B6027">
        <f>INDEX(Sheet2!$A$2:$B$33,MOD(ROW()-2,32)+1,COLUMN()-2)</f>
        <v>2</v>
      </c>
      <c r="C6027" t="str">
        <f>INDEX(Sheet2!$A$2:$B$33,MOD(ROW()-2,32)+1,COLUMN()-2)</f>
        <v>Vert10</v>
      </c>
    </row>
    <row r="6028" spans="2:3" x14ac:dyDescent="0.2">
      <c r="B6028">
        <f>INDEX(Sheet2!$A$2:$B$33,MOD(ROW()-2,32)+1,COLUMN()-2)</f>
        <v>2</v>
      </c>
      <c r="C6028" t="str">
        <f>INDEX(Sheet2!$A$2:$B$33,MOD(ROW()-2,32)+1,COLUMN()-2)</f>
        <v>Vert11</v>
      </c>
    </row>
    <row r="6029" spans="2:3" x14ac:dyDescent="0.2">
      <c r="B6029">
        <f>INDEX(Sheet2!$A$2:$B$33,MOD(ROW()-2,32)+1,COLUMN()-2)</f>
        <v>2</v>
      </c>
      <c r="C6029" t="str">
        <f>INDEX(Sheet2!$A$2:$B$33,MOD(ROW()-2,32)+1,COLUMN()-2)</f>
        <v>Vert12</v>
      </c>
    </row>
    <row r="6030" spans="2:3" x14ac:dyDescent="0.2">
      <c r="B6030">
        <f>INDEX(Sheet2!$A$2:$B$33,MOD(ROW()-2,32)+1,COLUMN()-2)</f>
        <v>2</v>
      </c>
      <c r="C6030" t="str">
        <f>INDEX(Sheet2!$A$2:$B$33,MOD(ROW()-2,32)+1,COLUMN()-2)</f>
        <v>Vert13</v>
      </c>
    </row>
    <row r="6031" spans="2:3" x14ac:dyDescent="0.2">
      <c r="B6031">
        <f>INDEX(Sheet2!$A$2:$B$33,MOD(ROW()-2,32)+1,COLUMN()-2)</f>
        <v>2</v>
      </c>
      <c r="C6031" t="str">
        <f>INDEX(Sheet2!$A$2:$B$33,MOD(ROW()-2,32)+1,COLUMN()-2)</f>
        <v>Vert14</v>
      </c>
    </row>
    <row r="6032" spans="2:3" x14ac:dyDescent="0.2">
      <c r="B6032">
        <f>INDEX(Sheet2!$A$2:$B$33,MOD(ROW()-2,32)+1,COLUMN()-2)</f>
        <v>2</v>
      </c>
      <c r="C6032" t="str">
        <f>INDEX(Sheet2!$A$2:$B$33,MOD(ROW()-2,32)+1,COLUMN()-2)</f>
        <v>Vert15</v>
      </c>
    </row>
    <row r="6033" spans="2:3" x14ac:dyDescent="0.2">
      <c r="B6033">
        <f>INDEX(Sheet2!$A$2:$B$33,MOD(ROW()-2,32)+1,COLUMN()-2)</f>
        <v>1</v>
      </c>
      <c r="C6033" t="str">
        <f>INDEX(Sheet2!$A$2:$B$33,MOD(ROW()-2,32)+1,COLUMN()-2)</f>
        <v>Vert16</v>
      </c>
    </row>
    <row r="6034" spans="2:3" x14ac:dyDescent="0.2">
      <c r="B6034">
        <f>INDEX(Sheet2!$A$2:$B$33,MOD(ROW()-2,32)+1,COLUMN()-2)</f>
        <v>1</v>
      </c>
      <c r="C6034" t="str">
        <f>INDEX(Sheet2!$A$2:$B$33,MOD(ROW()-2,32)+1,COLUMN()-2)</f>
        <v>Vert17</v>
      </c>
    </row>
    <row r="6035" spans="2:3" x14ac:dyDescent="0.2">
      <c r="B6035">
        <f>INDEX(Sheet2!$A$2:$B$33,MOD(ROW()-2,32)+1,COLUMN()-2)</f>
        <v>1</v>
      </c>
      <c r="C6035" t="str">
        <f>INDEX(Sheet2!$A$2:$B$33,MOD(ROW()-2,32)+1,COLUMN()-2)</f>
        <v>Vert18</v>
      </c>
    </row>
    <row r="6036" spans="2:3" x14ac:dyDescent="0.2">
      <c r="B6036">
        <f>INDEX(Sheet2!$A$2:$B$33,MOD(ROW()-2,32)+1,COLUMN()-2)</f>
        <v>1</v>
      </c>
      <c r="C6036" t="str">
        <f>INDEX(Sheet2!$A$2:$B$33,MOD(ROW()-2,32)+1,COLUMN()-2)</f>
        <v>Vert19</v>
      </c>
    </row>
    <row r="6037" spans="2:3" x14ac:dyDescent="0.2">
      <c r="B6037">
        <f>INDEX(Sheet2!$A$2:$B$33,MOD(ROW()-2,32)+1,COLUMN()-2)</f>
        <v>1</v>
      </c>
      <c r="C6037" t="str">
        <f>INDEX(Sheet2!$A$2:$B$33,MOD(ROW()-2,32)+1,COLUMN()-2)</f>
        <v>Vert20</v>
      </c>
    </row>
    <row r="6038" spans="2:3" x14ac:dyDescent="0.2">
      <c r="B6038">
        <f>INDEX(Sheet2!$A$2:$B$33,MOD(ROW()-2,32)+1,COLUMN()-2)</f>
        <v>1</v>
      </c>
      <c r="C6038" t="str">
        <f>INDEX(Sheet2!$A$2:$B$33,MOD(ROW()-2,32)+1,COLUMN()-2)</f>
        <v>Vert21</v>
      </c>
    </row>
    <row r="6039" spans="2:3" x14ac:dyDescent="0.2">
      <c r="B6039">
        <f>INDEX(Sheet2!$A$2:$B$33,MOD(ROW()-2,32)+1,COLUMN()-2)</f>
        <v>1</v>
      </c>
      <c r="C6039" t="str">
        <f>INDEX(Sheet2!$A$2:$B$33,MOD(ROW()-2,32)+1,COLUMN()-2)</f>
        <v>Vert22</v>
      </c>
    </row>
    <row r="6040" spans="2:3" x14ac:dyDescent="0.2">
      <c r="B6040">
        <f>INDEX(Sheet2!$A$2:$B$33,MOD(ROW()-2,32)+1,COLUMN()-2)</f>
        <v>1</v>
      </c>
      <c r="C6040" t="str">
        <f>INDEX(Sheet2!$A$2:$B$33,MOD(ROW()-2,32)+1,COLUMN()-2)</f>
        <v>Vert23</v>
      </c>
    </row>
    <row r="6041" spans="2:3" x14ac:dyDescent="0.2">
      <c r="B6041">
        <f>INDEX(Sheet2!$A$2:$B$33,MOD(ROW()-2,32)+1,COLUMN()-2)</f>
        <v>1</v>
      </c>
      <c r="C6041" t="str">
        <f>INDEX(Sheet2!$A$2:$B$33,MOD(ROW()-2,32)+1,COLUMN()-2)</f>
        <v>Vert24</v>
      </c>
    </row>
    <row r="6042" spans="2:3" x14ac:dyDescent="0.2">
      <c r="B6042">
        <f>INDEX(Sheet2!$A$2:$B$33,MOD(ROW()-2,32)+1,COLUMN()-2)</f>
        <v>2</v>
      </c>
      <c r="C6042" t="str">
        <f>INDEX(Sheet2!$A$2:$B$33,MOD(ROW()-2,32)+1,COLUMN()-2)</f>
        <v>Vert25</v>
      </c>
    </row>
    <row r="6043" spans="2:3" x14ac:dyDescent="0.2">
      <c r="B6043">
        <f>INDEX(Sheet2!$A$2:$B$33,MOD(ROW()-2,32)+1,COLUMN()-2)</f>
        <v>2</v>
      </c>
      <c r="C6043" t="str">
        <f>INDEX(Sheet2!$A$2:$B$33,MOD(ROW()-2,32)+1,COLUMN()-2)</f>
        <v>Vert26</v>
      </c>
    </row>
    <row r="6044" spans="2:3" x14ac:dyDescent="0.2">
      <c r="B6044">
        <f>INDEX(Sheet2!$A$2:$B$33,MOD(ROW()-2,32)+1,COLUMN()-2)</f>
        <v>3</v>
      </c>
      <c r="C6044" t="str">
        <f>INDEX(Sheet2!$A$2:$B$33,MOD(ROW()-2,32)+1,COLUMN()-2)</f>
        <v>Vert27</v>
      </c>
    </row>
    <row r="6045" spans="2:3" x14ac:dyDescent="0.2">
      <c r="B6045">
        <f>INDEX(Sheet2!$A$2:$B$33,MOD(ROW()-2,32)+1,COLUMN()-2)</f>
        <v>34</v>
      </c>
      <c r="C6045" t="str">
        <f>INDEX(Sheet2!$A$2:$B$33,MOD(ROW()-2,32)+1,COLUMN()-2)</f>
        <v>Vert28</v>
      </c>
    </row>
    <row r="6046" spans="2:3" x14ac:dyDescent="0.2">
      <c r="B6046">
        <f>INDEX(Sheet2!$A$2:$B$33,MOD(ROW()-2,32)+1,COLUMN()-2)</f>
        <v>4</v>
      </c>
      <c r="C6046" t="str">
        <f>INDEX(Sheet2!$A$2:$B$33,MOD(ROW()-2,32)+1,COLUMN()-2)</f>
        <v>Vert29</v>
      </c>
    </row>
    <row r="6047" spans="2:3" x14ac:dyDescent="0.2">
      <c r="B6047">
        <f>INDEX(Sheet2!$A$2:$B$33,MOD(ROW()-2,32)+1,COLUMN()-2)</f>
        <v>1</v>
      </c>
      <c r="C6047" t="str">
        <f>INDEX(Sheet2!$A$2:$B$33,MOD(ROW()-2,32)+1,COLUMN()-2)</f>
        <v>Vert30</v>
      </c>
    </row>
    <row r="6048" spans="2:3" x14ac:dyDescent="0.2">
      <c r="B6048">
        <f>INDEX(Sheet2!$A$2:$B$33,MOD(ROW()-2,32)+1,COLUMN()-2)</f>
        <v>2</v>
      </c>
      <c r="C6048" t="str">
        <f>INDEX(Sheet2!$A$2:$B$33,MOD(ROW()-2,32)+1,COLUMN()-2)</f>
        <v>Vert31</v>
      </c>
    </row>
    <row r="6049" spans="2:3" x14ac:dyDescent="0.2">
      <c r="B6049">
        <f>INDEX(Sheet2!$A$2:$B$33,MOD(ROW()-2,32)+1,COLUMN()-2)</f>
        <v>2</v>
      </c>
      <c r="C6049" t="str">
        <f>INDEX(Sheet2!$A$2:$B$33,MOD(ROW()-2,32)+1,COLUMN()-2)</f>
        <v>Vert32</v>
      </c>
    </row>
    <row r="6050" spans="2:3" x14ac:dyDescent="0.2">
      <c r="B6050">
        <f>INDEX(Sheet2!$A$2:$B$33,MOD(ROW()-2,32)+1,COLUMN()-2)</f>
        <v>1</v>
      </c>
      <c r="C6050" t="str">
        <f>INDEX(Sheet2!$A$2:$B$33,MOD(ROW()-2,32)+1,COLUMN()-2)</f>
        <v>Vert1</v>
      </c>
    </row>
    <row r="6051" spans="2:3" x14ac:dyDescent="0.2">
      <c r="B6051">
        <f>INDEX(Sheet2!$A$2:$B$33,MOD(ROW()-2,32)+1,COLUMN()-2)</f>
        <v>2</v>
      </c>
      <c r="C6051" t="str">
        <f>INDEX(Sheet2!$A$2:$B$33,MOD(ROW()-2,32)+1,COLUMN()-2)</f>
        <v>Vert2</v>
      </c>
    </row>
    <row r="6052" spans="2:3" x14ac:dyDescent="0.2">
      <c r="B6052">
        <f>INDEX(Sheet2!$A$2:$B$33,MOD(ROW()-2,32)+1,COLUMN()-2)</f>
        <v>1</v>
      </c>
      <c r="C6052" t="str">
        <f>INDEX(Sheet2!$A$2:$B$33,MOD(ROW()-2,32)+1,COLUMN()-2)</f>
        <v>Vert3</v>
      </c>
    </row>
    <row r="6053" spans="2:3" x14ac:dyDescent="0.2">
      <c r="B6053">
        <f>INDEX(Sheet2!$A$2:$B$33,MOD(ROW()-2,32)+1,COLUMN()-2)</f>
        <v>2</v>
      </c>
      <c r="C6053" t="str">
        <f>INDEX(Sheet2!$A$2:$B$33,MOD(ROW()-2,32)+1,COLUMN()-2)</f>
        <v>Vert4</v>
      </c>
    </row>
    <row r="6054" spans="2:3" x14ac:dyDescent="0.2">
      <c r="B6054">
        <f>INDEX(Sheet2!$A$2:$B$33,MOD(ROW()-2,32)+1,COLUMN()-2)</f>
        <v>3</v>
      </c>
      <c r="C6054" t="str">
        <f>INDEX(Sheet2!$A$2:$B$33,MOD(ROW()-2,32)+1,COLUMN()-2)</f>
        <v>Vert5</v>
      </c>
    </row>
    <row r="6055" spans="2:3" x14ac:dyDescent="0.2">
      <c r="B6055">
        <f>INDEX(Sheet2!$A$2:$B$33,MOD(ROW()-2,32)+1,COLUMN()-2)</f>
        <v>4</v>
      </c>
      <c r="C6055" t="str">
        <f>INDEX(Sheet2!$A$2:$B$33,MOD(ROW()-2,32)+1,COLUMN()-2)</f>
        <v>Vert6</v>
      </c>
    </row>
    <row r="6056" spans="2:3" x14ac:dyDescent="0.2">
      <c r="B6056">
        <f>INDEX(Sheet2!$A$2:$B$33,MOD(ROW()-2,32)+1,COLUMN()-2)</f>
        <v>4</v>
      </c>
      <c r="C6056" t="str">
        <f>INDEX(Sheet2!$A$2:$B$33,MOD(ROW()-2,32)+1,COLUMN()-2)</f>
        <v>Vert7</v>
      </c>
    </row>
    <row r="6057" spans="2:3" x14ac:dyDescent="0.2">
      <c r="B6057">
        <f>INDEX(Sheet2!$A$2:$B$33,MOD(ROW()-2,32)+1,COLUMN()-2)</f>
        <v>2</v>
      </c>
      <c r="C6057" t="str">
        <f>INDEX(Sheet2!$A$2:$B$33,MOD(ROW()-2,32)+1,COLUMN()-2)</f>
        <v>Vert8</v>
      </c>
    </row>
    <row r="6058" spans="2:3" x14ac:dyDescent="0.2">
      <c r="B6058">
        <f>INDEX(Sheet2!$A$2:$B$33,MOD(ROW()-2,32)+1,COLUMN()-2)</f>
        <v>1</v>
      </c>
      <c r="C6058" t="str">
        <f>INDEX(Sheet2!$A$2:$B$33,MOD(ROW()-2,32)+1,COLUMN()-2)</f>
        <v>Vert9</v>
      </c>
    </row>
    <row r="6059" spans="2:3" x14ac:dyDescent="0.2">
      <c r="B6059">
        <f>INDEX(Sheet2!$A$2:$B$33,MOD(ROW()-2,32)+1,COLUMN()-2)</f>
        <v>2</v>
      </c>
      <c r="C6059" t="str">
        <f>INDEX(Sheet2!$A$2:$B$33,MOD(ROW()-2,32)+1,COLUMN()-2)</f>
        <v>Vert10</v>
      </c>
    </row>
    <row r="6060" spans="2:3" x14ac:dyDescent="0.2">
      <c r="B6060">
        <f>INDEX(Sheet2!$A$2:$B$33,MOD(ROW()-2,32)+1,COLUMN()-2)</f>
        <v>2</v>
      </c>
      <c r="C6060" t="str">
        <f>INDEX(Sheet2!$A$2:$B$33,MOD(ROW()-2,32)+1,COLUMN()-2)</f>
        <v>Vert11</v>
      </c>
    </row>
    <row r="6061" spans="2:3" x14ac:dyDescent="0.2">
      <c r="B6061">
        <f>INDEX(Sheet2!$A$2:$B$33,MOD(ROW()-2,32)+1,COLUMN()-2)</f>
        <v>2</v>
      </c>
      <c r="C6061" t="str">
        <f>INDEX(Sheet2!$A$2:$B$33,MOD(ROW()-2,32)+1,COLUMN()-2)</f>
        <v>Vert12</v>
      </c>
    </row>
    <row r="6062" spans="2:3" x14ac:dyDescent="0.2">
      <c r="B6062">
        <f>INDEX(Sheet2!$A$2:$B$33,MOD(ROW()-2,32)+1,COLUMN()-2)</f>
        <v>2</v>
      </c>
      <c r="C6062" t="str">
        <f>INDEX(Sheet2!$A$2:$B$33,MOD(ROW()-2,32)+1,COLUMN()-2)</f>
        <v>Vert13</v>
      </c>
    </row>
    <row r="6063" spans="2:3" x14ac:dyDescent="0.2">
      <c r="B6063">
        <f>INDEX(Sheet2!$A$2:$B$33,MOD(ROW()-2,32)+1,COLUMN()-2)</f>
        <v>2</v>
      </c>
      <c r="C6063" t="str">
        <f>INDEX(Sheet2!$A$2:$B$33,MOD(ROW()-2,32)+1,COLUMN()-2)</f>
        <v>Vert14</v>
      </c>
    </row>
    <row r="6064" spans="2:3" x14ac:dyDescent="0.2">
      <c r="B6064">
        <f>INDEX(Sheet2!$A$2:$B$33,MOD(ROW()-2,32)+1,COLUMN()-2)</f>
        <v>2</v>
      </c>
      <c r="C6064" t="str">
        <f>INDEX(Sheet2!$A$2:$B$33,MOD(ROW()-2,32)+1,COLUMN()-2)</f>
        <v>Vert15</v>
      </c>
    </row>
    <row r="6065" spans="2:3" x14ac:dyDescent="0.2">
      <c r="B6065">
        <f>INDEX(Sheet2!$A$2:$B$33,MOD(ROW()-2,32)+1,COLUMN()-2)</f>
        <v>1</v>
      </c>
      <c r="C6065" t="str">
        <f>INDEX(Sheet2!$A$2:$B$33,MOD(ROW()-2,32)+1,COLUMN()-2)</f>
        <v>Vert16</v>
      </c>
    </row>
    <row r="6066" spans="2:3" x14ac:dyDescent="0.2">
      <c r="B6066">
        <f>INDEX(Sheet2!$A$2:$B$33,MOD(ROW()-2,32)+1,COLUMN()-2)</f>
        <v>1</v>
      </c>
      <c r="C6066" t="str">
        <f>INDEX(Sheet2!$A$2:$B$33,MOD(ROW()-2,32)+1,COLUMN()-2)</f>
        <v>Vert17</v>
      </c>
    </row>
    <row r="6067" spans="2:3" x14ac:dyDescent="0.2">
      <c r="B6067">
        <f>INDEX(Sheet2!$A$2:$B$33,MOD(ROW()-2,32)+1,COLUMN()-2)</f>
        <v>1</v>
      </c>
      <c r="C6067" t="str">
        <f>INDEX(Sheet2!$A$2:$B$33,MOD(ROW()-2,32)+1,COLUMN()-2)</f>
        <v>Vert18</v>
      </c>
    </row>
    <row r="6068" spans="2:3" x14ac:dyDescent="0.2">
      <c r="B6068">
        <f>INDEX(Sheet2!$A$2:$B$33,MOD(ROW()-2,32)+1,COLUMN()-2)</f>
        <v>1</v>
      </c>
      <c r="C6068" t="str">
        <f>INDEX(Sheet2!$A$2:$B$33,MOD(ROW()-2,32)+1,COLUMN()-2)</f>
        <v>Vert19</v>
      </c>
    </row>
    <row r="6069" spans="2:3" x14ac:dyDescent="0.2">
      <c r="B6069">
        <f>INDEX(Sheet2!$A$2:$B$33,MOD(ROW()-2,32)+1,COLUMN()-2)</f>
        <v>1</v>
      </c>
      <c r="C6069" t="str">
        <f>INDEX(Sheet2!$A$2:$B$33,MOD(ROW()-2,32)+1,COLUMN()-2)</f>
        <v>Vert20</v>
      </c>
    </row>
    <row r="6070" spans="2:3" x14ac:dyDescent="0.2">
      <c r="B6070">
        <f>INDEX(Sheet2!$A$2:$B$33,MOD(ROW()-2,32)+1,COLUMN()-2)</f>
        <v>1</v>
      </c>
      <c r="C6070" t="str">
        <f>INDEX(Sheet2!$A$2:$B$33,MOD(ROW()-2,32)+1,COLUMN()-2)</f>
        <v>Vert21</v>
      </c>
    </row>
    <row r="6071" spans="2:3" x14ac:dyDescent="0.2">
      <c r="B6071">
        <f>INDEX(Sheet2!$A$2:$B$33,MOD(ROW()-2,32)+1,COLUMN()-2)</f>
        <v>1</v>
      </c>
      <c r="C6071" t="str">
        <f>INDEX(Sheet2!$A$2:$B$33,MOD(ROW()-2,32)+1,COLUMN()-2)</f>
        <v>Vert22</v>
      </c>
    </row>
    <row r="6072" spans="2:3" x14ac:dyDescent="0.2">
      <c r="B6072">
        <f>INDEX(Sheet2!$A$2:$B$33,MOD(ROW()-2,32)+1,COLUMN()-2)</f>
        <v>1</v>
      </c>
      <c r="C6072" t="str">
        <f>INDEX(Sheet2!$A$2:$B$33,MOD(ROW()-2,32)+1,COLUMN()-2)</f>
        <v>Vert23</v>
      </c>
    </row>
    <row r="6073" spans="2:3" x14ac:dyDescent="0.2">
      <c r="B6073">
        <f>INDEX(Sheet2!$A$2:$B$33,MOD(ROW()-2,32)+1,COLUMN()-2)</f>
        <v>1</v>
      </c>
      <c r="C6073" t="str">
        <f>INDEX(Sheet2!$A$2:$B$33,MOD(ROW()-2,32)+1,COLUMN()-2)</f>
        <v>Vert24</v>
      </c>
    </row>
    <row r="6074" spans="2:3" x14ac:dyDescent="0.2">
      <c r="B6074">
        <f>INDEX(Sheet2!$A$2:$B$33,MOD(ROW()-2,32)+1,COLUMN()-2)</f>
        <v>2</v>
      </c>
      <c r="C6074" t="str">
        <f>INDEX(Sheet2!$A$2:$B$33,MOD(ROW()-2,32)+1,COLUMN()-2)</f>
        <v>Vert25</v>
      </c>
    </row>
    <row r="6075" spans="2:3" x14ac:dyDescent="0.2">
      <c r="B6075">
        <f>INDEX(Sheet2!$A$2:$B$33,MOD(ROW()-2,32)+1,COLUMN()-2)</f>
        <v>2</v>
      </c>
      <c r="C6075" t="str">
        <f>INDEX(Sheet2!$A$2:$B$33,MOD(ROW()-2,32)+1,COLUMN()-2)</f>
        <v>Vert26</v>
      </c>
    </row>
    <row r="6076" spans="2:3" x14ac:dyDescent="0.2">
      <c r="B6076">
        <f>INDEX(Sheet2!$A$2:$B$33,MOD(ROW()-2,32)+1,COLUMN()-2)</f>
        <v>3</v>
      </c>
      <c r="C6076" t="str">
        <f>INDEX(Sheet2!$A$2:$B$33,MOD(ROW()-2,32)+1,COLUMN()-2)</f>
        <v>Vert27</v>
      </c>
    </row>
    <row r="6077" spans="2:3" x14ac:dyDescent="0.2">
      <c r="B6077">
        <f>INDEX(Sheet2!$A$2:$B$33,MOD(ROW()-2,32)+1,COLUMN()-2)</f>
        <v>34</v>
      </c>
      <c r="C6077" t="str">
        <f>INDEX(Sheet2!$A$2:$B$33,MOD(ROW()-2,32)+1,COLUMN()-2)</f>
        <v>Vert28</v>
      </c>
    </row>
    <row r="6078" spans="2:3" x14ac:dyDescent="0.2">
      <c r="B6078">
        <f>INDEX(Sheet2!$A$2:$B$33,MOD(ROW()-2,32)+1,COLUMN()-2)</f>
        <v>4</v>
      </c>
      <c r="C6078" t="str">
        <f>INDEX(Sheet2!$A$2:$B$33,MOD(ROW()-2,32)+1,COLUMN()-2)</f>
        <v>Vert29</v>
      </c>
    </row>
    <row r="6079" spans="2:3" x14ac:dyDescent="0.2">
      <c r="B6079">
        <f>INDEX(Sheet2!$A$2:$B$33,MOD(ROW()-2,32)+1,COLUMN()-2)</f>
        <v>1</v>
      </c>
      <c r="C6079" t="str">
        <f>INDEX(Sheet2!$A$2:$B$33,MOD(ROW()-2,32)+1,COLUMN()-2)</f>
        <v>Vert30</v>
      </c>
    </row>
    <row r="6080" spans="2:3" x14ac:dyDescent="0.2">
      <c r="B6080">
        <f>INDEX(Sheet2!$A$2:$B$33,MOD(ROW()-2,32)+1,COLUMN()-2)</f>
        <v>2</v>
      </c>
      <c r="C6080" t="str">
        <f>INDEX(Sheet2!$A$2:$B$33,MOD(ROW()-2,32)+1,COLUMN()-2)</f>
        <v>Vert31</v>
      </c>
    </row>
    <row r="6081" spans="2:3" x14ac:dyDescent="0.2">
      <c r="B6081">
        <f>INDEX(Sheet2!$A$2:$B$33,MOD(ROW()-2,32)+1,COLUMN()-2)</f>
        <v>2</v>
      </c>
      <c r="C6081" t="str">
        <f>INDEX(Sheet2!$A$2:$B$33,MOD(ROW()-2,32)+1,COLUMN()-2)</f>
        <v>Vert32</v>
      </c>
    </row>
    <row r="6082" spans="2:3" x14ac:dyDescent="0.2">
      <c r="B6082">
        <f>INDEX(Sheet2!$A$2:$B$33,MOD(ROW()-2,32)+1,COLUMN()-2)</f>
        <v>1</v>
      </c>
      <c r="C6082" t="str">
        <f>INDEX(Sheet2!$A$2:$B$33,MOD(ROW()-2,32)+1,COLUMN()-2)</f>
        <v>Vert1</v>
      </c>
    </row>
    <row r="6083" spans="2:3" x14ac:dyDescent="0.2">
      <c r="B6083">
        <f>INDEX(Sheet2!$A$2:$B$33,MOD(ROW()-2,32)+1,COLUMN()-2)</f>
        <v>2</v>
      </c>
      <c r="C6083" t="str">
        <f>INDEX(Sheet2!$A$2:$B$33,MOD(ROW()-2,32)+1,COLUMN()-2)</f>
        <v>Vert2</v>
      </c>
    </row>
    <row r="6084" spans="2:3" x14ac:dyDescent="0.2">
      <c r="B6084">
        <f>INDEX(Sheet2!$A$2:$B$33,MOD(ROW()-2,32)+1,COLUMN()-2)</f>
        <v>1</v>
      </c>
      <c r="C6084" t="str">
        <f>INDEX(Sheet2!$A$2:$B$33,MOD(ROW()-2,32)+1,COLUMN()-2)</f>
        <v>Vert3</v>
      </c>
    </row>
    <row r="6085" spans="2:3" x14ac:dyDescent="0.2">
      <c r="B6085">
        <f>INDEX(Sheet2!$A$2:$B$33,MOD(ROW()-2,32)+1,COLUMN()-2)</f>
        <v>2</v>
      </c>
      <c r="C6085" t="str">
        <f>INDEX(Sheet2!$A$2:$B$33,MOD(ROW()-2,32)+1,COLUMN()-2)</f>
        <v>Vert4</v>
      </c>
    </row>
    <row r="6086" spans="2:3" x14ac:dyDescent="0.2">
      <c r="B6086">
        <f>INDEX(Sheet2!$A$2:$B$33,MOD(ROW()-2,32)+1,COLUMN()-2)</f>
        <v>3</v>
      </c>
      <c r="C6086" t="str">
        <f>INDEX(Sheet2!$A$2:$B$33,MOD(ROW()-2,32)+1,COLUMN()-2)</f>
        <v>Vert5</v>
      </c>
    </row>
    <row r="6087" spans="2:3" x14ac:dyDescent="0.2">
      <c r="B6087">
        <f>INDEX(Sheet2!$A$2:$B$33,MOD(ROW()-2,32)+1,COLUMN()-2)</f>
        <v>4</v>
      </c>
      <c r="C6087" t="str">
        <f>INDEX(Sheet2!$A$2:$B$33,MOD(ROW()-2,32)+1,COLUMN()-2)</f>
        <v>Vert6</v>
      </c>
    </row>
    <row r="6088" spans="2:3" x14ac:dyDescent="0.2">
      <c r="B6088">
        <f>INDEX(Sheet2!$A$2:$B$33,MOD(ROW()-2,32)+1,COLUMN()-2)</f>
        <v>4</v>
      </c>
      <c r="C6088" t="str">
        <f>INDEX(Sheet2!$A$2:$B$33,MOD(ROW()-2,32)+1,COLUMN()-2)</f>
        <v>Vert7</v>
      </c>
    </row>
    <row r="6089" spans="2:3" x14ac:dyDescent="0.2">
      <c r="B6089">
        <f>INDEX(Sheet2!$A$2:$B$33,MOD(ROW()-2,32)+1,COLUMN()-2)</f>
        <v>2</v>
      </c>
      <c r="C6089" t="str">
        <f>INDEX(Sheet2!$A$2:$B$33,MOD(ROW()-2,32)+1,COLUMN()-2)</f>
        <v>Vert8</v>
      </c>
    </row>
    <row r="6090" spans="2:3" x14ac:dyDescent="0.2">
      <c r="B6090">
        <f>INDEX(Sheet2!$A$2:$B$33,MOD(ROW()-2,32)+1,COLUMN()-2)</f>
        <v>1</v>
      </c>
      <c r="C6090" t="str">
        <f>INDEX(Sheet2!$A$2:$B$33,MOD(ROW()-2,32)+1,COLUMN()-2)</f>
        <v>Vert9</v>
      </c>
    </row>
    <row r="6091" spans="2:3" x14ac:dyDescent="0.2">
      <c r="B6091">
        <f>INDEX(Sheet2!$A$2:$B$33,MOD(ROW()-2,32)+1,COLUMN()-2)</f>
        <v>2</v>
      </c>
      <c r="C6091" t="str">
        <f>INDEX(Sheet2!$A$2:$B$33,MOD(ROW()-2,32)+1,COLUMN()-2)</f>
        <v>Vert10</v>
      </c>
    </row>
    <row r="6092" spans="2:3" x14ac:dyDescent="0.2">
      <c r="B6092">
        <f>INDEX(Sheet2!$A$2:$B$33,MOD(ROW()-2,32)+1,COLUMN()-2)</f>
        <v>2</v>
      </c>
      <c r="C6092" t="str">
        <f>INDEX(Sheet2!$A$2:$B$33,MOD(ROW()-2,32)+1,COLUMN()-2)</f>
        <v>Vert11</v>
      </c>
    </row>
    <row r="6093" spans="2:3" x14ac:dyDescent="0.2">
      <c r="B6093">
        <f>INDEX(Sheet2!$A$2:$B$33,MOD(ROW()-2,32)+1,COLUMN()-2)</f>
        <v>2</v>
      </c>
      <c r="C6093" t="str">
        <f>INDEX(Sheet2!$A$2:$B$33,MOD(ROW()-2,32)+1,COLUMN()-2)</f>
        <v>Vert12</v>
      </c>
    </row>
    <row r="6094" spans="2:3" x14ac:dyDescent="0.2">
      <c r="B6094">
        <f>INDEX(Sheet2!$A$2:$B$33,MOD(ROW()-2,32)+1,COLUMN()-2)</f>
        <v>2</v>
      </c>
      <c r="C6094" t="str">
        <f>INDEX(Sheet2!$A$2:$B$33,MOD(ROW()-2,32)+1,COLUMN()-2)</f>
        <v>Vert13</v>
      </c>
    </row>
    <row r="6095" spans="2:3" x14ac:dyDescent="0.2">
      <c r="B6095">
        <f>INDEX(Sheet2!$A$2:$B$33,MOD(ROW()-2,32)+1,COLUMN()-2)</f>
        <v>2</v>
      </c>
      <c r="C6095" t="str">
        <f>INDEX(Sheet2!$A$2:$B$33,MOD(ROW()-2,32)+1,COLUMN()-2)</f>
        <v>Vert14</v>
      </c>
    </row>
    <row r="6096" spans="2:3" x14ac:dyDescent="0.2">
      <c r="B6096">
        <f>INDEX(Sheet2!$A$2:$B$33,MOD(ROW()-2,32)+1,COLUMN()-2)</f>
        <v>2</v>
      </c>
      <c r="C6096" t="str">
        <f>INDEX(Sheet2!$A$2:$B$33,MOD(ROW()-2,32)+1,COLUMN()-2)</f>
        <v>Vert15</v>
      </c>
    </row>
    <row r="6097" spans="2:3" x14ac:dyDescent="0.2">
      <c r="B6097">
        <f>INDEX(Sheet2!$A$2:$B$33,MOD(ROW()-2,32)+1,COLUMN()-2)</f>
        <v>1</v>
      </c>
      <c r="C6097" t="str">
        <f>INDEX(Sheet2!$A$2:$B$33,MOD(ROW()-2,32)+1,COLUMN()-2)</f>
        <v>Vert16</v>
      </c>
    </row>
    <row r="6098" spans="2:3" x14ac:dyDescent="0.2">
      <c r="B6098">
        <f>INDEX(Sheet2!$A$2:$B$33,MOD(ROW()-2,32)+1,COLUMN()-2)</f>
        <v>1</v>
      </c>
      <c r="C6098" t="str">
        <f>INDEX(Sheet2!$A$2:$B$33,MOD(ROW()-2,32)+1,COLUMN()-2)</f>
        <v>Vert17</v>
      </c>
    </row>
    <row r="6099" spans="2:3" x14ac:dyDescent="0.2">
      <c r="B6099">
        <f>INDEX(Sheet2!$A$2:$B$33,MOD(ROW()-2,32)+1,COLUMN()-2)</f>
        <v>1</v>
      </c>
      <c r="C6099" t="str">
        <f>INDEX(Sheet2!$A$2:$B$33,MOD(ROW()-2,32)+1,COLUMN()-2)</f>
        <v>Vert18</v>
      </c>
    </row>
    <row r="6100" spans="2:3" x14ac:dyDescent="0.2">
      <c r="B6100">
        <f>INDEX(Sheet2!$A$2:$B$33,MOD(ROW()-2,32)+1,COLUMN()-2)</f>
        <v>1</v>
      </c>
      <c r="C6100" t="str">
        <f>INDEX(Sheet2!$A$2:$B$33,MOD(ROW()-2,32)+1,COLUMN()-2)</f>
        <v>Vert19</v>
      </c>
    </row>
    <row r="6101" spans="2:3" x14ac:dyDescent="0.2">
      <c r="B6101">
        <f>INDEX(Sheet2!$A$2:$B$33,MOD(ROW()-2,32)+1,COLUMN()-2)</f>
        <v>1</v>
      </c>
      <c r="C6101" t="str">
        <f>INDEX(Sheet2!$A$2:$B$33,MOD(ROW()-2,32)+1,COLUMN()-2)</f>
        <v>Vert20</v>
      </c>
    </row>
    <row r="6102" spans="2:3" x14ac:dyDescent="0.2">
      <c r="B6102">
        <f>INDEX(Sheet2!$A$2:$B$33,MOD(ROW()-2,32)+1,COLUMN()-2)</f>
        <v>1</v>
      </c>
      <c r="C6102" t="str">
        <f>INDEX(Sheet2!$A$2:$B$33,MOD(ROW()-2,32)+1,COLUMN()-2)</f>
        <v>Vert21</v>
      </c>
    </row>
    <row r="6103" spans="2:3" x14ac:dyDescent="0.2">
      <c r="B6103">
        <f>INDEX(Sheet2!$A$2:$B$33,MOD(ROW()-2,32)+1,COLUMN()-2)</f>
        <v>1</v>
      </c>
      <c r="C6103" t="str">
        <f>INDEX(Sheet2!$A$2:$B$33,MOD(ROW()-2,32)+1,COLUMN()-2)</f>
        <v>Vert22</v>
      </c>
    </row>
    <row r="6104" spans="2:3" x14ac:dyDescent="0.2">
      <c r="B6104">
        <f>INDEX(Sheet2!$A$2:$B$33,MOD(ROW()-2,32)+1,COLUMN()-2)</f>
        <v>1</v>
      </c>
      <c r="C6104" t="str">
        <f>INDEX(Sheet2!$A$2:$B$33,MOD(ROW()-2,32)+1,COLUMN()-2)</f>
        <v>Vert23</v>
      </c>
    </row>
    <row r="6105" spans="2:3" x14ac:dyDescent="0.2">
      <c r="B6105">
        <f>INDEX(Sheet2!$A$2:$B$33,MOD(ROW()-2,32)+1,COLUMN()-2)</f>
        <v>1</v>
      </c>
      <c r="C6105" t="str">
        <f>INDEX(Sheet2!$A$2:$B$33,MOD(ROW()-2,32)+1,COLUMN()-2)</f>
        <v>Vert24</v>
      </c>
    </row>
    <row r="6106" spans="2:3" x14ac:dyDescent="0.2">
      <c r="B6106">
        <f>INDEX(Sheet2!$A$2:$B$33,MOD(ROW()-2,32)+1,COLUMN()-2)</f>
        <v>2</v>
      </c>
      <c r="C6106" t="str">
        <f>INDEX(Sheet2!$A$2:$B$33,MOD(ROW()-2,32)+1,COLUMN()-2)</f>
        <v>Vert25</v>
      </c>
    </row>
    <row r="6107" spans="2:3" x14ac:dyDescent="0.2">
      <c r="B6107">
        <f>INDEX(Sheet2!$A$2:$B$33,MOD(ROW()-2,32)+1,COLUMN()-2)</f>
        <v>2</v>
      </c>
      <c r="C6107" t="str">
        <f>INDEX(Sheet2!$A$2:$B$33,MOD(ROW()-2,32)+1,COLUMN()-2)</f>
        <v>Vert26</v>
      </c>
    </row>
    <row r="6108" spans="2:3" x14ac:dyDescent="0.2">
      <c r="B6108">
        <f>INDEX(Sheet2!$A$2:$B$33,MOD(ROW()-2,32)+1,COLUMN()-2)</f>
        <v>3</v>
      </c>
      <c r="C6108" t="str">
        <f>INDEX(Sheet2!$A$2:$B$33,MOD(ROW()-2,32)+1,COLUMN()-2)</f>
        <v>Vert27</v>
      </c>
    </row>
    <row r="6109" spans="2:3" x14ac:dyDescent="0.2">
      <c r="B6109">
        <f>INDEX(Sheet2!$A$2:$B$33,MOD(ROW()-2,32)+1,COLUMN()-2)</f>
        <v>34</v>
      </c>
      <c r="C6109" t="str">
        <f>INDEX(Sheet2!$A$2:$B$33,MOD(ROW()-2,32)+1,COLUMN()-2)</f>
        <v>Vert28</v>
      </c>
    </row>
    <row r="6110" spans="2:3" x14ac:dyDescent="0.2">
      <c r="B6110">
        <f>INDEX(Sheet2!$A$2:$B$33,MOD(ROW()-2,32)+1,COLUMN()-2)</f>
        <v>4</v>
      </c>
      <c r="C6110" t="str">
        <f>INDEX(Sheet2!$A$2:$B$33,MOD(ROW()-2,32)+1,COLUMN()-2)</f>
        <v>Vert29</v>
      </c>
    </row>
    <row r="6111" spans="2:3" x14ac:dyDescent="0.2">
      <c r="B6111">
        <f>INDEX(Sheet2!$A$2:$B$33,MOD(ROW()-2,32)+1,COLUMN()-2)</f>
        <v>1</v>
      </c>
      <c r="C6111" t="str">
        <f>INDEX(Sheet2!$A$2:$B$33,MOD(ROW()-2,32)+1,COLUMN()-2)</f>
        <v>Vert30</v>
      </c>
    </row>
    <row r="6112" spans="2:3" x14ac:dyDescent="0.2">
      <c r="B6112">
        <f>INDEX(Sheet2!$A$2:$B$33,MOD(ROW()-2,32)+1,COLUMN()-2)</f>
        <v>2</v>
      </c>
      <c r="C6112" t="str">
        <f>INDEX(Sheet2!$A$2:$B$33,MOD(ROW()-2,32)+1,COLUMN()-2)</f>
        <v>Vert31</v>
      </c>
    </row>
    <row r="6113" spans="2:3" x14ac:dyDescent="0.2">
      <c r="B6113">
        <f>INDEX(Sheet2!$A$2:$B$33,MOD(ROW()-2,32)+1,COLUMN()-2)</f>
        <v>2</v>
      </c>
      <c r="C6113" t="str">
        <f>INDEX(Sheet2!$A$2:$B$33,MOD(ROW()-2,32)+1,COLUMN()-2)</f>
        <v>Vert32</v>
      </c>
    </row>
    <row r="6114" spans="2:3" x14ac:dyDescent="0.2">
      <c r="B6114">
        <f>INDEX(Sheet2!$A$2:$B$33,MOD(ROW()-2,32)+1,COLUMN()-2)</f>
        <v>1</v>
      </c>
      <c r="C6114" t="str">
        <f>INDEX(Sheet2!$A$2:$B$33,MOD(ROW()-2,32)+1,COLUMN()-2)</f>
        <v>Vert1</v>
      </c>
    </row>
    <row r="6115" spans="2:3" x14ac:dyDescent="0.2">
      <c r="B6115">
        <f>INDEX(Sheet2!$A$2:$B$33,MOD(ROW()-2,32)+1,COLUMN()-2)</f>
        <v>2</v>
      </c>
      <c r="C6115" t="str">
        <f>INDEX(Sheet2!$A$2:$B$33,MOD(ROW()-2,32)+1,COLUMN()-2)</f>
        <v>Vert2</v>
      </c>
    </row>
    <row r="6116" spans="2:3" x14ac:dyDescent="0.2">
      <c r="B6116">
        <f>INDEX(Sheet2!$A$2:$B$33,MOD(ROW()-2,32)+1,COLUMN()-2)</f>
        <v>1</v>
      </c>
      <c r="C6116" t="str">
        <f>INDEX(Sheet2!$A$2:$B$33,MOD(ROW()-2,32)+1,COLUMN()-2)</f>
        <v>Vert3</v>
      </c>
    </row>
    <row r="6117" spans="2:3" x14ac:dyDescent="0.2">
      <c r="B6117">
        <f>INDEX(Sheet2!$A$2:$B$33,MOD(ROW()-2,32)+1,COLUMN()-2)</f>
        <v>2</v>
      </c>
      <c r="C6117" t="str">
        <f>INDEX(Sheet2!$A$2:$B$33,MOD(ROW()-2,32)+1,COLUMN()-2)</f>
        <v>Vert4</v>
      </c>
    </row>
    <row r="6118" spans="2:3" x14ac:dyDescent="0.2">
      <c r="B6118">
        <f>INDEX(Sheet2!$A$2:$B$33,MOD(ROW()-2,32)+1,COLUMN()-2)</f>
        <v>3</v>
      </c>
      <c r="C6118" t="str">
        <f>INDEX(Sheet2!$A$2:$B$33,MOD(ROW()-2,32)+1,COLUMN()-2)</f>
        <v>Vert5</v>
      </c>
    </row>
    <row r="6119" spans="2:3" x14ac:dyDescent="0.2">
      <c r="B6119">
        <f>INDEX(Sheet2!$A$2:$B$33,MOD(ROW()-2,32)+1,COLUMN()-2)</f>
        <v>4</v>
      </c>
      <c r="C6119" t="str">
        <f>INDEX(Sheet2!$A$2:$B$33,MOD(ROW()-2,32)+1,COLUMN()-2)</f>
        <v>Vert6</v>
      </c>
    </row>
    <row r="6120" spans="2:3" x14ac:dyDescent="0.2">
      <c r="B6120">
        <f>INDEX(Sheet2!$A$2:$B$33,MOD(ROW()-2,32)+1,COLUMN()-2)</f>
        <v>4</v>
      </c>
      <c r="C6120" t="str">
        <f>INDEX(Sheet2!$A$2:$B$33,MOD(ROW()-2,32)+1,COLUMN()-2)</f>
        <v>Vert7</v>
      </c>
    </row>
    <row r="6121" spans="2:3" x14ac:dyDescent="0.2">
      <c r="B6121">
        <f>INDEX(Sheet2!$A$2:$B$33,MOD(ROW()-2,32)+1,COLUMN()-2)</f>
        <v>2</v>
      </c>
      <c r="C6121" t="str">
        <f>INDEX(Sheet2!$A$2:$B$33,MOD(ROW()-2,32)+1,COLUMN()-2)</f>
        <v>Vert8</v>
      </c>
    </row>
    <row r="6122" spans="2:3" x14ac:dyDescent="0.2">
      <c r="B6122">
        <f>INDEX(Sheet2!$A$2:$B$33,MOD(ROW()-2,32)+1,COLUMN()-2)</f>
        <v>1</v>
      </c>
      <c r="C6122" t="str">
        <f>INDEX(Sheet2!$A$2:$B$33,MOD(ROW()-2,32)+1,COLUMN()-2)</f>
        <v>Vert9</v>
      </c>
    </row>
    <row r="6123" spans="2:3" x14ac:dyDescent="0.2">
      <c r="B6123">
        <f>INDEX(Sheet2!$A$2:$B$33,MOD(ROW()-2,32)+1,COLUMN()-2)</f>
        <v>2</v>
      </c>
      <c r="C6123" t="str">
        <f>INDEX(Sheet2!$A$2:$B$33,MOD(ROW()-2,32)+1,COLUMN()-2)</f>
        <v>Vert10</v>
      </c>
    </row>
    <row r="6124" spans="2:3" x14ac:dyDescent="0.2">
      <c r="B6124">
        <f>INDEX(Sheet2!$A$2:$B$33,MOD(ROW()-2,32)+1,COLUMN()-2)</f>
        <v>2</v>
      </c>
      <c r="C6124" t="str">
        <f>INDEX(Sheet2!$A$2:$B$33,MOD(ROW()-2,32)+1,COLUMN()-2)</f>
        <v>Vert11</v>
      </c>
    </row>
    <row r="6125" spans="2:3" x14ac:dyDescent="0.2">
      <c r="B6125">
        <f>INDEX(Sheet2!$A$2:$B$33,MOD(ROW()-2,32)+1,COLUMN()-2)</f>
        <v>2</v>
      </c>
      <c r="C6125" t="str">
        <f>INDEX(Sheet2!$A$2:$B$33,MOD(ROW()-2,32)+1,COLUMN()-2)</f>
        <v>Vert12</v>
      </c>
    </row>
    <row r="6126" spans="2:3" x14ac:dyDescent="0.2">
      <c r="B6126">
        <f>INDEX(Sheet2!$A$2:$B$33,MOD(ROW()-2,32)+1,COLUMN()-2)</f>
        <v>2</v>
      </c>
      <c r="C6126" t="str">
        <f>INDEX(Sheet2!$A$2:$B$33,MOD(ROW()-2,32)+1,COLUMN()-2)</f>
        <v>Vert13</v>
      </c>
    </row>
    <row r="6127" spans="2:3" x14ac:dyDescent="0.2">
      <c r="B6127">
        <f>INDEX(Sheet2!$A$2:$B$33,MOD(ROW()-2,32)+1,COLUMN()-2)</f>
        <v>2</v>
      </c>
      <c r="C6127" t="str">
        <f>INDEX(Sheet2!$A$2:$B$33,MOD(ROW()-2,32)+1,COLUMN()-2)</f>
        <v>Vert14</v>
      </c>
    </row>
    <row r="6128" spans="2:3" x14ac:dyDescent="0.2">
      <c r="B6128">
        <f>INDEX(Sheet2!$A$2:$B$33,MOD(ROW()-2,32)+1,COLUMN()-2)</f>
        <v>2</v>
      </c>
      <c r="C6128" t="str">
        <f>INDEX(Sheet2!$A$2:$B$33,MOD(ROW()-2,32)+1,COLUMN()-2)</f>
        <v>Vert15</v>
      </c>
    </row>
    <row r="6129" spans="2:3" x14ac:dyDescent="0.2">
      <c r="B6129">
        <f>INDEX(Sheet2!$A$2:$B$33,MOD(ROW()-2,32)+1,COLUMN()-2)</f>
        <v>1</v>
      </c>
      <c r="C6129" t="str">
        <f>INDEX(Sheet2!$A$2:$B$33,MOD(ROW()-2,32)+1,COLUMN()-2)</f>
        <v>Vert16</v>
      </c>
    </row>
    <row r="6130" spans="2:3" x14ac:dyDescent="0.2">
      <c r="B6130">
        <f>INDEX(Sheet2!$A$2:$B$33,MOD(ROW()-2,32)+1,COLUMN()-2)</f>
        <v>1</v>
      </c>
      <c r="C6130" t="str">
        <f>INDEX(Sheet2!$A$2:$B$33,MOD(ROW()-2,32)+1,COLUMN()-2)</f>
        <v>Vert17</v>
      </c>
    </row>
    <row r="6131" spans="2:3" x14ac:dyDescent="0.2">
      <c r="B6131">
        <f>INDEX(Sheet2!$A$2:$B$33,MOD(ROW()-2,32)+1,COLUMN()-2)</f>
        <v>1</v>
      </c>
      <c r="C6131" t="str">
        <f>INDEX(Sheet2!$A$2:$B$33,MOD(ROW()-2,32)+1,COLUMN()-2)</f>
        <v>Vert18</v>
      </c>
    </row>
    <row r="6132" spans="2:3" x14ac:dyDescent="0.2">
      <c r="B6132">
        <f>INDEX(Sheet2!$A$2:$B$33,MOD(ROW()-2,32)+1,COLUMN()-2)</f>
        <v>1</v>
      </c>
      <c r="C6132" t="str">
        <f>INDEX(Sheet2!$A$2:$B$33,MOD(ROW()-2,32)+1,COLUMN()-2)</f>
        <v>Vert19</v>
      </c>
    </row>
    <row r="6133" spans="2:3" x14ac:dyDescent="0.2">
      <c r="B6133">
        <f>INDEX(Sheet2!$A$2:$B$33,MOD(ROW()-2,32)+1,COLUMN()-2)</f>
        <v>1</v>
      </c>
      <c r="C6133" t="str">
        <f>INDEX(Sheet2!$A$2:$B$33,MOD(ROW()-2,32)+1,COLUMN()-2)</f>
        <v>Vert20</v>
      </c>
    </row>
    <row r="6134" spans="2:3" x14ac:dyDescent="0.2">
      <c r="B6134">
        <f>INDEX(Sheet2!$A$2:$B$33,MOD(ROW()-2,32)+1,COLUMN()-2)</f>
        <v>1</v>
      </c>
      <c r="C6134" t="str">
        <f>INDEX(Sheet2!$A$2:$B$33,MOD(ROW()-2,32)+1,COLUMN()-2)</f>
        <v>Vert21</v>
      </c>
    </row>
    <row r="6135" spans="2:3" x14ac:dyDescent="0.2">
      <c r="B6135">
        <f>INDEX(Sheet2!$A$2:$B$33,MOD(ROW()-2,32)+1,COLUMN()-2)</f>
        <v>1</v>
      </c>
      <c r="C6135" t="str">
        <f>INDEX(Sheet2!$A$2:$B$33,MOD(ROW()-2,32)+1,COLUMN()-2)</f>
        <v>Vert22</v>
      </c>
    </row>
    <row r="6136" spans="2:3" x14ac:dyDescent="0.2">
      <c r="B6136">
        <f>INDEX(Sheet2!$A$2:$B$33,MOD(ROW()-2,32)+1,COLUMN()-2)</f>
        <v>1</v>
      </c>
      <c r="C6136" t="str">
        <f>INDEX(Sheet2!$A$2:$B$33,MOD(ROW()-2,32)+1,COLUMN()-2)</f>
        <v>Vert23</v>
      </c>
    </row>
    <row r="6137" spans="2:3" x14ac:dyDescent="0.2">
      <c r="B6137">
        <f>INDEX(Sheet2!$A$2:$B$33,MOD(ROW()-2,32)+1,COLUMN()-2)</f>
        <v>1</v>
      </c>
      <c r="C6137" t="str">
        <f>INDEX(Sheet2!$A$2:$B$33,MOD(ROW()-2,32)+1,COLUMN()-2)</f>
        <v>Vert24</v>
      </c>
    </row>
    <row r="6138" spans="2:3" x14ac:dyDescent="0.2">
      <c r="B6138">
        <f>INDEX(Sheet2!$A$2:$B$33,MOD(ROW()-2,32)+1,COLUMN()-2)</f>
        <v>2</v>
      </c>
      <c r="C6138" t="str">
        <f>INDEX(Sheet2!$A$2:$B$33,MOD(ROW()-2,32)+1,COLUMN()-2)</f>
        <v>Vert25</v>
      </c>
    </row>
    <row r="6139" spans="2:3" x14ac:dyDescent="0.2">
      <c r="B6139">
        <f>INDEX(Sheet2!$A$2:$B$33,MOD(ROW()-2,32)+1,COLUMN()-2)</f>
        <v>2</v>
      </c>
      <c r="C6139" t="str">
        <f>INDEX(Sheet2!$A$2:$B$33,MOD(ROW()-2,32)+1,COLUMN()-2)</f>
        <v>Vert26</v>
      </c>
    </row>
    <row r="6140" spans="2:3" x14ac:dyDescent="0.2">
      <c r="B6140">
        <f>INDEX(Sheet2!$A$2:$B$33,MOD(ROW()-2,32)+1,COLUMN()-2)</f>
        <v>3</v>
      </c>
      <c r="C6140" t="str">
        <f>INDEX(Sheet2!$A$2:$B$33,MOD(ROW()-2,32)+1,COLUMN()-2)</f>
        <v>Vert27</v>
      </c>
    </row>
    <row r="6141" spans="2:3" x14ac:dyDescent="0.2">
      <c r="B6141">
        <f>INDEX(Sheet2!$A$2:$B$33,MOD(ROW()-2,32)+1,COLUMN()-2)</f>
        <v>34</v>
      </c>
      <c r="C6141" t="str">
        <f>INDEX(Sheet2!$A$2:$B$33,MOD(ROW()-2,32)+1,COLUMN()-2)</f>
        <v>Vert28</v>
      </c>
    </row>
    <row r="6142" spans="2:3" x14ac:dyDescent="0.2">
      <c r="B6142">
        <f>INDEX(Sheet2!$A$2:$B$33,MOD(ROW()-2,32)+1,COLUMN()-2)</f>
        <v>4</v>
      </c>
      <c r="C6142" t="str">
        <f>INDEX(Sheet2!$A$2:$B$33,MOD(ROW()-2,32)+1,COLUMN()-2)</f>
        <v>Vert29</v>
      </c>
    </row>
    <row r="6143" spans="2:3" x14ac:dyDescent="0.2">
      <c r="B6143">
        <f>INDEX(Sheet2!$A$2:$B$33,MOD(ROW()-2,32)+1,COLUMN()-2)</f>
        <v>1</v>
      </c>
      <c r="C6143" t="str">
        <f>INDEX(Sheet2!$A$2:$B$33,MOD(ROW()-2,32)+1,COLUMN()-2)</f>
        <v>Vert30</v>
      </c>
    </row>
    <row r="6144" spans="2:3" x14ac:dyDescent="0.2">
      <c r="B6144">
        <f>INDEX(Sheet2!$A$2:$B$33,MOD(ROW()-2,32)+1,COLUMN()-2)</f>
        <v>2</v>
      </c>
      <c r="C6144" t="str">
        <f>INDEX(Sheet2!$A$2:$B$33,MOD(ROW()-2,32)+1,COLUMN()-2)</f>
        <v>Vert31</v>
      </c>
    </row>
    <row r="6145" spans="2:3" x14ac:dyDescent="0.2">
      <c r="B6145">
        <f>INDEX(Sheet2!$A$2:$B$33,MOD(ROW()-2,32)+1,COLUMN()-2)</f>
        <v>2</v>
      </c>
      <c r="C6145" t="str">
        <f>INDEX(Sheet2!$A$2:$B$33,MOD(ROW()-2,32)+1,COLUMN()-2)</f>
        <v>Vert32</v>
      </c>
    </row>
    <row r="6146" spans="2:3" x14ac:dyDescent="0.2">
      <c r="B6146">
        <f>INDEX(Sheet2!$A$2:$B$33,MOD(ROW()-2,32)+1,COLUMN()-2)</f>
        <v>1</v>
      </c>
      <c r="C6146" t="str">
        <f>INDEX(Sheet2!$A$2:$B$33,MOD(ROW()-2,32)+1,COLUMN()-2)</f>
        <v>Vert1</v>
      </c>
    </row>
    <row r="6147" spans="2:3" x14ac:dyDescent="0.2">
      <c r="B6147">
        <f>INDEX(Sheet2!$A$2:$B$33,MOD(ROW()-2,32)+1,COLUMN()-2)</f>
        <v>2</v>
      </c>
      <c r="C6147" t="str">
        <f>INDEX(Sheet2!$A$2:$B$33,MOD(ROW()-2,32)+1,COLUMN()-2)</f>
        <v>Vert2</v>
      </c>
    </row>
    <row r="6148" spans="2:3" x14ac:dyDescent="0.2">
      <c r="B6148">
        <f>INDEX(Sheet2!$A$2:$B$33,MOD(ROW()-2,32)+1,COLUMN()-2)</f>
        <v>1</v>
      </c>
      <c r="C6148" t="str">
        <f>INDEX(Sheet2!$A$2:$B$33,MOD(ROW()-2,32)+1,COLUMN()-2)</f>
        <v>Vert3</v>
      </c>
    </row>
    <row r="6149" spans="2:3" x14ac:dyDescent="0.2">
      <c r="B6149">
        <f>INDEX(Sheet2!$A$2:$B$33,MOD(ROW()-2,32)+1,COLUMN()-2)</f>
        <v>2</v>
      </c>
      <c r="C6149" t="str">
        <f>INDEX(Sheet2!$A$2:$B$33,MOD(ROW()-2,32)+1,COLUMN()-2)</f>
        <v>Vert4</v>
      </c>
    </row>
    <row r="6150" spans="2:3" x14ac:dyDescent="0.2">
      <c r="B6150">
        <f>INDEX(Sheet2!$A$2:$B$33,MOD(ROW()-2,32)+1,COLUMN()-2)</f>
        <v>3</v>
      </c>
      <c r="C6150" t="str">
        <f>INDEX(Sheet2!$A$2:$B$33,MOD(ROW()-2,32)+1,COLUMN()-2)</f>
        <v>Vert5</v>
      </c>
    </row>
    <row r="6151" spans="2:3" x14ac:dyDescent="0.2">
      <c r="B6151">
        <f>INDEX(Sheet2!$A$2:$B$33,MOD(ROW()-2,32)+1,COLUMN()-2)</f>
        <v>4</v>
      </c>
      <c r="C6151" t="str">
        <f>INDEX(Sheet2!$A$2:$B$33,MOD(ROW()-2,32)+1,COLUMN()-2)</f>
        <v>Vert6</v>
      </c>
    </row>
    <row r="6152" spans="2:3" x14ac:dyDescent="0.2">
      <c r="B6152">
        <f>INDEX(Sheet2!$A$2:$B$33,MOD(ROW()-2,32)+1,COLUMN()-2)</f>
        <v>4</v>
      </c>
      <c r="C6152" t="str">
        <f>INDEX(Sheet2!$A$2:$B$33,MOD(ROW()-2,32)+1,COLUMN()-2)</f>
        <v>Vert7</v>
      </c>
    </row>
    <row r="6153" spans="2:3" x14ac:dyDescent="0.2">
      <c r="B6153">
        <f>INDEX(Sheet2!$A$2:$B$33,MOD(ROW()-2,32)+1,COLUMN()-2)</f>
        <v>2</v>
      </c>
      <c r="C6153" t="str">
        <f>INDEX(Sheet2!$A$2:$B$33,MOD(ROW()-2,32)+1,COLUMN()-2)</f>
        <v>Vert8</v>
      </c>
    </row>
    <row r="6154" spans="2:3" x14ac:dyDescent="0.2">
      <c r="B6154">
        <f>INDEX(Sheet2!$A$2:$B$33,MOD(ROW()-2,32)+1,COLUMN()-2)</f>
        <v>1</v>
      </c>
      <c r="C6154" t="str">
        <f>INDEX(Sheet2!$A$2:$B$33,MOD(ROW()-2,32)+1,COLUMN()-2)</f>
        <v>Vert9</v>
      </c>
    </row>
    <row r="6155" spans="2:3" x14ac:dyDescent="0.2">
      <c r="B6155">
        <f>INDEX(Sheet2!$A$2:$B$33,MOD(ROW()-2,32)+1,COLUMN()-2)</f>
        <v>2</v>
      </c>
      <c r="C6155" t="str">
        <f>INDEX(Sheet2!$A$2:$B$33,MOD(ROW()-2,32)+1,COLUMN()-2)</f>
        <v>Vert10</v>
      </c>
    </row>
    <row r="6156" spans="2:3" x14ac:dyDescent="0.2">
      <c r="B6156">
        <f>INDEX(Sheet2!$A$2:$B$33,MOD(ROW()-2,32)+1,COLUMN()-2)</f>
        <v>2</v>
      </c>
      <c r="C6156" t="str">
        <f>INDEX(Sheet2!$A$2:$B$33,MOD(ROW()-2,32)+1,COLUMN()-2)</f>
        <v>Vert11</v>
      </c>
    </row>
    <row r="6157" spans="2:3" x14ac:dyDescent="0.2">
      <c r="B6157">
        <f>INDEX(Sheet2!$A$2:$B$33,MOD(ROW()-2,32)+1,COLUMN()-2)</f>
        <v>2</v>
      </c>
      <c r="C6157" t="str">
        <f>INDEX(Sheet2!$A$2:$B$33,MOD(ROW()-2,32)+1,COLUMN()-2)</f>
        <v>Vert12</v>
      </c>
    </row>
    <row r="6158" spans="2:3" x14ac:dyDescent="0.2">
      <c r="B6158">
        <f>INDEX(Sheet2!$A$2:$B$33,MOD(ROW()-2,32)+1,COLUMN()-2)</f>
        <v>2</v>
      </c>
      <c r="C6158" t="str">
        <f>INDEX(Sheet2!$A$2:$B$33,MOD(ROW()-2,32)+1,COLUMN()-2)</f>
        <v>Vert13</v>
      </c>
    </row>
    <row r="6159" spans="2:3" x14ac:dyDescent="0.2">
      <c r="B6159">
        <f>INDEX(Sheet2!$A$2:$B$33,MOD(ROW()-2,32)+1,COLUMN()-2)</f>
        <v>2</v>
      </c>
      <c r="C6159" t="str">
        <f>INDEX(Sheet2!$A$2:$B$33,MOD(ROW()-2,32)+1,COLUMN()-2)</f>
        <v>Vert14</v>
      </c>
    </row>
    <row r="6160" spans="2:3" x14ac:dyDescent="0.2">
      <c r="B6160">
        <f>INDEX(Sheet2!$A$2:$B$33,MOD(ROW()-2,32)+1,COLUMN()-2)</f>
        <v>2</v>
      </c>
      <c r="C6160" t="str">
        <f>INDEX(Sheet2!$A$2:$B$33,MOD(ROW()-2,32)+1,COLUMN()-2)</f>
        <v>Vert15</v>
      </c>
    </row>
    <row r="6161" spans="2:3" x14ac:dyDescent="0.2">
      <c r="B6161">
        <f>INDEX(Sheet2!$A$2:$B$33,MOD(ROW()-2,32)+1,COLUMN()-2)</f>
        <v>1</v>
      </c>
      <c r="C6161" t="str">
        <f>INDEX(Sheet2!$A$2:$B$33,MOD(ROW()-2,32)+1,COLUMN()-2)</f>
        <v>Vert16</v>
      </c>
    </row>
    <row r="6162" spans="2:3" x14ac:dyDescent="0.2">
      <c r="B6162">
        <f>INDEX(Sheet2!$A$2:$B$33,MOD(ROW()-2,32)+1,COLUMN()-2)</f>
        <v>1</v>
      </c>
      <c r="C6162" t="str">
        <f>INDEX(Sheet2!$A$2:$B$33,MOD(ROW()-2,32)+1,COLUMN()-2)</f>
        <v>Vert17</v>
      </c>
    </row>
    <row r="6163" spans="2:3" x14ac:dyDescent="0.2">
      <c r="B6163">
        <f>INDEX(Sheet2!$A$2:$B$33,MOD(ROW()-2,32)+1,COLUMN()-2)</f>
        <v>1</v>
      </c>
      <c r="C6163" t="str">
        <f>INDEX(Sheet2!$A$2:$B$33,MOD(ROW()-2,32)+1,COLUMN()-2)</f>
        <v>Vert18</v>
      </c>
    </row>
    <row r="6164" spans="2:3" x14ac:dyDescent="0.2">
      <c r="B6164">
        <f>INDEX(Sheet2!$A$2:$B$33,MOD(ROW()-2,32)+1,COLUMN()-2)</f>
        <v>1</v>
      </c>
      <c r="C6164" t="str">
        <f>INDEX(Sheet2!$A$2:$B$33,MOD(ROW()-2,32)+1,COLUMN()-2)</f>
        <v>Vert19</v>
      </c>
    </row>
    <row r="6165" spans="2:3" x14ac:dyDescent="0.2">
      <c r="B6165">
        <f>INDEX(Sheet2!$A$2:$B$33,MOD(ROW()-2,32)+1,COLUMN()-2)</f>
        <v>1</v>
      </c>
      <c r="C6165" t="str">
        <f>INDEX(Sheet2!$A$2:$B$33,MOD(ROW()-2,32)+1,COLUMN()-2)</f>
        <v>Vert20</v>
      </c>
    </row>
    <row r="6166" spans="2:3" x14ac:dyDescent="0.2">
      <c r="B6166">
        <f>INDEX(Sheet2!$A$2:$B$33,MOD(ROW()-2,32)+1,COLUMN()-2)</f>
        <v>1</v>
      </c>
      <c r="C6166" t="str">
        <f>INDEX(Sheet2!$A$2:$B$33,MOD(ROW()-2,32)+1,COLUMN()-2)</f>
        <v>Vert21</v>
      </c>
    </row>
    <row r="6167" spans="2:3" x14ac:dyDescent="0.2">
      <c r="B6167">
        <f>INDEX(Sheet2!$A$2:$B$33,MOD(ROW()-2,32)+1,COLUMN()-2)</f>
        <v>1</v>
      </c>
      <c r="C6167" t="str">
        <f>INDEX(Sheet2!$A$2:$B$33,MOD(ROW()-2,32)+1,COLUMN()-2)</f>
        <v>Vert22</v>
      </c>
    </row>
    <row r="6168" spans="2:3" x14ac:dyDescent="0.2">
      <c r="B6168">
        <f>INDEX(Sheet2!$A$2:$B$33,MOD(ROW()-2,32)+1,COLUMN()-2)</f>
        <v>1</v>
      </c>
      <c r="C6168" t="str">
        <f>INDEX(Sheet2!$A$2:$B$33,MOD(ROW()-2,32)+1,COLUMN()-2)</f>
        <v>Vert23</v>
      </c>
    </row>
    <row r="6169" spans="2:3" x14ac:dyDescent="0.2">
      <c r="B6169">
        <f>INDEX(Sheet2!$A$2:$B$33,MOD(ROW()-2,32)+1,COLUMN()-2)</f>
        <v>1</v>
      </c>
      <c r="C6169" t="str">
        <f>INDEX(Sheet2!$A$2:$B$33,MOD(ROW()-2,32)+1,COLUMN()-2)</f>
        <v>Vert24</v>
      </c>
    </row>
    <row r="6170" spans="2:3" x14ac:dyDescent="0.2">
      <c r="B6170">
        <f>INDEX(Sheet2!$A$2:$B$33,MOD(ROW()-2,32)+1,COLUMN()-2)</f>
        <v>2</v>
      </c>
      <c r="C6170" t="str">
        <f>INDEX(Sheet2!$A$2:$B$33,MOD(ROW()-2,32)+1,COLUMN()-2)</f>
        <v>Vert25</v>
      </c>
    </row>
    <row r="6171" spans="2:3" x14ac:dyDescent="0.2">
      <c r="B6171">
        <f>INDEX(Sheet2!$A$2:$B$33,MOD(ROW()-2,32)+1,COLUMN()-2)</f>
        <v>2</v>
      </c>
      <c r="C6171" t="str">
        <f>INDEX(Sheet2!$A$2:$B$33,MOD(ROW()-2,32)+1,COLUMN()-2)</f>
        <v>Vert26</v>
      </c>
    </row>
    <row r="6172" spans="2:3" x14ac:dyDescent="0.2">
      <c r="B6172">
        <f>INDEX(Sheet2!$A$2:$B$33,MOD(ROW()-2,32)+1,COLUMN()-2)</f>
        <v>3</v>
      </c>
      <c r="C6172" t="str">
        <f>INDEX(Sheet2!$A$2:$B$33,MOD(ROW()-2,32)+1,COLUMN()-2)</f>
        <v>Vert27</v>
      </c>
    </row>
    <row r="6173" spans="2:3" x14ac:dyDescent="0.2">
      <c r="B6173">
        <f>INDEX(Sheet2!$A$2:$B$33,MOD(ROW()-2,32)+1,COLUMN()-2)</f>
        <v>34</v>
      </c>
      <c r="C6173" t="str">
        <f>INDEX(Sheet2!$A$2:$B$33,MOD(ROW()-2,32)+1,COLUMN()-2)</f>
        <v>Vert28</v>
      </c>
    </row>
    <row r="6174" spans="2:3" x14ac:dyDescent="0.2">
      <c r="B6174">
        <f>INDEX(Sheet2!$A$2:$B$33,MOD(ROW()-2,32)+1,COLUMN()-2)</f>
        <v>4</v>
      </c>
      <c r="C6174" t="str">
        <f>INDEX(Sheet2!$A$2:$B$33,MOD(ROW()-2,32)+1,COLUMN()-2)</f>
        <v>Vert29</v>
      </c>
    </row>
    <row r="6175" spans="2:3" x14ac:dyDescent="0.2">
      <c r="B6175">
        <f>INDEX(Sheet2!$A$2:$B$33,MOD(ROW()-2,32)+1,COLUMN()-2)</f>
        <v>1</v>
      </c>
      <c r="C6175" t="str">
        <f>INDEX(Sheet2!$A$2:$B$33,MOD(ROW()-2,32)+1,COLUMN()-2)</f>
        <v>Vert30</v>
      </c>
    </row>
    <row r="6176" spans="2:3" x14ac:dyDescent="0.2">
      <c r="B6176">
        <f>INDEX(Sheet2!$A$2:$B$33,MOD(ROW()-2,32)+1,COLUMN()-2)</f>
        <v>2</v>
      </c>
      <c r="C6176" t="str">
        <f>INDEX(Sheet2!$A$2:$B$33,MOD(ROW()-2,32)+1,COLUMN()-2)</f>
        <v>Vert31</v>
      </c>
    </row>
    <row r="6177" spans="2:3" x14ac:dyDescent="0.2">
      <c r="B6177">
        <f>INDEX(Sheet2!$A$2:$B$33,MOD(ROW()-2,32)+1,COLUMN()-2)</f>
        <v>2</v>
      </c>
      <c r="C6177" t="str">
        <f>INDEX(Sheet2!$A$2:$B$33,MOD(ROW()-2,32)+1,COLUMN()-2)</f>
        <v>Vert32</v>
      </c>
    </row>
    <row r="6178" spans="2:3" x14ac:dyDescent="0.2">
      <c r="B6178">
        <f>INDEX(Sheet2!$A$2:$B$33,MOD(ROW()-2,32)+1,COLUMN()-2)</f>
        <v>1</v>
      </c>
      <c r="C6178" t="str">
        <f>INDEX(Sheet2!$A$2:$B$33,MOD(ROW()-2,32)+1,COLUMN()-2)</f>
        <v>Vert1</v>
      </c>
    </row>
    <row r="6179" spans="2:3" x14ac:dyDescent="0.2">
      <c r="B6179">
        <f>INDEX(Sheet2!$A$2:$B$33,MOD(ROW()-2,32)+1,COLUMN()-2)</f>
        <v>2</v>
      </c>
      <c r="C6179" t="str">
        <f>INDEX(Sheet2!$A$2:$B$33,MOD(ROW()-2,32)+1,COLUMN()-2)</f>
        <v>Vert2</v>
      </c>
    </row>
    <row r="6180" spans="2:3" x14ac:dyDescent="0.2">
      <c r="B6180">
        <f>INDEX(Sheet2!$A$2:$B$33,MOD(ROW()-2,32)+1,COLUMN()-2)</f>
        <v>1</v>
      </c>
      <c r="C6180" t="str">
        <f>INDEX(Sheet2!$A$2:$B$33,MOD(ROW()-2,32)+1,COLUMN()-2)</f>
        <v>Vert3</v>
      </c>
    </row>
    <row r="6181" spans="2:3" x14ac:dyDescent="0.2">
      <c r="B6181">
        <f>INDEX(Sheet2!$A$2:$B$33,MOD(ROW()-2,32)+1,COLUMN()-2)</f>
        <v>2</v>
      </c>
      <c r="C6181" t="str">
        <f>INDEX(Sheet2!$A$2:$B$33,MOD(ROW()-2,32)+1,COLUMN()-2)</f>
        <v>Vert4</v>
      </c>
    </row>
    <row r="6182" spans="2:3" x14ac:dyDescent="0.2">
      <c r="B6182">
        <f>INDEX(Sheet2!$A$2:$B$33,MOD(ROW()-2,32)+1,COLUMN()-2)</f>
        <v>3</v>
      </c>
      <c r="C6182" t="str">
        <f>INDEX(Sheet2!$A$2:$B$33,MOD(ROW()-2,32)+1,COLUMN()-2)</f>
        <v>Vert5</v>
      </c>
    </row>
    <row r="6183" spans="2:3" x14ac:dyDescent="0.2">
      <c r="B6183">
        <f>INDEX(Sheet2!$A$2:$B$33,MOD(ROW()-2,32)+1,COLUMN()-2)</f>
        <v>4</v>
      </c>
      <c r="C6183" t="str">
        <f>INDEX(Sheet2!$A$2:$B$33,MOD(ROW()-2,32)+1,COLUMN()-2)</f>
        <v>Vert6</v>
      </c>
    </row>
    <row r="6184" spans="2:3" x14ac:dyDescent="0.2">
      <c r="B6184">
        <f>INDEX(Sheet2!$A$2:$B$33,MOD(ROW()-2,32)+1,COLUMN()-2)</f>
        <v>4</v>
      </c>
      <c r="C6184" t="str">
        <f>INDEX(Sheet2!$A$2:$B$33,MOD(ROW()-2,32)+1,COLUMN()-2)</f>
        <v>Vert7</v>
      </c>
    </row>
    <row r="6185" spans="2:3" x14ac:dyDescent="0.2">
      <c r="B6185">
        <f>INDEX(Sheet2!$A$2:$B$33,MOD(ROW()-2,32)+1,COLUMN()-2)</f>
        <v>2</v>
      </c>
      <c r="C6185" t="str">
        <f>INDEX(Sheet2!$A$2:$B$33,MOD(ROW()-2,32)+1,COLUMN()-2)</f>
        <v>Vert8</v>
      </c>
    </row>
    <row r="6186" spans="2:3" x14ac:dyDescent="0.2">
      <c r="B6186">
        <f>INDEX(Sheet2!$A$2:$B$33,MOD(ROW()-2,32)+1,COLUMN()-2)</f>
        <v>1</v>
      </c>
      <c r="C6186" t="str">
        <f>INDEX(Sheet2!$A$2:$B$33,MOD(ROW()-2,32)+1,COLUMN()-2)</f>
        <v>Vert9</v>
      </c>
    </row>
    <row r="6187" spans="2:3" x14ac:dyDescent="0.2">
      <c r="B6187">
        <f>INDEX(Sheet2!$A$2:$B$33,MOD(ROW()-2,32)+1,COLUMN()-2)</f>
        <v>2</v>
      </c>
      <c r="C6187" t="str">
        <f>INDEX(Sheet2!$A$2:$B$33,MOD(ROW()-2,32)+1,COLUMN()-2)</f>
        <v>Vert10</v>
      </c>
    </row>
    <row r="6188" spans="2:3" x14ac:dyDescent="0.2">
      <c r="B6188">
        <f>INDEX(Sheet2!$A$2:$B$33,MOD(ROW()-2,32)+1,COLUMN()-2)</f>
        <v>2</v>
      </c>
      <c r="C6188" t="str">
        <f>INDEX(Sheet2!$A$2:$B$33,MOD(ROW()-2,32)+1,COLUMN()-2)</f>
        <v>Vert11</v>
      </c>
    </row>
    <row r="6189" spans="2:3" x14ac:dyDescent="0.2">
      <c r="B6189">
        <f>INDEX(Sheet2!$A$2:$B$33,MOD(ROW()-2,32)+1,COLUMN()-2)</f>
        <v>2</v>
      </c>
      <c r="C6189" t="str">
        <f>INDEX(Sheet2!$A$2:$B$33,MOD(ROW()-2,32)+1,COLUMN()-2)</f>
        <v>Vert12</v>
      </c>
    </row>
    <row r="6190" spans="2:3" x14ac:dyDescent="0.2">
      <c r="B6190">
        <f>INDEX(Sheet2!$A$2:$B$33,MOD(ROW()-2,32)+1,COLUMN()-2)</f>
        <v>2</v>
      </c>
      <c r="C6190" t="str">
        <f>INDEX(Sheet2!$A$2:$B$33,MOD(ROW()-2,32)+1,COLUMN()-2)</f>
        <v>Vert13</v>
      </c>
    </row>
    <row r="6191" spans="2:3" x14ac:dyDescent="0.2">
      <c r="B6191">
        <f>INDEX(Sheet2!$A$2:$B$33,MOD(ROW()-2,32)+1,COLUMN()-2)</f>
        <v>2</v>
      </c>
      <c r="C6191" t="str">
        <f>INDEX(Sheet2!$A$2:$B$33,MOD(ROW()-2,32)+1,COLUMN()-2)</f>
        <v>Vert14</v>
      </c>
    </row>
    <row r="6192" spans="2:3" x14ac:dyDescent="0.2">
      <c r="B6192">
        <f>INDEX(Sheet2!$A$2:$B$33,MOD(ROW()-2,32)+1,COLUMN()-2)</f>
        <v>2</v>
      </c>
      <c r="C6192" t="str">
        <f>INDEX(Sheet2!$A$2:$B$33,MOD(ROW()-2,32)+1,COLUMN()-2)</f>
        <v>Vert15</v>
      </c>
    </row>
    <row r="6193" spans="2:3" x14ac:dyDescent="0.2">
      <c r="B6193">
        <f>INDEX(Sheet2!$A$2:$B$33,MOD(ROW()-2,32)+1,COLUMN()-2)</f>
        <v>1</v>
      </c>
      <c r="C6193" t="str">
        <f>INDEX(Sheet2!$A$2:$B$33,MOD(ROW()-2,32)+1,COLUMN()-2)</f>
        <v>Vert16</v>
      </c>
    </row>
    <row r="6194" spans="2:3" x14ac:dyDescent="0.2">
      <c r="B6194">
        <f>INDEX(Sheet2!$A$2:$B$33,MOD(ROW()-2,32)+1,COLUMN()-2)</f>
        <v>1</v>
      </c>
      <c r="C6194" t="str">
        <f>INDEX(Sheet2!$A$2:$B$33,MOD(ROW()-2,32)+1,COLUMN()-2)</f>
        <v>Vert17</v>
      </c>
    </row>
    <row r="6195" spans="2:3" x14ac:dyDescent="0.2">
      <c r="B6195">
        <f>INDEX(Sheet2!$A$2:$B$33,MOD(ROW()-2,32)+1,COLUMN()-2)</f>
        <v>1</v>
      </c>
      <c r="C6195" t="str">
        <f>INDEX(Sheet2!$A$2:$B$33,MOD(ROW()-2,32)+1,COLUMN()-2)</f>
        <v>Vert18</v>
      </c>
    </row>
    <row r="6196" spans="2:3" x14ac:dyDescent="0.2">
      <c r="B6196">
        <f>INDEX(Sheet2!$A$2:$B$33,MOD(ROW()-2,32)+1,COLUMN()-2)</f>
        <v>1</v>
      </c>
      <c r="C6196" t="str">
        <f>INDEX(Sheet2!$A$2:$B$33,MOD(ROW()-2,32)+1,COLUMN()-2)</f>
        <v>Vert19</v>
      </c>
    </row>
    <row r="6197" spans="2:3" x14ac:dyDescent="0.2">
      <c r="B6197">
        <f>INDEX(Sheet2!$A$2:$B$33,MOD(ROW()-2,32)+1,COLUMN()-2)</f>
        <v>1</v>
      </c>
      <c r="C6197" t="str">
        <f>INDEX(Sheet2!$A$2:$B$33,MOD(ROW()-2,32)+1,COLUMN()-2)</f>
        <v>Vert20</v>
      </c>
    </row>
    <row r="6198" spans="2:3" x14ac:dyDescent="0.2">
      <c r="B6198">
        <f>INDEX(Sheet2!$A$2:$B$33,MOD(ROW()-2,32)+1,COLUMN()-2)</f>
        <v>1</v>
      </c>
      <c r="C6198" t="str">
        <f>INDEX(Sheet2!$A$2:$B$33,MOD(ROW()-2,32)+1,COLUMN()-2)</f>
        <v>Vert21</v>
      </c>
    </row>
    <row r="6199" spans="2:3" x14ac:dyDescent="0.2">
      <c r="B6199">
        <f>INDEX(Sheet2!$A$2:$B$33,MOD(ROW()-2,32)+1,COLUMN()-2)</f>
        <v>1</v>
      </c>
      <c r="C6199" t="str">
        <f>INDEX(Sheet2!$A$2:$B$33,MOD(ROW()-2,32)+1,COLUMN()-2)</f>
        <v>Vert22</v>
      </c>
    </row>
    <row r="6200" spans="2:3" x14ac:dyDescent="0.2">
      <c r="B6200">
        <f>INDEX(Sheet2!$A$2:$B$33,MOD(ROW()-2,32)+1,COLUMN()-2)</f>
        <v>1</v>
      </c>
      <c r="C6200" t="str">
        <f>INDEX(Sheet2!$A$2:$B$33,MOD(ROW()-2,32)+1,COLUMN()-2)</f>
        <v>Vert23</v>
      </c>
    </row>
    <row r="6201" spans="2:3" x14ac:dyDescent="0.2">
      <c r="B6201">
        <f>INDEX(Sheet2!$A$2:$B$33,MOD(ROW()-2,32)+1,COLUMN()-2)</f>
        <v>1</v>
      </c>
      <c r="C6201" t="str">
        <f>INDEX(Sheet2!$A$2:$B$33,MOD(ROW()-2,32)+1,COLUMN()-2)</f>
        <v>Vert24</v>
      </c>
    </row>
    <row r="6202" spans="2:3" x14ac:dyDescent="0.2">
      <c r="B6202">
        <f>INDEX(Sheet2!$A$2:$B$33,MOD(ROW()-2,32)+1,COLUMN()-2)</f>
        <v>2</v>
      </c>
      <c r="C6202" t="str">
        <f>INDEX(Sheet2!$A$2:$B$33,MOD(ROW()-2,32)+1,COLUMN()-2)</f>
        <v>Vert25</v>
      </c>
    </row>
    <row r="6203" spans="2:3" x14ac:dyDescent="0.2">
      <c r="B6203">
        <f>INDEX(Sheet2!$A$2:$B$33,MOD(ROW()-2,32)+1,COLUMN()-2)</f>
        <v>2</v>
      </c>
      <c r="C6203" t="str">
        <f>INDEX(Sheet2!$A$2:$B$33,MOD(ROW()-2,32)+1,COLUMN()-2)</f>
        <v>Vert26</v>
      </c>
    </row>
    <row r="6204" spans="2:3" x14ac:dyDescent="0.2">
      <c r="B6204">
        <f>INDEX(Sheet2!$A$2:$B$33,MOD(ROW()-2,32)+1,COLUMN()-2)</f>
        <v>3</v>
      </c>
      <c r="C6204" t="str">
        <f>INDEX(Sheet2!$A$2:$B$33,MOD(ROW()-2,32)+1,COLUMN()-2)</f>
        <v>Vert27</v>
      </c>
    </row>
    <row r="6205" spans="2:3" x14ac:dyDescent="0.2">
      <c r="B6205">
        <f>INDEX(Sheet2!$A$2:$B$33,MOD(ROW()-2,32)+1,COLUMN()-2)</f>
        <v>34</v>
      </c>
      <c r="C6205" t="str">
        <f>INDEX(Sheet2!$A$2:$B$33,MOD(ROW()-2,32)+1,COLUMN()-2)</f>
        <v>Vert28</v>
      </c>
    </row>
    <row r="6206" spans="2:3" x14ac:dyDescent="0.2">
      <c r="B6206">
        <f>INDEX(Sheet2!$A$2:$B$33,MOD(ROW()-2,32)+1,COLUMN()-2)</f>
        <v>4</v>
      </c>
      <c r="C6206" t="str">
        <f>INDEX(Sheet2!$A$2:$B$33,MOD(ROW()-2,32)+1,COLUMN()-2)</f>
        <v>Vert29</v>
      </c>
    </row>
    <row r="6207" spans="2:3" x14ac:dyDescent="0.2">
      <c r="B6207">
        <f>INDEX(Sheet2!$A$2:$B$33,MOD(ROW()-2,32)+1,COLUMN()-2)</f>
        <v>1</v>
      </c>
      <c r="C6207" t="str">
        <f>INDEX(Sheet2!$A$2:$B$33,MOD(ROW()-2,32)+1,COLUMN()-2)</f>
        <v>Vert30</v>
      </c>
    </row>
    <row r="6208" spans="2:3" x14ac:dyDescent="0.2">
      <c r="B6208">
        <f>INDEX(Sheet2!$A$2:$B$33,MOD(ROW()-2,32)+1,COLUMN()-2)</f>
        <v>2</v>
      </c>
      <c r="C6208" t="str">
        <f>INDEX(Sheet2!$A$2:$B$33,MOD(ROW()-2,32)+1,COLUMN()-2)</f>
        <v>Vert31</v>
      </c>
    </row>
    <row r="6209" spans="2:3" x14ac:dyDescent="0.2">
      <c r="B6209">
        <f>INDEX(Sheet2!$A$2:$B$33,MOD(ROW()-2,32)+1,COLUMN()-2)</f>
        <v>2</v>
      </c>
      <c r="C6209" t="str">
        <f>INDEX(Sheet2!$A$2:$B$33,MOD(ROW()-2,32)+1,COLUMN()-2)</f>
        <v>Vert32</v>
      </c>
    </row>
    <row r="6210" spans="2:3" x14ac:dyDescent="0.2">
      <c r="B6210">
        <f>INDEX(Sheet2!$A$2:$B$33,MOD(ROW()-2,32)+1,COLUMN()-2)</f>
        <v>1</v>
      </c>
      <c r="C6210" t="str">
        <f>INDEX(Sheet2!$A$2:$B$33,MOD(ROW()-2,32)+1,COLUMN()-2)</f>
        <v>Vert1</v>
      </c>
    </row>
    <row r="6211" spans="2:3" x14ac:dyDescent="0.2">
      <c r="B6211">
        <f>INDEX(Sheet2!$A$2:$B$33,MOD(ROW()-2,32)+1,COLUMN()-2)</f>
        <v>2</v>
      </c>
      <c r="C6211" t="str">
        <f>INDEX(Sheet2!$A$2:$B$33,MOD(ROW()-2,32)+1,COLUMN()-2)</f>
        <v>Vert2</v>
      </c>
    </row>
    <row r="6212" spans="2:3" x14ac:dyDescent="0.2">
      <c r="B6212">
        <f>INDEX(Sheet2!$A$2:$B$33,MOD(ROW()-2,32)+1,COLUMN()-2)</f>
        <v>1</v>
      </c>
      <c r="C6212" t="str">
        <f>INDEX(Sheet2!$A$2:$B$33,MOD(ROW()-2,32)+1,COLUMN()-2)</f>
        <v>Vert3</v>
      </c>
    </row>
    <row r="6213" spans="2:3" x14ac:dyDescent="0.2">
      <c r="B6213">
        <f>INDEX(Sheet2!$A$2:$B$33,MOD(ROW()-2,32)+1,COLUMN()-2)</f>
        <v>2</v>
      </c>
      <c r="C6213" t="str">
        <f>INDEX(Sheet2!$A$2:$B$33,MOD(ROW()-2,32)+1,COLUMN()-2)</f>
        <v>Vert4</v>
      </c>
    </row>
    <row r="6214" spans="2:3" x14ac:dyDescent="0.2">
      <c r="B6214">
        <f>INDEX(Sheet2!$A$2:$B$33,MOD(ROW()-2,32)+1,COLUMN()-2)</f>
        <v>3</v>
      </c>
      <c r="C6214" t="str">
        <f>INDEX(Sheet2!$A$2:$B$33,MOD(ROW()-2,32)+1,COLUMN()-2)</f>
        <v>Vert5</v>
      </c>
    </row>
    <row r="6215" spans="2:3" x14ac:dyDescent="0.2">
      <c r="B6215">
        <f>INDEX(Sheet2!$A$2:$B$33,MOD(ROW()-2,32)+1,COLUMN()-2)</f>
        <v>4</v>
      </c>
      <c r="C6215" t="str">
        <f>INDEX(Sheet2!$A$2:$B$33,MOD(ROW()-2,32)+1,COLUMN()-2)</f>
        <v>Vert6</v>
      </c>
    </row>
    <row r="6216" spans="2:3" x14ac:dyDescent="0.2">
      <c r="B6216">
        <f>INDEX(Sheet2!$A$2:$B$33,MOD(ROW()-2,32)+1,COLUMN()-2)</f>
        <v>4</v>
      </c>
      <c r="C6216" t="str">
        <f>INDEX(Sheet2!$A$2:$B$33,MOD(ROW()-2,32)+1,COLUMN()-2)</f>
        <v>Vert7</v>
      </c>
    </row>
    <row r="6217" spans="2:3" x14ac:dyDescent="0.2">
      <c r="B6217">
        <f>INDEX(Sheet2!$A$2:$B$33,MOD(ROW()-2,32)+1,COLUMN()-2)</f>
        <v>2</v>
      </c>
      <c r="C6217" t="str">
        <f>INDEX(Sheet2!$A$2:$B$33,MOD(ROW()-2,32)+1,COLUMN()-2)</f>
        <v>Vert8</v>
      </c>
    </row>
    <row r="6218" spans="2:3" x14ac:dyDescent="0.2">
      <c r="B6218">
        <f>INDEX(Sheet2!$A$2:$B$33,MOD(ROW()-2,32)+1,COLUMN()-2)</f>
        <v>1</v>
      </c>
      <c r="C6218" t="str">
        <f>INDEX(Sheet2!$A$2:$B$33,MOD(ROW()-2,32)+1,COLUMN()-2)</f>
        <v>Vert9</v>
      </c>
    </row>
    <row r="6219" spans="2:3" x14ac:dyDescent="0.2">
      <c r="B6219">
        <f>INDEX(Sheet2!$A$2:$B$33,MOD(ROW()-2,32)+1,COLUMN()-2)</f>
        <v>2</v>
      </c>
      <c r="C6219" t="str">
        <f>INDEX(Sheet2!$A$2:$B$33,MOD(ROW()-2,32)+1,COLUMN()-2)</f>
        <v>Vert10</v>
      </c>
    </row>
    <row r="6220" spans="2:3" x14ac:dyDescent="0.2">
      <c r="B6220">
        <f>INDEX(Sheet2!$A$2:$B$33,MOD(ROW()-2,32)+1,COLUMN()-2)</f>
        <v>2</v>
      </c>
      <c r="C6220" t="str">
        <f>INDEX(Sheet2!$A$2:$B$33,MOD(ROW()-2,32)+1,COLUMN()-2)</f>
        <v>Vert11</v>
      </c>
    </row>
    <row r="6221" spans="2:3" x14ac:dyDescent="0.2">
      <c r="B6221">
        <f>INDEX(Sheet2!$A$2:$B$33,MOD(ROW()-2,32)+1,COLUMN()-2)</f>
        <v>2</v>
      </c>
      <c r="C6221" t="str">
        <f>INDEX(Sheet2!$A$2:$B$33,MOD(ROW()-2,32)+1,COLUMN()-2)</f>
        <v>Vert12</v>
      </c>
    </row>
    <row r="6222" spans="2:3" x14ac:dyDescent="0.2">
      <c r="B6222">
        <f>INDEX(Sheet2!$A$2:$B$33,MOD(ROW()-2,32)+1,COLUMN()-2)</f>
        <v>2</v>
      </c>
      <c r="C6222" t="str">
        <f>INDEX(Sheet2!$A$2:$B$33,MOD(ROW()-2,32)+1,COLUMN()-2)</f>
        <v>Vert13</v>
      </c>
    </row>
    <row r="6223" spans="2:3" x14ac:dyDescent="0.2">
      <c r="B6223">
        <f>INDEX(Sheet2!$A$2:$B$33,MOD(ROW()-2,32)+1,COLUMN()-2)</f>
        <v>2</v>
      </c>
      <c r="C6223" t="str">
        <f>INDEX(Sheet2!$A$2:$B$33,MOD(ROW()-2,32)+1,COLUMN()-2)</f>
        <v>Vert14</v>
      </c>
    </row>
    <row r="6224" spans="2:3" x14ac:dyDescent="0.2">
      <c r="B6224">
        <f>INDEX(Sheet2!$A$2:$B$33,MOD(ROW()-2,32)+1,COLUMN()-2)</f>
        <v>2</v>
      </c>
      <c r="C6224" t="str">
        <f>INDEX(Sheet2!$A$2:$B$33,MOD(ROW()-2,32)+1,COLUMN()-2)</f>
        <v>Vert15</v>
      </c>
    </row>
    <row r="6225" spans="2:3" x14ac:dyDescent="0.2">
      <c r="B6225">
        <f>INDEX(Sheet2!$A$2:$B$33,MOD(ROW()-2,32)+1,COLUMN()-2)</f>
        <v>1</v>
      </c>
      <c r="C6225" t="str">
        <f>INDEX(Sheet2!$A$2:$B$33,MOD(ROW()-2,32)+1,COLUMN()-2)</f>
        <v>Vert16</v>
      </c>
    </row>
    <row r="6226" spans="2:3" x14ac:dyDescent="0.2">
      <c r="B6226">
        <f>INDEX(Sheet2!$A$2:$B$33,MOD(ROW()-2,32)+1,COLUMN()-2)</f>
        <v>1</v>
      </c>
      <c r="C6226" t="str">
        <f>INDEX(Sheet2!$A$2:$B$33,MOD(ROW()-2,32)+1,COLUMN()-2)</f>
        <v>Vert17</v>
      </c>
    </row>
    <row r="6227" spans="2:3" x14ac:dyDescent="0.2">
      <c r="B6227">
        <f>INDEX(Sheet2!$A$2:$B$33,MOD(ROW()-2,32)+1,COLUMN()-2)</f>
        <v>1</v>
      </c>
      <c r="C6227" t="str">
        <f>INDEX(Sheet2!$A$2:$B$33,MOD(ROW()-2,32)+1,COLUMN()-2)</f>
        <v>Vert18</v>
      </c>
    </row>
    <row r="6228" spans="2:3" x14ac:dyDescent="0.2">
      <c r="B6228">
        <f>INDEX(Sheet2!$A$2:$B$33,MOD(ROW()-2,32)+1,COLUMN()-2)</f>
        <v>1</v>
      </c>
      <c r="C6228" t="str">
        <f>INDEX(Sheet2!$A$2:$B$33,MOD(ROW()-2,32)+1,COLUMN()-2)</f>
        <v>Vert19</v>
      </c>
    </row>
    <row r="6229" spans="2:3" x14ac:dyDescent="0.2">
      <c r="B6229">
        <f>INDEX(Sheet2!$A$2:$B$33,MOD(ROW()-2,32)+1,COLUMN()-2)</f>
        <v>1</v>
      </c>
      <c r="C6229" t="str">
        <f>INDEX(Sheet2!$A$2:$B$33,MOD(ROW()-2,32)+1,COLUMN()-2)</f>
        <v>Vert20</v>
      </c>
    </row>
    <row r="6230" spans="2:3" x14ac:dyDescent="0.2">
      <c r="B6230">
        <f>INDEX(Sheet2!$A$2:$B$33,MOD(ROW()-2,32)+1,COLUMN()-2)</f>
        <v>1</v>
      </c>
      <c r="C6230" t="str">
        <f>INDEX(Sheet2!$A$2:$B$33,MOD(ROW()-2,32)+1,COLUMN()-2)</f>
        <v>Vert21</v>
      </c>
    </row>
    <row r="6231" spans="2:3" x14ac:dyDescent="0.2">
      <c r="B6231">
        <f>INDEX(Sheet2!$A$2:$B$33,MOD(ROW()-2,32)+1,COLUMN()-2)</f>
        <v>1</v>
      </c>
      <c r="C6231" t="str">
        <f>INDEX(Sheet2!$A$2:$B$33,MOD(ROW()-2,32)+1,COLUMN()-2)</f>
        <v>Vert22</v>
      </c>
    </row>
    <row r="6232" spans="2:3" x14ac:dyDescent="0.2">
      <c r="B6232">
        <f>INDEX(Sheet2!$A$2:$B$33,MOD(ROW()-2,32)+1,COLUMN()-2)</f>
        <v>1</v>
      </c>
      <c r="C6232" t="str">
        <f>INDEX(Sheet2!$A$2:$B$33,MOD(ROW()-2,32)+1,COLUMN()-2)</f>
        <v>Vert23</v>
      </c>
    </row>
    <row r="6233" spans="2:3" x14ac:dyDescent="0.2">
      <c r="B6233">
        <f>INDEX(Sheet2!$A$2:$B$33,MOD(ROW()-2,32)+1,COLUMN()-2)</f>
        <v>1</v>
      </c>
      <c r="C6233" t="str">
        <f>INDEX(Sheet2!$A$2:$B$33,MOD(ROW()-2,32)+1,COLUMN()-2)</f>
        <v>Vert24</v>
      </c>
    </row>
    <row r="6234" spans="2:3" x14ac:dyDescent="0.2">
      <c r="B6234">
        <f>INDEX(Sheet2!$A$2:$B$33,MOD(ROW()-2,32)+1,COLUMN()-2)</f>
        <v>2</v>
      </c>
      <c r="C6234" t="str">
        <f>INDEX(Sheet2!$A$2:$B$33,MOD(ROW()-2,32)+1,COLUMN()-2)</f>
        <v>Vert25</v>
      </c>
    </row>
    <row r="6235" spans="2:3" x14ac:dyDescent="0.2">
      <c r="B6235">
        <f>INDEX(Sheet2!$A$2:$B$33,MOD(ROW()-2,32)+1,COLUMN()-2)</f>
        <v>2</v>
      </c>
      <c r="C6235" t="str">
        <f>INDEX(Sheet2!$A$2:$B$33,MOD(ROW()-2,32)+1,COLUMN()-2)</f>
        <v>Vert26</v>
      </c>
    </row>
    <row r="6236" spans="2:3" x14ac:dyDescent="0.2">
      <c r="B6236">
        <f>INDEX(Sheet2!$A$2:$B$33,MOD(ROW()-2,32)+1,COLUMN()-2)</f>
        <v>3</v>
      </c>
      <c r="C6236" t="str">
        <f>INDEX(Sheet2!$A$2:$B$33,MOD(ROW()-2,32)+1,COLUMN()-2)</f>
        <v>Vert27</v>
      </c>
    </row>
    <row r="6237" spans="2:3" x14ac:dyDescent="0.2">
      <c r="B6237">
        <f>INDEX(Sheet2!$A$2:$B$33,MOD(ROW()-2,32)+1,COLUMN()-2)</f>
        <v>34</v>
      </c>
      <c r="C6237" t="str">
        <f>INDEX(Sheet2!$A$2:$B$33,MOD(ROW()-2,32)+1,COLUMN()-2)</f>
        <v>Vert28</v>
      </c>
    </row>
    <row r="6238" spans="2:3" x14ac:dyDescent="0.2">
      <c r="B6238">
        <f>INDEX(Sheet2!$A$2:$B$33,MOD(ROW()-2,32)+1,COLUMN()-2)</f>
        <v>4</v>
      </c>
      <c r="C6238" t="str">
        <f>INDEX(Sheet2!$A$2:$B$33,MOD(ROW()-2,32)+1,COLUMN()-2)</f>
        <v>Vert29</v>
      </c>
    </row>
    <row r="6239" spans="2:3" x14ac:dyDescent="0.2">
      <c r="B6239">
        <f>INDEX(Sheet2!$A$2:$B$33,MOD(ROW()-2,32)+1,COLUMN()-2)</f>
        <v>1</v>
      </c>
      <c r="C6239" t="str">
        <f>INDEX(Sheet2!$A$2:$B$33,MOD(ROW()-2,32)+1,COLUMN()-2)</f>
        <v>Vert30</v>
      </c>
    </row>
    <row r="6240" spans="2:3" x14ac:dyDescent="0.2">
      <c r="B6240">
        <f>INDEX(Sheet2!$A$2:$B$33,MOD(ROW()-2,32)+1,COLUMN()-2)</f>
        <v>2</v>
      </c>
      <c r="C6240" t="str">
        <f>INDEX(Sheet2!$A$2:$B$33,MOD(ROW()-2,32)+1,COLUMN()-2)</f>
        <v>Vert31</v>
      </c>
    </row>
    <row r="6241" spans="2:3" x14ac:dyDescent="0.2">
      <c r="B6241">
        <f>INDEX(Sheet2!$A$2:$B$33,MOD(ROW()-2,32)+1,COLUMN()-2)</f>
        <v>2</v>
      </c>
      <c r="C6241" t="str">
        <f>INDEX(Sheet2!$A$2:$B$33,MOD(ROW()-2,32)+1,COLUMN()-2)</f>
        <v>Vert32</v>
      </c>
    </row>
    <row r="6242" spans="2:3" x14ac:dyDescent="0.2">
      <c r="B6242">
        <f>INDEX(Sheet2!$A$2:$B$33,MOD(ROW()-2,32)+1,COLUMN()-2)</f>
        <v>1</v>
      </c>
      <c r="C6242" t="str">
        <f>INDEX(Sheet2!$A$2:$B$33,MOD(ROW()-2,32)+1,COLUMN()-2)</f>
        <v>Vert1</v>
      </c>
    </row>
    <row r="6243" spans="2:3" x14ac:dyDescent="0.2">
      <c r="B6243">
        <f>INDEX(Sheet2!$A$2:$B$33,MOD(ROW()-2,32)+1,COLUMN()-2)</f>
        <v>2</v>
      </c>
      <c r="C6243" t="str">
        <f>INDEX(Sheet2!$A$2:$B$33,MOD(ROW()-2,32)+1,COLUMN()-2)</f>
        <v>Vert2</v>
      </c>
    </row>
    <row r="6244" spans="2:3" x14ac:dyDescent="0.2">
      <c r="B6244">
        <f>INDEX(Sheet2!$A$2:$B$33,MOD(ROW()-2,32)+1,COLUMN()-2)</f>
        <v>1</v>
      </c>
      <c r="C6244" t="str">
        <f>INDEX(Sheet2!$A$2:$B$33,MOD(ROW()-2,32)+1,COLUMN()-2)</f>
        <v>Vert3</v>
      </c>
    </row>
    <row r="6245" spans="2:3" x14ac:dyDescent="0.2">
      <c r="B6245">
        <f>INDEX(Sheet2!$A$2:$B$33,MOD(ROW()-2,32)+1,COLUMN()-2)</f>
        <v>2</v>
      </c>
      <c r="C6245" t="str">
        <f>INDEX(Sheet2!$A$2:$B$33,MOD(ROW()-2,32)+1,COLUMN()-2)</f>
        <v>Vert4</v>
      </c>
    </row>
    <row r="6246" spans="2:3" x14ac:dyDescent="0.2">
      <c r="B6246">
        <f>INDEX(Sheet2!$A$2:$B$33,MOD(ROW()-2,32)+1,COLUMN()-2)</f>
        <v>3</v>
      </c>
      <c r="C6246" t="str">
        <f>INDEX(Sheet2!$A$2:$B$33,MOD(ROW()-2,32)+1,COLUMN()-2)</f>
        <v>Vert5</v>
      </c>
    </row>
    <row r="6247" spans="2:3" x14ac:dyDescent="0.2">
      <c r="B6247">
        <f>INDEX(Sheet2!$A$2:$B$33,MOD(ROW()-2,32)+1,COLUMN()-2)</f>
        <v>4</v>
      </c>
      <c r="C6247" t="str">
        <f>INDEX(Sheet2!$A$2:$B$33,MOD(ROW()-2,32)+1,COLUMN()-2)</f>
        <v>Vert6</v>
      </c>
    </row>
    <row r="6248" spans="2:3" x14ac:dyDescent="0.2">
      <c r="B6248">
        <f>INDEX(Sheet2!$A$2:$B$33,MOD(ROW()-2,32)+1,COLUMN()-2)</f>
        <v>4</v>
      </c>
      <c r="C6248" t="str">
        <f>INDEX(Sheet2!$A$2:$B$33,MOD(ROW()-2,32)+1,COLUMN()-2)</f>
        <v>Vert7</v>
      </c>
    </row>
    <row r="6249" spans="2:3" x14ac:dyDescent="0.2">
      <c r="B6249">
        <f>INDEX(Sheet2!$A$2:$B$33,MOD(ROW()-2,32)+1,COLUMN()-2)</f>
        <v>2</v>
      </c>
      <c r="C6249" t="str">
        <f>INDEX(Sheet2!$A$2:$B$33,MOD(ROW()-2,32)+1,COLUMN()-2)</f>
        <v>Vert8</v>
      </c>
    </row>
    <row r="6250" spans="2:3" x14ac:dyDescent="0.2">
      <c r="B6250">
        <f>INDEX(Sheet2!$A$2:$B$33,MOD(ROW()-2,32)+1,COLUMN()-2)</f>
        <v>1</v>
      </c>
      <c r="C6250" t="str">
        <f>INDEX(Sheet2!$A$2:$B$33,MOD(ROW()-2,32)+1,COLUMN()-2)</f>
        <v>Vert9</v>
      </c>
    </row>
    <row r="6251" spans="2:3" x14ac:dyDescent="0.2">
      <c r="B6251">
        <f>INDEX(Sheet2!$A$2:$B$33,MOD(ROW()-2,32)+1,COLUMN()-2)</f>
        <v>2</v>
      </c>
      <c r="C6251" t="str">
        <f>INDEX(Sheet2!$A$2:$B$33,MOD(ROW()-2,32)+1,COLUMN()-2)</f>
        <v>Vert10</v>
      </c>
    </row>
    <row r="6252" spans="2:3" x14ac:dyDescent="0.2">
      <c r="B6252">
        <f>INDEX(Sheet2!$A$2:$B$33,MOD(ROW()-2,32)+1,COLUMN()-2)</f>
        <v>2</v>
      </c>
      <c r="C6252" t="str">
        <f>INDEX(Sheet2!$A$2:$B$33,MOD(ROW()-2,32)+1,COLUMN()-2)</f>
        <v>Vert11</v>
      </c>
    </row>
    <row r="6253" spans="2:3" x14ac:dyDescent="0.2">
      <c r="B6253">
        <f>INDEX(Sheet2!$A$2:$B$33,MOD(ROW()-2,32)+1,COLUMN()-2)</f>
        <v>2</v>
      </c>
      <c r="C6253" t="str">
        <f>INDEX(Sheet2!$A$2:$B$33,MOD(ROW()-2,32)+1,COLUMN()-2)</f>
        <v>Vert12</v>
      </c>
    </row>
    <row r="6254" spans="2:3" x14ac:dyDescent="0.2">
      <c r="B6254">
        <f>INDEX(Sheet2!$A$2:$B$33,MOD(ROW()-2,32)+1,COLUMN()-2)</f>
        <v>2</v>
      </c>
      <c r="C6254" t="str">
        <f>INDEX(Sheet2!$A$2:$B$33,MOD(ROW()-2,32)+1,COLUMN()-2)</f>
        <v>Vert13</v>
      </c>
    </row>
    <row r="6255" spans="2:3" x14ac:dyDescent="0.2">
      <c r="B6255">
        <f>INDEX(Sheet2!$A$2:$B$33,MOD(ROW()-2,32)+1,COLUMN()-2)</f>
        <v>2</v>
      </c>
      <c r="C6255" t="str">
        <f>INDEX(Sheet2!$A$2:$B$33,MOD(ROW()-2,32)+1,COLUMN()-2)</f>
        <v>Vert14</v>
      </c>
    </row>
    <row r="6256" spans="2:3" x14ac:dyDescent="0.2">
      <c r="B6256">
        <f>INDEX(Sheet2!$A$2:$B$33,MOD(ROW()-2,32)+1,COLUMN()-2)</f>
        <v>2</v>
      </c>
      <c r="C6256" t="str">
        <f>INDEX(Sheet2!$A$2:$B$33,MOD(ROW()-2,32)+1,COLUMN()-2)</f>
        <v>Vert15</v>
      </c>
    </row>
    <row r="6257" spans="2:3" x14ac:dyDescent="0.2">
      <c r="B6257">
        <f>INDEX(Sheet2!$A$2:$B$33,MOD(ROW()-2,32)+1,COLUMN()-2)</f>
        <v>1</v>
      </c>
      <c r="C6257" t="str">
        <f>INDEX(Sheet2!$A$2:$B$33,MOD(ROW()-2,32)+1,COLUMN()-2)</f>
        <v>Vert16</v>
      </c>
    </row>
    <row r="6258" spans="2:3" x14ac:dyDescent="0.2">
      <c r="B6258">
        <f>INDEX(Sheet2!$A$2:$B$33,MOD(ROW()-2,32)+1,COLUMN()-2)</f>
        <v>1</v>
      </c>
      <c r="C6258" t="str">
        <f>INDEX(Sheet2!$A$2:$B$33,MOD(ROW()-2,32)+1,COLUMN()-2)</f>
        <v>Vert17</v>
      </c>
    </row>
    <row r="6259" spans="2:3" x14ac:dyDescent="0.2">
      <c r="B6259">
        <f>INDEX(Sheet2!$A$2:$B$33,MOD(ROW()-2,32)+1,COLUMN()-2)</f>
        <v>1</v>
      </c>
      <c r="C6259" t="str">
        <f>INDEX(Sheet2!$A$2:$B$33,MOD(ROW()-2,32)+1,COLUMN()-2)</f>
        <v>Vert18</v>
      </c>
    </row>
    <row r="6260" spans="2:3" x14ac:dyDescent="0.2">
      <c r="B6260">
        <f>INDEX(Sheet2!$A$2:$B$33,MOD(ROW()-2,32)+1,COLUMN()-2)</f>
        <v>1</v>
      </c>
      <c r="C6260" t="str">
        <f>INDEX(Sheet2!$A$2:$B$33,MOD(ROW()-2,32)+1,COLUMN()-2)</f>
        <v>Vert19</v>
      </c>
    </row>
    <row r="6261" spans="2:3" x14ac:dyDescent="0.2">
      <c r="B6261">
        <f>INDEX(Sheet2!$A$2:$B$33,MOD(ROW()-2,32)+1,COLUMN()-2)</f>
        <v>1</v>
      </c>
      <c r="C6261" t="str">
        <f>INDEX(Sheet2!$A$2:$B$33,MOD(ROW()-2,32)+1,COLUMN()-2)</f>
        <v>Vert20</v>
      </c>
    </row>
    <row r="6262" spans="2:3" x14ac:dyDescent="0.2">
      <c r="B6262">
        <f>INDEX(Sheet2!$A$2:$B$33,MOD(ROW()-2,32)+1,COLUMN()-2)</f>
        <v>1</v>
      </c>
      <c r="C6262" t="str">
        <f>INDEX(Sheet2!$A$2:$B$33,MOD(ROW()-2,32)+1,COLUMN()-2)</f>
        <v>Vert21</v>
      </c>
    </row>
    <row r="6263" spans="2:3" x14ac:dyDescent="0.2">
      <c r="B6263">
        <f>INDEX(Sheet2!$A$2:$B$33,MOD(ROW()-2,32)+1,COLUMN()-2)</f>
        <v>1</v>
      </c>
      <c r="C6263" t="str">
        <f>INDEX(Sheet2!$A$2:$B$33,MOD(ROW()-2,32)+1,COLUMN()-2)</f>
        <v>Vert22</v>
      </c>
    </row>
    <row r="6264" spans="2:3" x14ac:dyDescent="0.2">
      <c r="B6264">
        <f>INDEX(Sheet2!$A$2:$B$33,MOD(ROW()-2,32)+1,COLUMN()-2)</f>
        <v>1</v>
      </c>
      <c r="C6264" t="str">
        <f>INDEX(Sheet2!$A$2:$B$33,MOD(ROW()-2,32)+1,COLUMN()-2)</f>
        <v>Vert23</v>
      </c>
    </row>
    <row r="6265" spans="2:3" x14ac:dyDescent="0.2">
      <c r="B6265">
        <f>INDEX(Sheet2!$A$2:$B$33,MOD(ROW()-2,32)+1,COLUMN()-2)</f>
        <v>1</v>
      </c>
      <c r="C6265" t="str">
        <f>INDEX(Sheet2!$A$2:$B$33,MOD(ROW()-2,32)+1,COLUMN()-2)</f>
        <v>Vert24</v>
      </c>
    </row>
    <row r="6266" spans="2:3" x14ac:dyDescent="0.2">
      <c r="B6266">
        <f>INDEX(Sheet2!$A$2:$B$33,MOD(ROW()-2,32)+1,COLUMN()-2)</f>
        <v>2</v>
      </c>
      <c r="C6266" t="str">
        <f>INDEX(Sheet2!$A$2:$B$33,MOD(ROW()-2,32)+1,COLUMN()-2)</f>
        <v>Vert25</v>
      </c>
    </row>
    <row r="6267" spans="2:3" x14ac:dyDescent="0.2">
      <c r="B6267">
        <f>INDEX(Sheet2!$A$2:$B$33,MOD(ROW()-2,32)+1,COLUMN()-2)</f>
        <v>2</v>
      </c>
      <c r="C6267" t="str">
        <f>INDEX(Sheet2!$A$2:$B$33,MOD(ROW()-2,32)+1,COLUMN()-2)</f>
        <v>Vert26</v>
      </c>
    </row>
    <row r="6268" spans="2:3" x14ac:dyDescent="0.2">
      <c r="B6268">
        <f>INDEX(Sheet2!$A$2:$B$33,MOD(ROW()-2,32)+1,COLUMN()-2)</f>
        <v>3</v>
      </c>
      <c r="C6268" t="str">
        <f>INDEX(Sheet2!$A$2:$B$33,MOD(ROW()-2,32)+1,COLUMN()-2)</f>
        <v>Vert27</v>
      </c>
    </row>
    <row r="6269" spans="2:3" x14ac:dyDescent="0.2">
      <c r="B6269">
        <f>INDEX(Sheet2!$A$2:$B$33,MOD(ROW()-2,32)+1,COLUMN()-2)</f>
        <v>34</v>
      </c>
      <c r="C6269" t="str">
        <f>INDEX(Sheet2!$A$2:$B$33,MOD(ROW()-2,32)+1,COLUMN()-2)</f>
        <v>Vert28</v>
      </c>
    </row>
    <row r="6270" spans="2:3" x14ac:dyDescent="0.2">
      <c r="B6270">
        <f>INDEX(Sheet2!$A$2:$B$33,MOD(ROW()-2,32)+1,COLUMN()-2)</f>
        <v>4</v>
      </c>
      <c r="C6270" t="str">
        <f>INDEX(Sheet2!$A$2:$B$33,MOD(ROW()-2,32)+1,COLUMN()-2)</f>
        <v>Vert29</v>
      </c>
    </row>
    <row r="6271" spans="2:3" x14ac:dyDescent="0.2">
      <c r="B6271">
        <f>INDEX(Sheet2!$A$2:$B$33,MOD(ROW()-2,32)+1,COLUMN()-2)</f>
        <v>1</v>
      </c>
      <c r="C6271" t="str">
        <f>INDEX(Sheet2!$A$2:$B$33,MOD(ROW()-2,32)+1,COLUMN()-2)</f>
        <v>Vert30</v>
      </c>
    </row>
    <row r="6272" spans="2:3" x14ac:dyDescent="0.2">
      <c r="B6272">
        <f>INDEX(Sheet2!$A$2:$B$33,MOD(ROW()-2,32)+1,COLUMN()-2)</f>
        <v>2</v>
      </c>
      <c r="C6272" t="str">
        <f>INDEX(Sheet2!$A$2:$B$33,MOD(ROW()-2,32)+1,COLUMN()-2)</f>
        <v>Vert31</v>
      </c>
    </row>
    <row r="6273" spans="2:3" x14ac:dyDescent="0.2">
      <c r="B6273">
        <f>INDEX(Sheet2!$A$2:$B$33,MOD(ROW()-2,32)+1,COLUMN()-2)</f>
        <v>2</v>
      </c>
      <c r="C6273" t="str">
        <f>INDEX(Sheet2!$A$2:$B$33,MOD(ROW()-2,32)+1,COLUMN()-2)</f>
        <v>Vert32</v>
      </c>
    </row>
    <row r="6274" spans="2:3" x14ac:dyDescent="0.2">
      <c r="B6274">
        <f>INDEX(Sheet2!$A$2:$B$33,MOD(ROW()-2,32)+1,COLUMN()-2)</f>
        <v>1</v>
      </c>
      <c r="C6274" t="str">
        <f>INDEX(Sheet2!$A$2:$B$33,MOD(ROW()-2,32)+1,COLUMN()-2)</f>
        <v>Vert1</v>
      </c>
    </row>
    <row r="6275" spans="2:3" x14ac:dyDescent="0.2">
      <c r="B6275">
        <f>INDEX(Sheet2!$A$2:$B$33,MOD(ROW()-2,32)+1,COLUMN()-2)</f>
        <v>2</v>
      </c>
      <c r="C6275" t="str">
        <f>INDEX(Sheet2!$A$2:$B$33,MOD(ROW()-2,32)+1,COLUMN()-2)</f>
        <v>Vert2</v>
      </c>
    </row>
    <row r="6276" spans="2:3" x14ac:dyDescent="0.2">
      <c r="B6276">
        <f>INDEX(Sheet2!$A$2:$B$33,MOD(ROW()-2,32)+1,COLUMN()-2)</f>
        <v>1</v>
      </c>
      <c r="C6276" t="str">
        <f>INDEX(Sheet2!$A$2:$B$33,MOD(ROW()-2,32)+1,COLUMN()-2)</f>
        <v>Vert3</v>
      </c>
    </row>
    <row r="6277" spans="2:3" x14ac:dyDescent="0.2">
      <c r="B6277">
        <f>INDEX(Sheet2!$A$2:$B$33,MOD(ROW()-2,32)+1,COLUMN()-2)</f>
        <v>2</v>
      </c>
      <c r="C6277" t="str">
        <f>INDEX(Sheet2!$A$2:$B$33,MOD(ROW()-2,32)+1,COLUMN()-2)</f>
        <v>Vert4</v>
      </c>
    </row>
    <row r="6278" spans="2:3" x14ac:dyDescent="0.2">
      <c r="B6278">
        <f>INDEX(Sheet2!$A$2:$B$33,MOD(ROW()-2,32)+1,COLUMN()-2)</f>
        <v>3</v>
      </c>
      <c r="C6278" t="str">
        <f>INDEX(Sheet2!$A$2:$B$33,MOD(ROW()-2,32)+1,COLUMN()-2)</f>
        <v>Vert5</v>
      </c>
    </row>
    <row r="6279" spans="2:3" x14ac:dyDescent="0.2">
      <c r="B6279">
        <f>INDEX(Sheet2!$A$2:$B$33,MOD(ROW()-2,32)+1,COLUMN()-2)</f>
        <v>4</v>
      </c>
      <c r="C6279" t="str">
        <f>INDEX(Sheet2!$A$2:$B$33,MOD(ROW()-2,32)+1,COLUMN()-2)</f>
        <v>Vert6</v>
      </c>
    </row>
    <row r="6280" spans="2:3" x14ac:dyDescent="0.2">
      <c r="B6280">
        <f>INDEX(Sheet2!$A$2:$B$33,MOD(ROW()-2,32)+1,COLUMN()-2)</f>
        <v>4</v>
      </c>
      <c r="C6280" t="str">
        <f>INDEX(Sheet2!$A$2:$B$33,MOD(ROW()-2,32)+1,COLUMN()-2)</f>
        <v>Vert7</v>
      </c>
    </row>
    <row r="6281" spans="2:3" x14ac:dyDescent="0.2">
      <c r="B6281">
        <f>INDEX(Sheet2!$A$2:$B$33,MOD(ROW()-2,32)+1,COLUMN()-2)</f>
        <v>2</v>
      </c>
      <c r="C6281" t="str">
        <f>INDEX(Sheet2!$A$2:$B$33,MOD(ROW()-2,32)+1,COLUMN()-2)</f>
        <v>Vert8</v>
      </c>
    </row>
    <row r="6282" spans="2:3" x14ac:dyDescent="0.2">
      <c r="B6282">
        <f>INDEX(Sheet2!$A$2:$B$33,MOD(ROW()-2,32)+1,COLUMN()-2)</f>
        <v>1</v>
      </c>
      <c r="C6282" t="str">
        <f>INDEX(Sheet2!$A$2:$B$33,MOD(ROW()-2,32)+1,COLUMN()-2)</f>
        <v>Vert9</v>
      </c>
    </row>
    <row r="6283" spans="2:3" x14ac:dyDescent="0.2">
      <c r="B6283">
        <f>INDEX(Sheet2!$A$2:$B$33,MOD(ROW()-2,32)+1,COLUMN()-2)</f>
        <v>2</v>
      </c>
      <c r="C6283" t="str">
        <f>INDEX(Sheet2!$A$2:$B$33,MOD(ROW()-2,32)+1,COLUMN()-2)</f>
        <v>Vert10</v>
      </c>
    </row>
    <row r="6284" spans="2:3" x14ac:dyDescent="0.2">
      <c r="B6284">
        <f>INDEX(Sheet2!$A$2:$B$33,MOD(ROW()-2,32)+1,COLUMN()-2)</f>
        <v>2</v>
      </c>
      <c r="C6284" t="str">
        <f>INDEX(Sheet2!$A$2:$B$33,MOD(ROW()-2,32)+1,COLUMN()-2)</f>
        <v>Vert11</v>
      </c>
    </row>
    <row r="6285" spans="2:3" x14ac:dyDescent="0.2">
      <c r="B6285">
        <f>INDEX(Sheet2!$A$2:$B$33,MOD(ROW()-2,32)+1,COLUMN()-2)</f>
        <v>2</v>
      </c>
      <c r="C6285" t="str">
        <f>INDEX(Sheet2!$A$2:$B$33,MOD(ROW()-2,32)+1,COLUMN()-2)</f>
        <v>Vert12</v>
      </c>
    </row>
    <row r="6286" spans="2:3" x14ac:dyDescent="0.2">
      <c r="B6286">
        <f>INDEX(Sheet2!$A$2:$B$33,MOD(ROW()-2,32)+1,COLUMN()-2)</f>
        <v>2</v>
      </c>
      <c r="C6286" t="str">
        <f>INDEX(Sheet2!$A$2:$B$33,MOD(ROW()-2,32)+1,COLUMN()-2)</f>
        <v>Vert13</v>
      </c>
    </row>
    <row r="6287" spans="2:3" x14ac:dyDescent="0.2">
      <c r="B6287">
        <f>INDEX(Sheet2!$A$2:$B$33,MOD(ROW()-2,32)+1,COLUMN()-2)</f>
        <v>2</v>
      </c>
      <c r="C6287" t="str">
        <f>INDEX(Sheet2!$A$2:$B$33,MOD(ROW()-2,32)+1,COLUMN()-2)</f>
        <v>Vert14</v>
      </c>
    </row>
    <row r="6288" spans="2:3" x14ac:dyDescent="0.2">
      <c r="B6288">
        <f>INDEX(Sheet2!$A$2:$B$33,MOD(ROW()-2,32)+1,COLUMN()-2)</f>
        <v>2</v>
      </c>
      <c r="C6288" t="str">
        <f>INDEX(Sheet2!$A$2:$B$33,MOD(ROW()-2,32)+1,COLUMN()-2)</f>
        <v>Vert15</v>
      </c>
    </row>
    <row r="6289" spans="2:3" x14ac:dyDescent="0.2">
      <c r="B6289">
        <f>INDEX(Sheet2!$A$2:$B$33,MOD(ROW()-2,32)+1,COLUMN()-2)</f>
        <v>1</v>
      </c>
      <c r="C6289" t="str">
        <f>INDEX(Sheet2!$A$2:$B$33,MOD(ROW()-2,32)+1,COLUMN()-2)</f>
        <v>Vert16</v>
      </c>
    </row>
    <row r="6290" spans="2:3" x14ac:dyDescent="0.2">
      <c r="B6290">
        <f>INDEX(Sheet2!$A$2:$B$33,MOD(ROW()-2,32)+1,COLUMN()-2)</f>
        <v>1</v>
      </c>
      <c r="C6290" t="str">
        <f>INDEX(Sheet2!$A$2:$B$33,MOD(ROW()-2,32)+1,COLUMN()-2)</f>
        <v>Vert17</v>
      </c>
    </row>
    <row r="6291" spans="2:3" x14ac:dyDescent="0.2">
      <c r="B6291">
        <f>INDEX(Sheet2!$A$2:$B$33,MOD(ROW()-2,32)+1,COLUMN()-2)</f>
        <v>1</v>
      </c>
      <c r="C6291" t="str">
        <f>INDEX(Sheet2!$A$2:$B$33,MOD(ROW()-2,32)+1,COLUMN()-2)</f>
        <v>Vert18</v>
      </c>
    </row>
    <row r="6292" spans="2:3" x14ac:dyDescent="0.2">
      <c r="B6292">
        <f>INDEX(Sheet2!$A$2:$B$33,MOD(ROW()-2,32)+1,COLUMN()-2)</f>
        <v>1</v>
      </c>
      <c r="C6292" t="str">
        <f>INDEX(Sheet2!$A$2:$B$33,MOD(ROW()-2,32)+1,COLUMN()-2)</f>
        <v>Vert19</v>
      </c>
    </row>
    <row r="6293" spans="2:3" x14ac:dyDescent="0.2">
      <c r="B6293">
        <f>INDEX(Sheet2!$A$2:$B$33,MOD(ROW()-2,32)+1,COLUMN()-2)</f>
        <v>1</v>
      </c>
      <c r="C6293" t="str">
        <f>INDEX(Sheet2!$A$2:$B$33,MOD(ROW()-2,32)+1,COLUMN()-2)</f>
        <v>Vert20</v>
      </c>
    </row>
    <row r="6294" spans="2:3" x14ac:dyDescent="0.2">
      <c r="B6294">
        <f>INDEX(Sheet2!$A$2:$B$33,MOD(ROW()-2,32)+1,COLUMN()-2)</f>
        <v>1</v>
      </c>
      <c r="C6294" t="str">
        <f>INDEX(Sheet2!$A$2:$B$33,MOD(ROW()-2,32)+1,COLUMN()-2)</f>
        <v>Vert21</v>
      </c>
    </row>
    <row r="6295" spans="2:3" x14ac:dyDescent="0.2">
      <c r="B6295">
        <f>INDEX(Sheet2!$A$2:$B$33,MOD(ROW()-2,32)+1,COLUMN()-2)</f>
        <v>1</v>
      </c>
      <c r="C6295" t="str">
        <f>INDEX(Sheet2!$A$2:$B$33,MOD(ROW()-2,32)+1,COLUMN()-2)</f>
        <v>Vert22</v>
      </c>
    </row>
    <row r="6296" spans="2:3" x14ac:dyDescent="0.2">
      <c r="B6296">
        <f>INDEX(Sheet2!$A$2:$B$33,MOD(ROW()-2,32)+1,COLUMN()-2)</f>
        <v>1</v>
      </c>
      <c r="C6296" t="str">
        <f>INDEX(Sheet2!$A$2:$B$33,MOD(ROW()-2,32)+1,COLUMN()-2)</f>
        <v>Vert23</v>
      </c>
    </row>
    <row r="6297" spans="2:3" x14ac:dyDescent="0.2">
      <c r="B6297">
        <f>INDEX(Sheet2!$A$2:$B$33,MOD(ROW()-2,32)+1,COLUMN()-2)</f>
        <v>1</v>
      </c>
      <c r="C6297" t="str">
        <f>INDEX(Sheet2!$A$2:$B$33,MOD(ROW()-2,32)+1,COLUMN()-2)</f>
        <v>Vert24</v>
      </c>
    </row>
    <row r="6298" spans="2:3" x14ac:dyDescent="0.2">
      <c r="B6298">
        <f>INDEX(Sheet2!$A$2:$B$33,MOD(ROW()-2,32)+1,COLUMN()-2)</f>
        <v>2</v>
      </c>
      <c r="C6298" t="str">
        <f>INDEX(Sheet2!$A$2:$B$33,MOD(ROW()-2,32)+1,COLUMN()-2)</f>
        <v>Vert25</v>
      </c>
    </row>
    <row r="6299" spans="2:3" x14ac:dyDescent="0.2">
      <c r="B6299">
        <f>INDEX(Sheet2!$A$2:$B$33,MOD(ROW()-2,32)+1,COLUMN()-2)</f>
        <v>2</v>
      </c>
      <c r="C6299" t="str">
        <f>INDEX(Sheet2!$A$2:$B$33,MOD(ROW()-2,32)+1,COLUMN()-2)</f>
        <v>Vert26</v>
      </c>
    </row>
    <row r="6300" spans="2:3" x14ac:dyDescent="0.2">
      <c r="B6300">
        <f>INDEX(Sheet2!$A$2:$B$33,MOD(ROW()-2,32)+1,COLUMN()-2)</f>
        <v>3</v>
      </c>
      <c r="C6300" t="str">
        <f>INDEX(Sheet2!$A$2:$B$33,MOD(ROW()-2,32)+1,COLUMN()-2)</f>
        <v>Vert27</v>
      </c>
    </row>
    <row r="6301" spans="2:3" x14ac:dyDescent="0.2">
      <c r="B6301">
        <f>INDEX(Sheet2!$A$2:$B$33,MOD(ROW()-2,32)+1,COLUMN()-2)</f>
        <v>34</v>
      </c>
      <c r="C6301" t="str">
        <f>INDEX(Sheet2!$A$2:$B$33,MOD(ROW()-2,32)+1,COLUMN()-2)</f>
        <v>Vert28</v>
      </c>
    </row>
    <row r="6302" spans="2:3" x14ac:dyDescent="0.2">
      <c r="B6302">
        <f>INDEX(Sheet2!$A$2:$B$33,MOD(ROW()-2,32)+1,COLUMN()-2)</f>
        <v>4</v>
      </c>
      <c r="C6302" t="str">
        <f>INDEX(Sheet2!$A$2:$B$33,MOD(ROW()-2,32)+1,COLUMN()-2)</f>
        <v>Vert29</v>
      </c>
    </row>
    <row r="6303" spans="2:3" x14ac:dyDescent="0.2">
      <c r="B6303">
        <f>INDEX(Sheet2!$A$2:$B$33,MOD(ROW()-2,32)+1,COLUMN()-2)</f>
        <v>1</v>
      </c>
      <c r="C6303" t="str">
        <f>INDEX(Sheet2!$A$2:$B$33,MOD(ROW()-2,32)+1,COLUMN()-2)</f>
        <v>Vert30</v>
      </c>
    </row>
    <row r="6304" spans="2:3" x14ac:dyDescent="0.2">
      <c r="B6304">
        <f>INDEX(Sheet2!$A$2:$B$33,MOD(ROW()-2,32)+1,COLUMN()-2)</f>
        <v>2</v>
      </c>
      <c r="C6304" t="str">
        <f>INDEX(Sheet2!$A$2:$B$33,MOD(ROW()-2,32)+1,COLUMN()-2)</f>
        <v>Vert31</v>
      </c>
    </row>
    <row r="6305" spans="2:3" x14ac:dyDescent="0.2">
      <c r="B6305">
        <f>INDEX(Sheet2!$A$2:$B$33,MOD(ROW()-2,32)+1,COLUMN()-2)</f>
        <v>2</v>
      </c>
      <c r="C6305" t="str">
        <f>INDEX(Sheet2!$A$2:$B$33,MOD(ROW()-2,32)+1,COLUMN()-2)</f>
        <v>Vert32</v>
      </c>
    </row>
    <row r="6306" spans="2:3" x14ac:dyDescent="0.2">
      <c r="B6306">
        <f>INDEX(Sheet2!$A$2:$B$33,MOD(ROW()-2,32)+1,COLUMN()-2)</f>
        <v>1</v>
      </c>
      <c r="C6306" t="str">
        <f>INDEX(Sheet2!$A$2:$B$33,MOD(ROW()-2,32)+1,COLUMN()-2)</f>
        <v>Vert1</v>
      </c>
    </row>
    <row r="6307" spans="2:3" x14ac:dyDescent="0.2">
      <c r="B6307">
        <f>INDEX(Sheet2!$A$2:$B$33,MOD(ROW()-2,32)+1,COLUMN()-2)</f>
        <v>2</v>
      </c>
      <c r="C6307" t="str">
        <f>INDEX(Sheet2!$A$2:$B$33,MOD(ROW()-2,32)+1,COLUMN()-2)</f>
        <v>Vert2</v>
      </c>
    </row>
    <row r="6308" spans="2:3" x14ac:dyDescent="0.2">
      <c r="B6308">
        <f>INDEX(Sheet2!$A$2:$B$33,MOD(ROW()-2,32)+1,COLUMN()-2)</f>
        <v>1</v>
      </c>
      <c r="C6308" t="str">
        <f>INDEX(Sheet2!$A$2:$B$33,MOD(ROW()-2,32)+1,COLUMN()-2)</f>
        <v>Vert3</v>
      </c>
    </row>
    <row r="6309" spans="2:3" x14ac:dyDescent="0.2">
      <c r="B6309">
        <f>INDEX(Sheet2!$A$2:$B$33,MOD(ROW()-2,32)+1,COLUMN()-2)</f>
        <v>2</v>
      </c>
      <c r="C6309" t="str">
        <f>INDEX(Sheet2!$A$2:$B$33,MOD(ROW()-2,32)+1,COLUMN()-2)</f>
        <v>Vert4</v>
      </c>
    </row>
    <row r="6310" spans="2:3" x14ac:dyDescent="0.2">
      <c r="B6310">
        <f>INDEX(Sheet2!$A$2:$B$33,MOD(ROW()-2,32)+1,COLUMN()-2)</f>
        <v>3</v>
      </c>
      <c r="C6310" t="str">
        <f>INDEX(Sheet2!$A$2:$B$33,MOD(ROW()-2,32)+1,COLUMN()-2)</f>
        <v>Vert5</v>
      </c>
    </row>
    <row r="6311" spans="2:3" x14ac:dyDescent="0.2">
      <c r="B6311">
        <f>INDEX(Sheet2!$A$2:$B$33,MOD(ROW()-2,32)+1,COLUMN()-2)</f>
        <v>4</v>
      </c>
      <c r="C6311" t="str">
        <f>INDEX(Sheet2!$A$2:$B$33,MOD(ROW()-2,32)+1,COLUMN()-2)</f>
        <v>Vert6</v>
      </c>
    </row>
    <row r="6312" spans="2:3" x14ac:dyDescent="0.2">
      <c r="B6312">
        <f>INDEX(Sheet2!$A$2:$B$33,MOD(ROW()-2,32)+1,COLUMN()-2)</f>
        <v>4</v>
      </c>
      <c r="C6312" t="str">
        <f>INDEX(Sheet2!$A$2:$B$33,MOD(ROW()-2,32)+1,COLUMN()-2)</f>
        <v>Vert7</v>
      </c>
    </row>
    <row r="6313" spans="2:3" x14ac:dyDescent="0.2">
      <c r="B6313">
        <f>INDEX(Sheet2!$A$2:$B$33,MOD(ROW()-2,32)+1,COLUMN()-2)</f>
        <v>2</v>
      </c>
      <c r="C6313" t="str">
        <f>INDEX(Sheet2!$A$2:$B$33,MOD(ROW()-2,32)+1,COLUMN()-2)</f>
        <v>Vert8</v>
      </c>
    </row>
    <row r="6314" spans="2:3" x14ac:dyDescent="0.2">
      <c r="B6314">
        <f>INDEX(Sheet2!$A$2:$B$33,MOD(ROW()-2,32)+1,COLUMN()-2)</f>
        <v>1</v>
      </c>
      <c r="C6314" t="str">
        <f>INDEX(Sheet2!$A$2:$B$33,MOD(ROW()-2,32)+1,COLUMN()-2)</f>
        <v>Vert9</v>
      </c>
    </row>
    <row r="6315" spans="2:3" x14ac:dyDescent="0.2">
      <c r="B6315">
        <f>INDEX(Sheet2!$A$2:$B$33,MOD(ROW()-2,32)+1,COLUMN()-2)</f>
        <v>2</v>
      </c>
      <c r="C6315" t="str">
        <f>INDEX(Sheet2!$A$2:$B$33,MOD(ROW()-2,32)+1,COLUMN()-2)</f>
        <v>Vert10</v>
      </c>
    </row>
    <row r="6316" spans="2:3" x14ac:dyDescent="0.2">
      <c r="B6316">
        <f>INDEX(Sheet2!$A$2:$B$33,MOD(ROW()-2,32)+1,COLUMN()-2)</f>
        <v>2</v>
      </c>
      <c r="C6316" t="str">
        <f>INDEX(Sheet2!$A$2:$B$33,MOD(ROW()-2,32)+1,COLUMN()-2)</f>
        <v>Vert11</v>
      </c>
    </row>
    <row r="6317" spans="2:3" x14ac:dyDescent="0.2">
      <c r="B6317">
        <f>INDEX(Sheet2!$A$2:$B$33,MOD(ROW()-2,32)+1,COLUMN()-2)</f>
        <v>2</v>
      </c>
      <c r="C6317" t="str">
        <f>INDEX(Sheet2!$A$2:$B$33,MOD(ROW()-2,32)+1,COLUMN()-2)</f>
        <v>Vert12</v>
      </c>
    </row>
    <row r="6318" spans="2:3" x14ac:dyDescent="0.2">
      <c r="B6318">
        <f>INDEX(Sheet2!$A$2:$B$33,MOD(ROW()-2,32)+1,COLUMN()-2)</f>
        <v>2</v>
      </c>
      <c r="C6318" t="str">
        <f>INDEX(Sheet2!$A$2:$B$33,MOD(ROW()-2,32)+1,COLUMN()-2)</f>
        <v>Vert13</v>
      </c>
    </row>
    <row r="6319" spans="2:3" x14ac:dyDescent="0.2">
      <c r="B6319">
        <f>INDEX(Sheet2!$A$2:$B$33,MOD(ROW()-2,32)+1,COLUMN()-2)</f>
        <v>2</v>
      </c>
      <c r="C6319" t="str">
        <f>INDEX(Sheet2!$A$2:$B$33,MOD(ROW()-2,32)+1,COLUMN()-2)</f>
        <v>Vert14</v>
      </c>
    </row>
    <row r="6320" spans="2:3" x14ac:dyDescent="0.2">
      <c r="B6320">
        <f>INDEX(Sheet2!$A$2:$B$33,MOD(ROW()-2,32)+1,COLUMN()-2)</f>
        <v>2</v>
      </c>
      <c r="C6320" t="str">
        <f>INDEX(Sheet2!$A$2:$B$33,MOD(ROW()-2,32)+1,COLUMN()-2)</f>
        <v>Vert15</v>
      </c>
    </row>
    <row r="6321" spans="2:3" x14ac:dyDescent="0.2">
      <c r="B6321">
        <f>INDEX(Sheet2!$A$2:$B$33,MOD(ROW()-2,32)+1,COLUMN()-2)</f>
        <v>1</v>
      </c>
      <c r="C6321" t="str">
        <f>INDEX(Sheet2!$A$2:$B$33,MOD(ROW()-2,32)+1,COLUMN()-2)</f>
        <v>Vert16</v>
      </c>
    </row>
    <row r="6322" spans="2:3" x14ac:dyDescent="0.2">
      <c r="B6322">
        <f>INDEX(Sheet2!$A$2:$B$33,MOD(ROW()-2,32)+1,COLUMN()-2)</f>
        <v>1</v>
      </c>
      <c r="C6322" t="str">
        <f>INDEX(Sheet2!$A$2:$B$33,MOD(ROW()-2,32)+1,COLUMN()-2)</f>
        <v>Vert17</v>
      </c>
    </row>
    <row r="6323" spans="2:3" x14ac:dyDescent="0.2">
      <c r="B6323">
        <f>INDEX(Sheet2!$A$2:$B$33,MOD(ROW()-2,32)+1,COLUMN()-2)</f>
        <v>1</v>
      </c>
      <c r="C6323" t="str">
        <f>INDEX(Sheet2!$A$2:$B$33,MOD(ROW()-2,32)+1,COLUMN()-2)</f>
        <v>Vert18</v>
      </c>
    </row>
    <row r="6324" spans="2:3" x14ac:dyDescent="0.2">
      <c r="B6324">
        <f>INDEX(Sheet2!$A$2:$B$33,MOD(ROW()-2,32)+1,COLUMN()-2)</f>
        <v>1</v>
      </c>
      <c r="C6324" t="str">
        <f>INDEX(Sheet2!$A$2:$B$33,MOD(ROW()-2,32)+1,COLUMN()-2)</f>
        <v>Vert19</v>
      </c>
    </row>
    <row r="6325" spans="2:3" x14ac:dyDescent="0.2">
      <c r="B6325">
        <f>INDEX(Sheet2!$A$2:$B$33,MOD(ROW()-2,32)+1,COLUMN()-2)</f>
        <v>1</v>
      </c>
      <c r="C6325" t="str">
        <f>INDEX(Sheet2!$A$2:$B$33,MOD(ROW()-2,32)+1,COLUMN()-2)</f>
        <v>Vert20</v>
      </c>
    </row>
    <row r="6326" spans="2:3" x14ac:dyDescent="0.2">
      <c r="B6326">
        <f>INDEX(Sheet2!$A$2:$B$33,MOD(ROW()-2,32)+1,COLUMN()-2)</f>
        <v>1</v>
      </c>
      <c r="C6326" t="str">
        <f>INDEX(Sheet2!$A$2:$B$33,MOD(ROW()-2,32)+1,COLUMN()-2)</f>
        <v>Vert21</v>
      </c>
    </row>
    <row r="6327" spans="2:3" x14ac:dyDescent="0.2">
      <c r="B6327">
        <f>INDEX(Sheet2!$A$2:$B$33,MOD(ROW()-2,32)+1,COLUMN()-2)</f>
        <v>1</v>
      </c>
      <c r="C6327" t="str">
        <f>INDEX(Sheet2!$A$2:$B$33,MOD(ROW()-2,32)+1,COLUMN()-2)</f>
        <v>Vert22</v>
      </c>
    </row>
    <row r="6328" spans="2:3" x14ac:dyDescent="0.2">
      <c r="B6328">
        <f>INDEX(Sheet2!$A$2:$B$33,MOD(ROW()-2,32)+1,COLUMN()-2)</f>
        <v>1</v>
      </c>
      <c r="C6328" t="str">
        <f>INDEX(Sheet2!$A$2:$B$33,MOD(ROW()-2,32)+1,COLUMN()-2)</f>
        <v>Vert23</v>
      </c>
    </row>
    <row r="6329" spans="2:3" x14ac:dyDescent="0.2">
      <c r="B6329">
        <f>INDEX(Sheet2!$A$2:$B$33,MOD(ROW()-2,32)+1,COLUMN()-2)</f>
        <v>1</v>
      </c>
      <c r="C6329" t="str">
        <f>INDEX(Sheet2!$A$2:$B$33,MOD(ROW()-2,32)+1,COLUMN()-2)</f>
        <v>Vert24</v>
      </c>
    </row>
    <row r="6330" spans="2:3" x14ac:dyDescent="0.2">
      <c r="B6330">
        <f>INDEX(Sheet2!$A$2:$B$33,MOD(ROW()-2,32)+1,COLUMN()-2)</f>
        <v>2</v>
      </c>
      <c r="C6330" t="str">
        <f>INDEX(Sheet2!$A$2:$B$33,MOD(ROW()-2,32)+1,COLUMN()-2)</f>
        <v>Vert25</v>
      </c>
    </row>
    <row r="6331" spans="2:3" x14ac:dyDescent="0.2">
      <c r="B6331">
        <f>INDEX(Sheet2!$A$2:$B$33,MOD(ROW()-2,32)+1,COLUMN()-2)</f>
        <v>2</v>
      </c>
      <c r="C6331" t="str">
        <f>INDEX(Sheet2!$A$2:$B$33,MOD(ROW()-2,32)+1,COLUMN()-2)</f>
        <v>Vert26</v>
      </c>
    </row>
    <row r="6332" spans="2:3" x14ac:dyDescent="0.2">
      <c r="B6332">
        <f>INDEX(Sheet2!$A$2:$B$33,MOD(ROW()-2,32)+1,COLUMN()-2)</f>
        <v>3</v>
      </c>
      <c r="C6332" t="str">
        <f>INDEX(Sheet2!$A$2:$B$33,MOD(ROW()-2,32)+1,COLUMN()-2)</f>
        <v>Vert27</v>
      </c>
    </row>
    <row r="6333" spans="2:3" x14ac:dyDescent="0.2">
      <c r="B6333">
        <f>INDEX(Sheet2!$A$2:$B$33,MOD(ROW()-2,32)+1,COLUMN()-2)</f>
        <v>34</v>
      </c>
      <c r="C6333" t="str">
        <f>INDEX(Sheet2!$A$2:$B$33,MOD(ROW()-2,32)+1,COLUMN()-2)</f>
        <v>Vert28</v>
      </c>
    </row>
    <row r="6334" spans="2:3" x14ac:dyDescent="0.2">
      <c r="B6334">
        <f>INDEX(Sheet2!$A$2:$B$33,MOD(ROW()-2,32)+1,COLUMN()-2)</f>
        <v>4</v>
      </c>
      <c r="C6334" t="str">
        <f>INDEX(Sheet2!$A$2:$B$33,MOD(ROW()-2,32)+1,COLUMN()-2)</f>
        <v>Vert29</v>
      </c>
    </row>
    <row r="6335" spans="2:3" x14ac:dyDescent="0.2">
      <c r="B6335">
        <f>INDEX(Sheet2!$A$2:$B$33,MOD(ROW()-2,32)+1,COLUMN()-2)</f>
        <v>1</v>
      </c>
      <c r="C6335" t="str">
        <f>INDEX(Sheet2!$A$2:$B$33,MOD(ROW()-2,32)+1,COLUMN()-2)</f>
        <v>Vert30</v>
      </c>
    </row>
    <row r="6336" spans="2:3" x14ac:dyDescent="0.2">
      <c r="B6336">
        <f>INDEX(Sheet2!$A$2:$B$33,MOD(ROW()-2,32)+1,COLUMN()-2)</f>
        <v>2</v>
      </c>
      <c r="C6336" t="str">
        <f>INDEX(Sheet2!$A$2:$B$33,MOD(ROW()-2,32)+1,COLUMN()-2)</f>
        <v>Vert31</v>
      </c>
    </row>
    <row r="6337" spans="2:3" x14ac:dyDescent="0.2">
      <c r="B6337">
        <f>INDEX(Sheet2!$A$2:$B$33,MOD(ROW()-2,32)+1,COLUMN()-2)</f>
        <v>2</v>
      </c>
      <c r="C6337" t="str">
        <f>INDEX(Sheet2!$A$2:$B$33,MOD(ROW()-2,32)+1,COLUMN()-2)</f>
        <v>Vert32</v>
      </c>
    </row>
    <row r="6338" spans="2:3" x14ac:dyDescent="0.2">
      <c r="B6338">
        <f>INDEX(Sheet2!$A$2:$B$33,MOD(ROW()-2,32)+1,COLUMN()-2)</f>
        <v>1</v>
      </c>
      <c r="C6338" t="str">
        <f>INDEX(Sheet2!$A$2:$B$33,MOD(ROW()-2,32)+1,COLUMN()-2)</f>
        <v>Vert1</v>
      </c>
    </row>
    <row r="6339" spans="2:3" x14ac:dyDescent="0.2">
      <c r="B6339">
        <f>INDEX(Sheet2!$A$2:$B$33,MOD(ROW()-2,32)+1,COLUMN()-2)</f>
        <v>2</v>
      </c>
      <c r="C6339" t="str">
        <f>INDEX(Sheet2!$A$2:$B$33,MOD(ROW()-2,32)+1,COLUMN()-2)</f>
        <v>Vert2</v>
      </c>
    </row>
    <row r="6340" spans="2:3" x14ac:dyDescent="0.2">
      <c r="B6340">
        <f>INDEX(Sheet2!$A$2:$B$33,MOD(ROW()-2,32)+1,COLUMN()-2)</f>
        <v>1</v>
      </c>
      <c r="C6340" t="str">
        <f>INDEX(Sheet2!$A$2:$B$33,MOD(ROW()-2,32)+1,COLUMN()-2)</f>
        <v>Vert3</v>
      </c>
    </row>
    <row r="6341" spans="2:3" x14ac:dyDescent="0.2">
      <c r="B6341">
        <f>INDEX(Sheet2!$A$2:$B$33,MOD(ROW()-2,32)+1,COLUMN()-2)</f>
        <v>2</v>
      </c>
      <c r="C6341" t="str">
        <f>INDEX(Sheet2!$A$2:$B$33,MOD(ROW()-2,32)+1,COLUMN()-2)</f>
        <v>Vert4</v>
      </c>
    </row>
    <row r="6342" spans="2:3" x14ac:dyDescent="0.2">
      <c r="B6342">
        <f>INDEX(Sheet2!$A$2:$B$33,MOD(ROW()-2,32)+1,COLUMN()-2)</f>
        <v>3</v>
      </c>
      <c r="C6342" t="str">
        <f>INDEX(Sheet2!$A$2:$B$33,MOD(ROW()-2,32)+1,COLUMN()-2)</f>
        <v>Vert5</v>
      </c>
    </row>
    <row r="6343" spans="2:3" x14ac:dyDescent="0.2">
      <c r="B6343">
        <f>INDEX(Sheet2!$A$2:$B$33,MOD(ROW()-2,32)+1,COLUMN()-2)</f>
        <v>4</v>
      </c>
      <c r="C6343" t="str">
        <f>INDEX(Sheet2!$A$2:$B$33,MOD(ROW()-2,32)+1,COLUMN()-2)</f>
        <v>Vert6</v>
      </c>
    </row>
    <row r="6344" spans="2:3" x14ac:dyDescent="0.2">
      <c r="B6344">
        <f>INDEX(Sheet2!$A$2:$B$33,MOD(ROW()-2,32)+1,COLUMN()-2)</f>
        <v>4</v>
      </c>
      <c r="C6344" t="str">
        <f>INDEX(Sheet2!$A$2:$B$33,MOD(ROW()-2,32)+1,COLUMN()-2)</f>
        <v>Vert7</v>
      </c>
    </row>
    <row r="6345" spans="2:3" x14ac:dyDescent="0.2">
      <c r="B6345">
        <f>INDEX(Sheet2!$A$2:$B$33,MOD(ROW()-2,32)+1,COLUMN()-2)</f>
        <v>2</v>
      </c>
      <c r="C6345" t="str">
        <f>INDEX(Sheet2!$A$2:$B$33,MOD(ROW()-2,32)+1,COLUMN()-2)</f>
        <v>Vert8</v>
      </c>
    </row>
    <row r="6346" spans="2:3" x14ac:dyDescent="0.2">
      <c r="B6346">
        <f>INDEX(Sheet2!$A$2:$B$33,MOD(ROW()-2,32)+1,COLUMN()-2)</f>
        <v>1</v>
      </c>
      <c r="C6346" t="str">
        <f>INDEX(Sheet2!$A$2:$B$33,MOD(ROW()-2,32)+1,COLUMN()-2)</f>
        <v>Vert9</v>
      </c>
    </row>
    <row r="6347" spans="2:3" x14ac:dyDescent="0.2">
      <c r="B6347">
        <f>INDEX(Sheet2!$A$2:$B$33,MOD(ROW()-2,32)+1,COLUMN()-2)</f>
        <v>2</v>
      </c>
      <c r="C6347" t="str">
        <f>INDEX(Sheet2!$A$2:$B$33,MOD(ROW()-2,32)+1,COLUMN()-2)</f>
        <v>Vert10</v>
      </c>
    </row>
    <row r="6348" spans="2:3" x14ac:dyDescent="0.2">
      <c r="B6348">
        <f>INDEX(Sheet2!$A$2:$B$33,MOD(ROW()-2,32)+1,COLUMN()-2)</f>
        <v>2</v>
      </c>
      <c r="C6348" t="str">
        <f>INDEX(Sheet2!$A$2:$B$33,MOD(ROW()-2,32)+1,COLUMN()-2)</f>
        <v>Vert11</v>
      </c>
    </row>
    <row r="6349" spans="2:3" x14ac:dyDescent="0.2">
      <c r="B6349">
        <f>INDEX(Sheet2!$A$2:$B$33,MOD(ROW()-2,32)+1,COLUMN()-2)</f>
        <v>2</v>
      </c>
      <c r="C6349" t="str">
        <f>INDEX(Sheet2!$A$2:$B$33,MOD(ROW()-2,32)+1,COLUMN()-2)</f>
        <v>Vert12</v>
      </c>
    </row>
    <row r="6350" spans="2:3" x14ac:dyDescent="0.2">
      <c r="B6350">
        <f>INDEX(Sheet2!$A$2:$B$33,MOD(ROW()-2,32)+1,COLUMN()-2)</f>
        <v>2</v>
      </c>
      <c r="C6350" t="str">
        <f>INDEX(Sheet2!$A$2:$B$33,MOD(ROW()-2,32)+1,COLUMN()-2)</f>
        <v>Vert13</v>
      </c>
    </row>
    <row r="6351" spans="2:3" x14ac:dyDescent="0.2">
      <c r="B6351">
        <f>INDEX(Sheet2!$A$2:$B$33,MOD(ROW()-2,32)+1,COLUMN()-2)</f>
        <v>2</v>
      </c>
      <c r="C6351" t="str">
        <f>INDEX(Sheet2!$A$2:$B$33,MOD(ROW()-2,32)+1,COLUMN()-2)</f>
        <v>Vert14</v>
      </c>
    </row>
    <row r="6352" spans="2:3" x14ac:dyDescent="0.2">
      <c r="B6352">
        <f>INDEX(Sheet2!$A$2:$B$33,MOD(ROW()-2,32)+1,COLUMN()-2)</f>
        <v>2</v>
      </c>
      <c r="C6352" t="str">
        <f>INDEX(Sheet2!$A$2:$B$33,MOD(ROW()-2,32)+1,COLUMN()-2)</f>
        <v>Vert15</v>
      </c>
    </row>
    <row r="6353" spans="2:3" x14ac:dyDescent="0.2">
      <c r="B6353">
        <f>INDEX(Sheet2!$A$2:$B$33,MOD(ROW()-2,32)+1,COLUMN()-2)</f>
        <v>1</v>
      </c>
      <c r="C6353" t="str">
        <f>INDEX(Sheet2!$A$2:$B$33,MOD(ROW()-2,32)+1,COLUMN()-2)</f>
        <v>Vert16</v>
      </c>
    </row>
    <row r="6354" spans="2:3" x14ac:dyDescent="0.2">
      <c r="B6354">
        <f>INDEX(Sheet2!$A$2:$B$33,MOD(ROW()-2,32)+1,COLUMN()-2)</f>
        <v>1</v>
      </c>
      <c r="C6354" t="str">
        <f>INDEX(Sheet2!$A$2:$B$33,MOD(ROW()-2,32)+1,COLUMN()-2)</f>
        <v>Vert17</v>
      </c>
    </row>
    <row r="6355" spans="2:3" x14ac:dyDescent="0.2">
      <c r="B6355">
        <f>INDEX(Sheet2!$A$2:$B$33,MOD(ROW()-2,32)+1,COLUMN()-2)</f>
        <v>1</v>
      </c>
      <c r="C6355" t="str">
        <f>INDEX(Sheet2!$A$2:$B$33,MOD(ROW()-2,32)+1,COLUMN()-2)</f>
        <v>Vert18</v>
      </c>
    </row>
    <row r="6356" spans="2:3" x14ac:dyDescent="0.2">
      <c r="B6356">
        <f>INDEX(Sheet2!$A$2:$B$33,MOD(ROW()-2,32)+1,COLUMN()-2)</f>
        <v>1</v>
      </c>
      <c r="C6356" t="str">
        <f>INDEX(Sheet2!$A$2:$B$33,MOD(ROW()-2,32)+1,COLUMN()-2)</f>
        <v>Vert19</v>
      </c>
    </row>
    <row r="6357" spans="2:3" x14ac:dyDescent="0.2">
      <c r="B6357">
        <f>INDEX(Sheet2!$A$2:$B$33,MOD(ROW()-2,32)+1,COLUMN()-2)</f>
        <v>1</v>
      </c>
      <c r="C6357" t="str">
        <f>INDEX(Sheet2!$A$2:$B$33,MOD(ROW()-2,32)+1,COLUMN()-2)</f>
        <v>Vert20</v>
      </c>
    </row>
    <row r="6358" spans="2:3" x14ac:dyDescent="0.2">
      <c r="B6358">
        <f>INDEX(Sheet2!$A$2:$B$33,MOD(ROW()-2,32)+1,COLUMN()-2)</f>
        <v>1</v>
      </c>
      <c r="C6358" t="str">
        <f>INDEX(Sheet2!$A$2:$B$33,MOD(ROW()-2,32)+1,COLUMN()-2)</f>
        <v>Vert21</v>
      </c>
    </row>
    <row r="6359" spans="2:3" x14ac:dyDescent="0.2">
      <c r="B6359">
        <f>INDEX(Sheet2!$A$2:$B$33,MOD(ROW()-2,32)+1,COLUMN()-2)</f>
        <v>1</v>
      </c>
      <c r="C6359" t="str">
        <f>INDEX(Sheet2!$A$2:$B$33,MOD(ROW()-2,32)+1,COLUMN()-2)</f>
        <v>Vert22</v>
      </c>
    </row>
    <row r="6360" spans="2:3" x14ac:dyDescent="0.2">
      <c r="B6360">
        <f>INDEX(Sheet2!$A$2:$B$33,MOD(ROW()-2,32)+1,COLUMN()-2)</f>
        <v>1</v>
      </c>
      <c r="C6360" t="str">
        <f>INDEX(Sheet2!$A$2:$B$33,MOD(ROW()-2,32)+1,COLUMN()-2)</f>
        <v>Vert23</v>
      </c>
    </row>
    <row r="6361" spans="2:3" x14ac:dyDescent="0.2">
      <c r="B6361">
        <f>INDEX(Sheet2!$A$2:$B$33,MOD(ROW()-2,32)+1,COLUMN()-2)</f>
        <v>1</v>
      </c>
      <c r="C6361" t="str">
        <f>INDEX(Sheet2!$A$2:$B$33,MOD(ROW()-2,32)+1,COLUMN()-2)</f>
        <v>Vert24</v>
      </c>
    </row>
    <row r="6362" spans="2:3" x14ac:dyDescent="0.2">
      <c r="B6362">
        <f>INDEX(Sheet2!$A$2:$B$33,MOD(ROW()-2,32)+1,COLUMN()-2)</f>
        <v>2</v>
      </c>
      <c r="C6362" t="str">
        <f>INDEX(Sheet2!$A$2:$B$33,MOD(ROW()-2,32)+1,COLUMN()-2)</f>
        <v>Vert25</v>
      </c>
    </row>
    <row r="6363" spans="2:3" x14ac:dyDescent="0.2">
      <c r="B6363">
        <f>INDEX(Sheet2!$A$2:$B$33,MOD(ROW()-2,32)+1,COLUMN()-2)</f>
        <v>2</v>
      </c>
      <c r="C6363" t="str">
        <f>INDEX(Sheet2!$A$2:$B$33,MOD(ROW()-2,32)+1,COLUMN()-2)</f>
        <v>Vert26</v>
      </c>
    </row>
    <row r="6364" spans="2:3" x14ac:dyDescent="0.2">
      <c r="B6364">
        <f>INDEX(Sheet2!$A$2:$B$33,MOD(ROW()-2,32)+1,COLUMN()-2)</f>
        <v>3</v>
      </c>
      <c r="C6364" t="str">
        <f>INDEX(Sheet2!$A$2:$B$33,MOD(ROW()-2,32)+1,COLUMN()-2)</f>
        <v>Vert27</v>
      </c>
    </row>
    <row r="6365" spans="2:3" x14ac:dyDescent="0.2">
      <c r="B6365">
        <f>INDEX(Sheet2!$A$2:$B$33,MOD(ROW()-2,32)+1,COLUMN()-2)</f>
        <v>34</v>
      </c>
      <c r="C6365" t="str">
        <f>INDEX(Sheet2!$A$2:$B$33,MOD(ROW()-2,32)+1,COLUMN()-2)</f>
        <v>Vert28</v>
      </c>
    </row>
    <row r="6366" spans="2:3" x14ac:dyDescent="0.2">
      <c r="B6366">
        <f>INDEX(Sheet2!$A$2:$B$33,MOD(ROW()-2,32)+1,COLUMN()-2)</f>
        <v>4</v>
      </c>
      <c r="C6366" t="str">
        <f>INDEX(Sheet2!$A$2:$B$33,MOD(ROW()-2,32)+1,COLUMN()-2)</f>
        <v>Vert29</v>
      </c>
    </row>
    <row r="6367" spans="2:3" x14ac:dyDescent="0.2">
      <c r="B6367">
        <f>INDEX(Sheet2!$A$2:$B$33,MOD(ROW()-2,32)+1,COLUMN()-2)</f>
        <v>1</v>
      </c>
      <c r="C6367" t="str">
        <f>INDEX(Sheet2!$A$2:$B$33,MOD(ROW()-2,32)+1,COLUMN()-2)</f>
        <v>Vert30</v>
      </c>
    </row>
    <row r="6368" spans="2:3" x14ac:dyDescent="0.2">
      <c r="B6368">
        <f>INDEX(Sheet2!$A$2:$B$33,MOD(ROW()-2,32)+1,COLUMN()-2)</f>
        <v>2</v>
      </c>
      <c r="C6368" t="str">
        <f>INDEX(Sheet2!$A$2:$B$33,MOD(ROW()-2,32)+1,COLUMN()-2)</f>
        <v>Vert31</v>
      </c>
    </row>
    <row r="6369" spans="2:3" x14ac:dyDescent="0.2">
      <c r="B6369">
        <f>INDEX(Sheet2!$A$2:$B$33,MOD(ROW()-2,32)+1,COLUMN()-2)</f>
        <v>2</v>
      </c>
      <c r="C6369" t="str">
        <f>INDEX(Sheet2!$A$2:$B$33,MOD(ROW()-2,32)+1,COLUMN()-2)</f>
        <v>Vert32</v>
      </c>
    </row>
    <row r="6370" spans="2:3" x14ac:dyDescent="0.2">
      <c r="B6370">
        <f>INDEX(Sheet2!$A$2:$B$33,MOD(ROW()-2,32)+1,COLUMN()-2)</f>
        <v>1</v>
      </c>
      <c r="C6370" t="str">
        <f>INDEX(Sheet2!$A$2:$B$33,MOD(ROW()-2,32)+1,COLUMN()-2)</f>
        <v>Vert1</v>
      </c>
    </row>
    <row r="6371" spans="2:3" x14ac:dyDescent="0.2">
      <c r="B6371">
        <f>INDEX(Sheet2!$A$2:$B$33,MOD(ROW()-2,32)+1,COLUMN()-2)</f>
        <v>2</v>
      </c>
      <c r="C6371" t="str">
        <f>INDEX(Sheet2!$A$2:$B$33,MOD(ROW()-2,32)+1,COLUMN()-2)</f>
        <v>Vert2</v>
      </c>
    </row>
    <row r="6372" spans="2:3" x14ac:dyDescent="0.2">
      <c r="B6372">
        <f>INDEX(Sheet2!$A$2:$B$33,MOD(ROW()-2,32)+1,COLUMN()-2)</f>
        <v>1</v>
      </c>
      <c r="C6372" t="str">
        <f>INDEX(Sheet2!$A$2:$B$33,MOD(ROW()-2,32)+1,COLUMN()-2)</f>
        <v>Vert3</v>
      </c>
    </row>
    <row r="6373" spans="2:3" x14ac:dyDescent="0.2">
      <c r="B6373">
        <f>INDEX(Sheet2!$A$2:$B$33,MOD(ROW()-2,32)+1,COLUMN()-2)</f>
        <v>2</v>
      </c>
      <c r="C6373" t="str">
        <f>INDEX(Sheet2!$A$2:$B$33,MOD(ROW()-2,32)+1,COLUMN()-2)</f>
        <v>Vert4</v>
      </c>
    </row>
    <row r="6374" spans="2:3" x14ac:dyDescent="0.2">
      <c r="B6374">
        <f>INDEX(Sheet2!$A$2:$B$33,MOD(ROW()-2,32)+1,COLUMN()-2)</f>
        <v>3</v>
      </c>
      <c r="C6374" t="str">
        <f>INDEX(Sheet2!$A$2:$B$33,MOD(ROW()-2,32)+1,COLUMN()-2)</f>
        <v>Vert5</v>
      </c>
    </row>
    <row r="6375" spans="2:3" x14ac:dyDescent="0.2">
      <c r="B6375">
        <f>INDEX(Sheet2!$A$2:$B$33,MOD(ROW()-2,32)+1,COLUMN()-2)</f>
        <v>4</v>
      </c>
      <c r="C6375" t="str">
        <f>INDEX(Sheet2!$A$2:$B$33,MOD(ROW()-2,32)+1,COLUMN()-2)</f>
        <v>Vert6</v>
      </c>
    </row>
    <row r="6376" spans="2:3" x14ac:dyDescent="0.2">
      <c r="B6376">
        <f>INDEX(Sheet2!$A$2:$B$33,MOD(ROW()-2,32)+1,COLUMN()-2)</f>
        <v>4</v>
      </c>
      <c r="C6376" t="str">
        <f>INDEX(Sheet2!$A$2:$B$33,MOD(ROW()-2,32)+1,COLUMN()-2)</f>
        <v>Vert7</v>
      </c>
    </row>
    <row r="6377" spans="2:3" x14ac:dyDescent="0.2">
      <c r="B6377">
        <f>INDEX(Sheet2!$A$2:$B$33,MOD(ROW()-2,32)+1,COLUMN()-2)</f>
        <v>2</v>
      </c>
      <c r="C6377" t="str">
        <f>INDEX(Sheet2!$A$2:$B$33,MOD(ROW()-2,32)+1,COLUMN()-2)</f>
        <v>Vert8</v>
      </c>
    </row>
    <row r="6378" spans="2:3" x14ac:dyDescent="0.2">
      <c r="B6378">
        <f>INDEX(Sheet2!$A$2:$B$33,MOD(ROW()-2,32)+1,COLUMN()-2)</f>
        <v>1</v>
      </c>
      <c r="C6378" t="str">
        <f>INDEX(Sheet2!$A$2:$B$33,MOD(ROW()-2,32)+1,COLUMN()-2)</f>
        <v>Vert9</v>
      </c>
    </row>
    <row r="6379" spans="2:3" x14ac:dyDescent="0.2">
      <c r="B6379">
        <f>INDEX(Sheet2!$A$2:$B$33,MOD(ROW()-2,32)+1,COLUMN()-2)</f>
        <v>2</v>
      </c>
      <c r="C6379" t="str">
        <f>INDEX(Sheet2!$A$2:$B$33,MOD(ROW()-2,32)+1,COLUMN()-2)</f>
        <v>Vert10</v>
      </c>
    </row>
    <row r="6380" spans="2:3" x14ac:dyDescent="0.2">
      <c r="B6380">
        <f>INDEX(Sheet2!$A$2:$B$33,MOD(ROW()-2,32)+1,COLUMN()-2)</f>
        <v>2</v>
      </c>
      <c r="C6380" t="str">
        <f>INDEX(Sheet2!$A$2:$B$33,MOD(ROW()-2,32)+1,COLUMN()-2)</f>
        <v>Vert11</v>
      </c>
    </row>
    <row r="6381" spans="2:3" x14ac:dyDescent="0.2">
      <c r="B6381">
        <f>INDEX(Sheet2!$A$2:$B$33,MOD(ROW()-2,32)+1,COLUMN()-2)</f>
        <v>2</v>
      </c>
      <c r="C6381" t="str">
        <f>INDEX(Sheet2!$A$2:$B$33,MOD(ROW()-2,32)+1,COLUMN()-2)</f>
        <v>Vert12</v>
      </c>
    </row>
    <row r="6382" spans="2:3" x14ac:dyDescent="0.2">
      <c r="B6382">
        <f>INDEX(Sheet2!$A$2:$B$33,MOD(ROW()-2,32)+1,COLUMN()-2)</f>
        <v>2</v>
      </c>
      <c r="C6382" t="str">
        <f>INDEX(Sheet2!$A$2:$B$33,MOD(ROW()-2,32)+1,COLUMN()-2)</f>
        <v>Vert13</v>
      </c>
    </row>
    <row r="6383" spans="2:3" x14ac:dyDescent="0.2">
      <c r="B6383">
        <f>INDEX(Sheet2!$A$2:$B$33,MOD(ROW()-2,32)+1,COLUMN()-2)</f>
        <v>2</v>
      </c>
      <c r="C6383" t="str">
        <f>INDEX(Sheet2!$A$2:$B$33,MOD(ROW()-2,32)+1,COLUMN()-2)</f>
        <v>Vert14</v>
      </c>
    </row>
    <row r="6384" spans="2:3" x14ac:dyDescent="0.2">
      <c r="B6384">
        <f>INDEX(Sheet2!$A$2:$B$33,MOD(ROW()-2,32)+1,COLUMN()-2)</f>
        <v>2</v>
      </c>
      <c r="C6384" t="str">
        <f>INDEX(Sheet2!$A$2:$B$33,MOD(ROW()-2,32)+1,COLUMN()-2)</f>
        <v>Vert15</v>
      </c>
    </row>
    <row r="6385" spans="2:3" x14ac:dyDescent="0.2">
      <c r="B6385">
        <f>INDEX(Sheet2!$A$2:$B$33,MOD(ROW()-2,32)+1,COLUMN()-2)</f>
        <v>1</v>
      </c>
      <c r="C6385" t="str">
        <f>INDEX(Sheet2!$A$2:$B$33,MOD(ROW()-2,32)+1,COLUMN()-2)</f>
        <v>Vert16</v>
      </c>
    </row>
    <row r="6386" spans="2:3" x14ac:dyDescent="0.2">
      <c r="B6386">
        <f>INDEX(Sheet2!$A$2:$B$33,MOD(ROW()-2,32)+1,COLUMN()-2)</f>
        <v>1</v>
      </c>
      <c r="C6386" t="str">
        <f>INDEX(Sheet2!$A$2:$B$33,MOD(ROW()-2,32)+1,COLUMN()-2)</f>
        <v>Vert17</v>
      </c>
    </row>
    <row r="6387" spans="2:3" x14ac:dyDescent="0.2">
      <c r="B6387">
        <f>INDEX(Sheet2!$A$2:$B$33,MOD(ROW()-2,32)+1,COLUMN()-2)</f>
        <v>1</v>
      </c>
      <c r="C6387" t="str">
        <f>INDEX(Sheet2!$A$2:$B$33,MOD(ROW()-2,32)+1,COLUMN()-2)</f>
        <v>Vert18</v>
      </c>
    </row>
    <row r="6388" spans="2:3" x14ac:dyDescent="0.2">
      <c r="B6388">
        <f>INDEX(Sheet2!$A$2:$B$33,MOD(ROW()-2,32)+1,COLUMN()-2)</f>
        <v>1</v>
      </c>
      <c r="C6388" t="str">
        <f>INDEX(Sheet2!$A$2:$B$33,MOD(ROW()-2,32)+1,COLUMN()-2)</f>
        <v>Vert19</v>
      </c>
    </row>
    <row r="6389" spans="2:3" x14ac:dyDescent="0.2">
      <c r="B6389">
        <f>INDEX(Sheet2!$A$2:$B$33,MOD(ROW()-2,32)+1,COLUMN()-2)</f>
        <v>1</v>
      </c>
      <c r="C6389" t="str">
        <f>INDEX(Sheet2!$A$2:$B$33,MOD(ROW()-2,32)+1,COLUMN()-2)</f>
        <v>Vert20</v>
      </c>
    </row>
    <row r="6390" spans="2:3" x14ac:dyDescent="0.2">
      <c r="B6390">
        <f>INDEX(Sheet2!$A$2:$B$33,MOD(ROW()-2,32)+1,COLUMN()-2)</f>
        <v>1</v>
      </c>
      <c r="C6390" t="str">
        <f>INDEX(Sheet2!$A$2:$B$33,MOD(ROW()-2,32)+1,COLUMN()-2)</f>
        <v>Vert21</v>
      </c>
    </row>
    <row r="6391" spans="2:3" x14ac:dyDescent="0.2">
      <c r="B6391">
        <f>INDEX(Sheet2!$A$2:$B$33,MOD(ROW()-2,32)+1,COLUMN()-2)</f>
        <v>1</v>
      </c>
      <c r="C6391" t="str">
        <f>INDEX(Sheet2!$A$2:$B$33,MOD(ROW()-2,32)+1,COLUMN()-2)</f>
        <v>Vert22</v>
      </c>
    </row>
    <row r="6392" spans="2:3" x14ac:dyDescent="0.2">
      <c r="B6392">
        <f>INDEX(Sheet2!$A$2:$B$33,MOD(ROW()-2,32)+1,COLUMN()-2)</f>
        <v>1</v>
      </c>
      <c r="C6392" t="str">
        <f>INDEX(Sheet2!$A$2:$B$33,MOD(ROW()-2,32)+1,COLUMN()-2)</f>
        <v>Vert23</v>
      </c>
    </row>
    <row r="6393" spans="2:3" x14ac:dyDescent="0.2">
      <c r="B6393">
        <f>INDEX(Sheet2!$A$2:$B$33,MOD(ROW()-2,32)+1,COLUMN()-2)</f>
        <v>1</v>
      </c>
      <c r="C6393" t="str">
        <f>INDEX(Sheet2!$A$2:$B$33,MOD(ROW()-2,32)+1,COLUMN()-2)</f>
        <v>Vert24</v>
      </c>
    </row>
    <row r="6394" spans="2:3" x14ac:dyDescent="0.2">
      <c r="B6394">
        <f>INDEX(Sheet2!$A$2:$B$33,MOD(ROW()-2,32)+1,COLUMN()-2)</f>
        <v>2</v>
      </c>
      <c r="C6394" t="str">
        <f>INDEX(Sheet2!$A$2:$B$33,MOD(ROW()-2,32)+1,COLUMN()-2)</f>
        <v>Vert25</v>
      </c>
    </row>
    <row r="6395" spans="2:3" x14ac:dyDescent="0.2">
      <c r="B6395">
        <f>INDEX(Sheet2!$A$2:$B$33,MOD(ROW()-2,32)+1,COLUMN()-2)</f>
        <v>2</v>
      </c>
      <c r="C6395" t="str">
        <f>INDEX(Sheet2!$A$2:$B$33,MOD(ROW()-2,32)+1,COLUMN()-2)</f>
        <v>Vert26</v>
      </c>
    </row>
    <row r="6396" spans="2:3" x14ac:dyDescent="0.2">
      <c r="B6396">
        <f>INDEX(Sheet2!$A$2:$B$33,MOD(ROW()-2,32)+1,COLUMN()-2)</f>
        <v>3</v>
      </c>
      <c r="C6396" t="str">
        <f>INDEX(Sheet2!$A$2:$B$33,MOD(ROW()-2,32)+1,COLUMN()-2)</f>
        <v>Vert27</v>
      </c>
    </row>
    <row r="6397" spans="2:3" x14ac:dyDescent="0.2">
      <c r="B6397">
        <f>INDEX(Sheet2!$A$2:$B$33,MOD(ROW()-2,32)+1,COLUMN()-2)</f>
        <v>34</v>
      </c>
      <c r="C6397" t="str">
        <f>INDEX(Sheet2!$A$2:$B$33,MOD(ROW()-2,32)+1,COLUMN()-2)</f>
        <v>Vert28</v>
      </c>
    </row>
    <row r="6398" spans="2:3" x14ac:dyDescent="0.2">
      <c r="B6398">
        <f>INDEX(Sheet2!$A$2:$B$33,MOD(ROW()-2,32)+1,COLUMN()-2)</f>
        <v>4</v>
      </c>
      <c r="C6398" t="str">
        <f>INDEX(Sheet2!$A$2:$B$33,MOD(ROW()-2,32)+1,COLUMN()-2)</f>
        <v>Vert29</v>
      </c>
    </row>
    <row r="6399" spans="2:3" x14ac:dyDescent="0.2">
      <c r="B6399">
        <f>INDEX(Sheet2!$A$2:$B$33,MOD(ROW()-2,32)+1,COLUMN()-2)</f>
        <v>1</v>
      </c>
      <c r="C6399" t="str">
        <f>INDEX(Sheet2!$A$2:$B$33,MOD(ROW()-2,32)+1,COLUMN()-2)</f>
        <v>Vert30</v>
      </c>
    </row>
    <row r="6400" spans="2:3" x14ac:dyDescent="0.2">
      <c r="B6400">
        <f>INDEX(Sheet2!$A$2:$B$33,MOD(ROW()-2,32)+1,COLUMN()-2)</f>
        <v>2</v>
      </c>
      <c r="C6400" t="str">
        <f>INDEX(Sheet2!$A$2:$B$33,MOD(ROW()-2,32)+1,COLUMN()-2)</f>
        <v>Vert31</v>
      </c>
    </row>
    <row r="6401" spans="2:3" x14ac:dyDescent="0.2">
      <c r="B6401">
        <f>INDEX(Sheet2!$A$2:$B$33,MOD(ROW()-2,32)+1,COLUMN()-2)</f>
        <v>2</v>
      </c>
      <c r="C6401" t="str">
        <f>INDEX(Sheet2!$A$2:$B$33,MOD(ROW()-2,32)+1,COLUMN()-2)</f>
        <v>Vert32</v>
      </c>
    </row>
    <row r="6402" spans="2:3" x14ac:dyDescent="0.2">
      <c r="B6402">
        <f>INDEX(Sheet2!$A$2:$B$33,MOD(ROW()-2,32)+1,COLUMN()-2)</f>
        <v>1</v>
      </c>
      <c r="C6402" t="str">
        <f>INDEX(Sheet2!$A$2:$B$33,MOD(ROW()-2,32)+1,COLUMN()-2)</f>
        <v>Vert1</v>
      </c>
    </row>
    <row r="6403" spans="2:3" x14ac:dyDescent="0.2">
      <c r="B6403">
        <f>INDEX(Sheet2!$A$2:$B$33,MOD(ROW()-2,32)+1,COLUMN()-2)</f>
        <v>2</v>
      </c>
      <c r="C6403" t="str">
        <f>INDEX(Sheet2!$A$2:$B$33,MOD(ROW()-2,32)+1,COLUMN()-2)</f>
        <v>Vert2</v>
      </c>
    </row>
    <row r="6404" spans="2:3" x14ac:dyDescent="0.2">
      <c r="B6404">
        <f>INDEX(Sheet2!$A$2:$B$33,MOD(ROW()-2,32)+1,COLUMN()-2)</f>
        <v>1</v>
      </c>
      <c r="C6404" t="str">
        <f>INDEX(Sheet2!$A$2:$B$33,MOD(ROW()-2,32)+1,COLUMN()-2)</f>
        <v>Vert3</v>
      </c>
    </row>
    <row r="6405" spans="2:3" x14ac:dyDescent="0.2">
      <c r="B6405">
        <f>INDEX(Sheet2!$A$2:$B$33,MOD(ROW()-2,32)+1,COLUMN()-2)</f>
        <v>2</v>
      </c>
      <c r="C6405" t="str">
        <f>INDEX(Sheet2!$A$2:$B$33,MOD(ROW()-2,32)+1,COLUMN()-2)</f>
        <v>Vert4</v>
      </c>
    </row>
    <row r="6406" spans="2:3" x14ac:dyDescent="0.2">
      <c r="B6406">
        <f>INDEX(Sheet2!$A$2:$B$33,MOD(ROW()-2,32)+1,COLUMN()-2)</f>
        <v>3</v>
      </c>
      <c r="C6406" t="str">
        <f>INDEX(Sheet2!$A$2:$B$33,MOD(ROW()-2,32)+1,COLUMN()-2)</f>
        <v>Vert5</v>
      </c>
    </row>
    <row r="6407" spans="2:3" x14ac:dyDescent="0.2">
      <c r="B6407">
        <f>INDEX(Sheet2!$A$2:$B$33,MOD(ROW()-2,32)+1,COLUMN()-2)</f>
        <v>4</v>
      </c>
      <c r="C6407" t="str">
        <f>INDEX(Sheet2!$A$2:$B$33,MOD(ROW()-2,32)+1,COLUMN()-2)</f>
        <v>Vert6</v>
      </c>
    </row>
    <row r="6408" spans="2:3" x14ac:dyDescent="0.2">
      <c r="B6408">
        <f>INDEX(Sheet2!$A$2:$B$33,MOD(ROW()-2,32)+1,COLUMN()-2)</f>
        <v>4</v>
      </c>
      <c r="C6408" t="str">
        <f>INDEX(Sheet2!$A$2:$B$33,MOD(ROW()-2,32)+1,COLUMN()-2)</f>
        <v>Vert7</v>
      </c>
    </row>
    <row r="6409" spans="2:3" x14ac:dyDescent="0.2">
      <c r="B6409">
        <f>INDEX(Sheet2!$A$2:$B$33,MOD(ROW()-2,32)+1,COLUMN()-2)</f>
        <v>2</v>
      </c>
      <c r="C6409" t="str">
        <f>INDEX(Sheet2!$A$2:$B$33,MOD(ROW()-2,32)+1,COLUMN()-2)</f>
        <v>Vert8</v>
      </c>
    </row>
    <row r="6410" spans="2:3" x14ac:dyDescent="0.2">
      <c r="B6410">
        <f>INDEX(Sheet2!$A$2:$B$33,MOD(ROW()-2,32)+1,COLUMN()-2)</f>
        <v>1</v>
      </c>
      <c r="C6410" t="str">
        <f>INDEX(Sheet2!$A$2:$B$33,MOD(ROW()-2,32)+1,COLUMN()-2)</f>
        <v>Vert9</v>
      </c>
    </row>
    <row r="6411" spans="2:3" x14ac:dyDescent="0.2">
      <c r="B6411">
        <f>INDEX(Sheet2!$A$2:$B$33,MOD(ROW()-2,32)+1,COLUMN()-2)</f>
        <v>2</v>
      </c>
      <c r="C6411" t="str">
        <f>INDEX(Sheet2!$A$2:$B$33,MOD(ROW()-2,32)+1,COLUMN()-2)</f>
        <v>Vert10</v>
      </c>
    </row>
    <row r="6412" spans="2:3" x14ac:dyDescent="0.2">
      <c r="B6412">
        <f>INDEX(Sheet2!$A$2:$B$33,MOD(ROW()-2,32)+1,COLUMN()-2)</f>
        <v>2</v>
      </c>
      <c r="C6412" t="str">
        <f>INDEX(Sheet2!$A$2:$B$33,MOD(ROW()-2,32)+1,COLUMN()-2)</f>
        <v>Vert11</v>
      </c>
    </row>
    <row r="6413" spans="2:3" x14ac:dyDescent="0.2">
      <c r="B6413">
        <f>INDEX(Sheet2!$A$2:$B$33,MOD(ROW()-2,32)+1,COLUMN()-2)</f>
        <v>2</v>
      </c>
      <c r="C6413" t="str">
        <f>INDEX(Sheet2!$A$2:$B$33,MOD(ROW()-2,32)+1,COLUMN()-2)</f>
        <v>Vert12</v>
      </c>
    </row>
    <row r="6414" spans="2:3" x14ac:dyDescent="0.2">
      <c r="B6414">
        <f>INDEX(Sheet2!$A$2:$B$33,MOD(ROW()-2,32)+1,COLUMN()-2)</f>
        <v>2</v>
      </c>
      <c r="C6414" t="str">
        <f>INDEX(Sheet2!$A$2:$B$33,MOD(ROW()-2,32)+1,COLUMN()-2)</f>
        <v>Vert13</v>
      </c>
    </row>
    <row r="6415" spans="2:3" x14ac:dyDescent="0.2">
      <c r="B6415">
        <f>INDEX(Sheet2!$A$2:$B$33,MOD(ROW()-2,32)+1,COLUMN()-2)</f>
        <v>2</v>
      </c>
      <c r="C6415" t="str">
        <f>INDEX(Sheet2!$A$2:$B$33,MOD(ROW()-2,32)+1,COLUMN()-2)</f>
        <v>Vert14</v>
      </c>
    </row>
    <row r="6416" spans="2:3" x14ac:dyDescent="0.2">
      <c r="B6416">
        <f>INDEX(Sheet2!$A$2:$B$33,MOD(ROW()-2,32)+1,COLUMN()-2)</f>
        <v>2</v>
      </c>
      <c r="C6416" t="str">
        <f>INDEX(Sheet2!$A$2:$B$33,MOD(ROW()-2,32)+1,COLUMN()-2)</f>
        <v>Vert15</v>
      </c>
    </row>
    <row r="6417" spans="2:3" x14ac:dyDescent="0.2">
      <c r="B6417">
        <f>INDEX(Sheet2!$A$2:$B$33,MOD(ROW()-2,32)+1,COLUMN()-2)</f>
        <v>1</v>
      </c>
      <c r="C6417" t="str">
        <f>INDEX(Sheet2!$A$2:$B$33,MOD(ROW()-2,32)+1,COLUMN()-2)</f>
        <v>Vert16</v>
      </c>
    </row>
    <row r="6418" spans="2:3" x14ac:dyDescent="0.2">
      <c r="B6418">
        <f>INDEX(Sheet2!$A$2:$B$33,MOD(ROW()-2,32)+1,COLUMN()-2)</f>
        <v>1</v>
      </c>
      <c r="C6418" t="str">
        <f>INDEX(Sheet2!$A$2:$B$33,MOD(ROW()-2,32)+1,COLUMN()-2)</f>
        <v>Vert17</v>
      </c>
    </row>
    <row r="6419" spans="2:3" x14ac:dyDescent="0.2">
      <c r="B6419">
        <f>INDEX(Sheet2!$A$2:$B$33,MOD(ROW()-2,32)+1,COLUMN()-2)</f>
        <v>1</v>
      </c>
      <c r="C6419" t="str">
        <f>INDEX(Sheet2!$A$2:$B$33,MOD(ROW()-2,32)+1,COLUMN()-2)</f>
        <v>Vert18</v>
      </c>
    </row>
    <row r="6420" spans="2:3" x14ac:dyDescent="0.2">
      <c r="B6420">
        <f>INDEX(Sheet2!$A$2:$B$33,MOD(ROW()-2,32)+1,COLUMN()-2)</f>
        <v>1</v>
      </c>
      <c r="C6420" t="str">
        <f>INDEX(Sheet2!$A$2:$B$33,MOD(ROW()-2,32)+1,COLUMN()-2)</f>
        <v>Vert19</v>
      </c>
    </row>
    <row r="6421" spans="2:3" x14ac:dyDescent="0.2">
      <c r="B6421">
        <f>INDEX(Sheet2!$A$2:$B$33,MOD(ROW()-2,32)+1,COLUMN()-2)</f>
        <v>1</v>
      </c>
      <c r="C6421" t="str">
        <f>INDEX(Sheet2!$A$2:$B$33,MOD(ROW()-2,32)+1,COLUMN()-2)</f>
        <v>Vert20</v>
      </c>
    </row>
    <row r="6422" spans="2:3" x14ac:dyDescent="0.2">
      <c r="B6422">
        <f>INDEX(Sheet2!$A$2:$B$33,MOD(ROW()-2,32)+1,COLUMN()-2)</f>
        <v>1</v>
      </c>
      <c r="C6422" t="str">
        <f>INDEX(Sheet2!$A$2:$B$33,MOD(ROW()-2,32)+1,COLUMN()-2)</f>
        <v>Vert21</v>
      </c>
    </row>
    <row r="6423" spans="2:3" x14ac:dyDescent="0.2">
      <c r="B6423">
        <f>INDEX(Sheet2!$A$2:$B$33,MOD(ROW()-2,32)+1,COLUMN()-2)</f>
        <v>1</v>
      </c>
      <c r="C6423" t="str">
        <f>INDEX(Sheet2!$A$2:$B$33,MOD(ROW()-2,32)+1,COLUMN()-2)</f>
        <v>Vert22</v>
      </c>
    </row>
    <row r="6424" spans="2:3" x14ac:dyDescent="0.2">
      <c r="B6424">
        <f>INDEX(Sheet2!$A$2:$B$33,MOD(ROW()-2,32)+1,COLUMN()-2)</f>
        <v>1</v>
      </c>
      <c r="C6424" t="str">
        <f>INDEX(Sheet2!$A$2:$B$33,MOD(ROW()-2,32)+1,COLUMN()-2)</f>
        <v>Vert23</v>
      </c>
    </row>
    <row r="6425" spans="2:3" x14ac:dyDescent="0.2">
      <c r="B6425">
        <f>INDEX(Sheet2!$A$2:$B$33,MOD(ROW()-2,32)+1,COLUMN()-2)</f>
        <v>1</v>
      </c>
      <c r="C6425" t="str">
        <f>INDEX(Sheet2!$A$2:$B$33,MOD(ROW()-2,32)+1,COLUMN()-2)</f>
        <v>Vert24</v>
      </c>
    </row>
    <row r="6426" spans="2:3" x14ac:dyDescent="0.2">
      <c r="B6426">
        <f>INDEX(Sheet2!$A$2:$B$33,MOD(ROW()-2,32)+1,COLUMN()-2)</f>
        <v>2</v>
      </c>
      <c r="C6426" t="str">
        <f>INDEX(Sheet2!$A$2:$B$33,MOD(ROW()-2,32)+1,COLUMN()-2)</f>
        <v>Vert25</v>
      </c>
    </row>
    <row r="6427" spans="2:3" x14ac:dyDescent="0.2">
      <c r="B6427">
        <f>INDEX(Sheet2!$A$2:$B$33,MOD(ROW()-2,32)+1,COLUMN()-2)</f>
        <v>2</v>
      </c>
      <c r="C6427" t="str">
        <f>INDEX(Sheet2!$A$2:$B$33,MOD(ROW()-2,32)+1,COLUMN()-2)</f>
        <v>Vert26</v>
      </c>
    </row>
    <row r="6428" spans="2:3" x14ac:dyDescent="0.2">
      <c r="B6428">
        <f>INDEX(Sheet2!$A$2:$B$33,MOD(ROW()-2,32)+1,COLUMN()-2)</f>
        <v>3</v>
      </c>
      <c r="C6428" t="str">
        <f>INDEX(Sheet2!$A$2:$B$33,MOD(ROW()-2,32)+1,COLUMN()-2)</f>
        <v>Vert27</v>
      </c>
    </row>
    <row r="6429" spans="2:3" x14ac:dyDescent="0.2">
      <c r="B6429">
        <f>INDEX(Sheet2!$A$2:$B$33,MOD(ROW()-2,32)+1,COLUMN()-2)</f>
        <v>34</v>
      </c>
      <c r="C6429" t="str">
        <f>INDEX(Sheet2!$A$2:$B$33,MOD(ROW()-2,32)+1,COLUMN()-2)</f>
        <v>Vert28</v>
      </c>
    </row>
    <row r="6430" spans="2:3" x14ac:dyDescent="0.2">
      <c r="B6430">
        <f>INDEX(Sheet2!$A$2:$B$33,MOD(ROW()-2,32)+1,COLUMN()-2)</f>
        <v>4</v>
      </c>
      <c r="C6430" t="str">
        <f>INDEX(Sheet2!$A$2:$B$33,MOD(ROW()-2,32)+1,COLUMN()-2)</f>
        <v>Vert29</v>
      </c>
    </row>
    <row r="6431" spans="2:3" x14ac:dyDescent="0.2">
      <c r="B6431">
        <f>INDEX(Sheet2!$A$2:$B$33,MOD(ROW()-2,32)+1,COLUMN()-2)</f>
        <v>1</v>
      </c>
      <c r="C6431" t="str">
        <f>INDEX(Sheet2!$A$2:$B$33,MOD(ROW()-2,32)+1,COLUMN()-2)</f>
        <v>Vert30</v>
      </c>
    </row>
    <row r="6432" spans="2:3" x14ac:dyDescent="0.2">
      <c r="B6432">
        <f>INDEX(Sheet2!$A$2:$B$33,MOD(ROW()-2,32)+1,COLUMN()-2)</f>
        <v>2</v>
      </c>
      <c r="C6432" t="str">
        <f>INDEX(Sheet2!$A$2:$B$33,MOD(ROW()-2,32)+1,COLUMN()-2)</f>
        <v>Vert31</v>
      </c>
    </row>
    <row r="6433" spans="2:3" x14ac:dyDescent="0.2">
      <c r="B6433">
        <f>INDEX(Sheet2!$A$2:$B$33,MOD(ROW()-2,32)+1,COLUMN()-2)</f>
        <v>2</v>
      </c>
      <c r="C6433" t="str">
        <f>INDEX(Sheet2!$A$2:$B$33,MOD(ROW()-2,32)+1,COLUMN()-2)</f>
        <v>Vert32</v>
      </c>
    </row>
    <row r="6434" spans="2:3" x14ac:dyDescent="0.2">
      <c r="B6434">
        <f>INDEX(Sheet2!$A$2:$B$33,MOD(ROW()-2,32)+1,COLUMN()-2)</f>
        <v>1</v>
      </c>
      <c r="C6434" t="str">
        <f>INDEX(Sheet2!$A$2:$B$33,MOD(ROW()-2,32)+1,COLUMN()-2)</f>
        <v>Vert1</v>
      </c>
    </row>
    <row r="6435" spans="2:3" x14ac:dyDescent="0.2">
      <c r="B6435">
        <f>INDEX(Sheet2!$A$2:$B$33,MOD(ROW()-2,32)+1,COLUMN()-2)</f>
        <v>2</v>
      </c>
      <c r="C6435" t="str">
        <f>INDEX(Sheet2!$A$2:$B$33,MOD(ROW()-2,32)+1,COLUMN()-2)</f>
        <v>Vert2</v>
      </c>
    </row>
    <row r="6436" spans="2:3" x14ac:dyDescent="0.2">
      <c r="B6436">
        <f>INDEX(Sheet2!$A$2:$B$33,MOD(ROW()-2,32)+1,COLUMN()-2)</f>
        <v>1</v>
      </c>
      <c r="C6436" t="str">
        <f>INDEX(Sheet2!$A$2:$B$33,MOD(ROW()-2,32)+1,COLUMN()-2)</f>
        <v>Vert3</v>
      </c>
    </row>
    <row r="6437" spans="2:3" x14ac:dyDescent="0.2">
      <c r="B6437">
        <f>INDEX(Sheet2!$A$2:$B$33,MOD(ROW()-2,32)+1,COLUMN()-2)</f>
        <v>2</v>
      </c>
      <c r="C6437" t="str">
        <f>INDEX(Sheet2!$A$2:$B$33,MOD(ROW()-2,32)+1,COLUMN()-2)</f>
        <v>Vert4</v>
      </c>
    </row>
    <row r="6438" spans="2:3" x14ac:dyDescent="0.2">
      <c r="B6438">
        <f>INDEX(Sheet2!$A$2:$B$33,MOD(ROW()-2,32)+1,COLUMN()-2)</f>
        <v>3</v>
      </c>
      <c r="C6438" t="str">
        <f>INDEX(Sheet2!$A$2:$B$33,MOD(ROW()-2,32)+1,COLUMN()-2)</f>
        <v>Vert5</v>
      </c>
    </row>
    <row r="6439" spans="2:3" x14ac:dyDescent="0.2">
      <c r="B6439">
        <f>INDEX(Sheet2!$A$2:$B$33,MOD(ROW()-2,32)+1,COLUMN()-2)</f>
        <v>4</v>
      </c>
      <c r="C6439" t="str">
        <f>INDEX(Sheet2!$A$2:$B$33,MOD(ROW()-2,32)+1,COLUMN()-2)</f>
        <v>Vert6</v>
      </c>
    </row>
    <row r="6440" spans="2:3" x14ac:dyDescent="0.2">
      <c r="B6440">
        <f>INDEX(Sheet2!$A$2:$B$33,MOD(ROW()-2,32)+1,COLUMN()-2)</f>
        <v>4</v>
      </c>
      <c r="C6440" t="str">
        <f>INDEX(Sheet2!$A$2:$B$33,MOD(ROW()-2,32)+1,COLUMN()-2)</f>
        <v>Vert7</v>
      </c>
    </row>
    <row r="6441" spans="2:3" x14ac:dyDescent="0.2">
      <c r="B6441">
        <f>INDEX(Sheet2!$A$2:$B$33,MOD(ROW()-2,32)+1,COLUMN()-2)</f>
        <v>2</v>
      </c>
      <c r="C6441" t="str">
        <f>INDEX(Sheet2!$A$2:$B$33,MOD(ROW()-2,32)+1,COLUMN()-2)</f>
        <v>Vert8</v>
      </c>
    </row>
    <row r="6442" spans="2:3" x14ac:dyDescent="0.2">
      <c r="B6442">
        <f>INDEX(Sheet2!$A$2:$B$33,MOD(ROW()-2,32)+1,COLUMN()-2)</f>
        <v>1</v>
      </c>
      <c r="C6442" t="str">
        <f>INDEX(Sheet2!$A$2:$B$33,MOD(ROW()-2,32)+1,COLUMN()-2)</f>
        <v>Vert9</v>
      </c>
    </row>
    <row r="6443" spans="2:3" x14ac:dyDescent="0.2">
      <c r="B6443">
        <f>INDEX(Sheet2!$A$2:$B$33,MOD(ROW()-2,32)+1,COLUMN()-2)</f>
        <v>2</v>
      </c>
      <c r="C6443" t="str">
        <f>INDEX(Sheet2!$A$2:$B$33,MOD(ROW()-2,32)+1,COLUMN()-2)</f>
        <v>Vert10</v>
      </c>
    </row>
    <row r="6444" spans="2:3" x14ac:dyDescent="0.2">
      <c r="B6444">
        <f>INDEX(Sheet2!$A$2:$B$33,MOD(ROW()-2,32)+1,COLUMN()-2)</f>
        <v>2</v>
      </c>
      <c r="C6444" t="str">
        <f>INDEX(Sheet2!$A$2:$B$33,MOD(ROW()-2,32)+1,COLUMN()-2)</f>
        <v>Vert11</v>
      </c>
    </row>
    <row r="6445" spans="2:3" x14ac:dyDescent="0.2">
      <c r="B6445">
        <f>INDEX(Sheet2!$A$2:$B$33,MOD(ROW()-2,32)+1,COLUMN()-2)</f>
        <v>2</v>
      </c>
      <c r="C6445" t="str">
        <f>INDEX(Sheet2!$A$2:$B$33,MOD(ROW()-2,32)+1,COLUMN()-2)</f>
        <v>Vert12</v>
      </c>
    </row>
    <row r="6446" spans="2:3" x14ac:dyDescent="0.2">
      <c r="B6446">
        <f>INDEX(Sheet2!$A$2:$B$33,MOD(ROW()-2,32)+1,COLUMN()-2)</f>
        <v>2</v>
      </c>
      <c r="C6446" t="str">
        <f>INDEX(Sheet2!$A$2:$B$33,MOD(ROW()-2,32)+1,COLUMN()-2)</f>
        <v>Vert13</v>
      </c>
    </row>
    <row r="6447" spans="2:3" x14ac:dyDescent="0.2">
      <c r="B6447">
        <f>INDEX(Sheet2!$A$2:$B$33,MOD(ROW()-2,32)+1,COLUMN()-2)</f>
        <v>2</v>
      </c>
      <c r="C6447" t="str">
        <f>INDEX(Sheet2!$A$2:$B$33,MOD(ROW()-2,32)+1,COLUMN()-2)</f>
        <v>Vert14</v>
      </c>
    </row>
    <row r="6448" spans="2:3" x14ac:dyDescent="0.2">
      <c r="B6448">
        <f>INDEX(Sheet2!$A$2:$B$33,MOD(ROW()-2,32)+1,COLUMN()-2)</f>
        <v>2</v>
      </c>
      <c r="C6448" t="str">
        <f>INDEX(Sheet2!$A$2:$B$33,MOD(ROW()-2,32)+1,COLUMN()-2)</f>
        <v>Vert15</v>
      </c>
    </row>
    <row r="6449" spans="2:3" x14ac:dyDescent="0.2">
      <c r="B6449">
        <f>INDEX(Sheet2!$A$2:$B$33,MOD(ROW()-2,32)+1,COLUMN()-2)</f>
        <v>1</v>
      </c>
      <c r="C6449" t="str">
        <f>INDEX(Sheet2!$A$2:$B$33,MOD(ROW()-2,32)+1,COLUMN()-2)</f>
        <v>Vert16</v>
      </c>
    </row>
    <row r="6450" spans="2:3" x14ac:dyDescent="0.2">
      <c r="B6450">
        <f>INDEX(Sheet2!$A$2:$B$33,MOD(ROW()-2,32)+1,COLUMN()-2)</f>
        <v>1</v>
      </c>
      <c r="C6450" t="str">
        <f>INDEX(Sheet2!$A$2:$B$33,MOD(ROW()-2,32)+1,COLUMN()-2)</f>
        <v>Vert17</v>
      </c>
    </row>
    <row r="6451" spans="2:3" x14ac:dyDescent="0.2">
      <c r="B6451">
        <f>INDEX(Sheet2!$A$2:$B$33,MOD(ROW()-2,32)+1,COLUMN()-2)</f>
        <v>1</v>
      </c>
      <c r="C6451" t="str">
        <f>INDEX(Sheet2!$A$2:$B$33,MOD(ROW()-2,32)+1,COLUMN()-2)</f>
        <v>Vert18</v>
      </c>
    </row>
    <row r="6452" spans="2:3" x14ac:dyDescent="0.2">
      <c r="B6452">
        <f>INDEX(Sheet2!$A$2:$B$33,MOD(ROW()-2,32)+1,COLUMN()-2)</f>
        <v>1</v>
      </c>
      <c r="C6452" t="str">
        <f>INDEX(Sheet2!$A$2:$B$33,MOD(ROW()-2,32)+1,COLUMN()-2)</f>
        <v>Vert19</v>
      </c>
    </row>
    <row r="6453" spans="2:3" x14ac:dyDescent="0.2">
      <c r="B6453">
        <f>INDEX(Sheet2!$A$2:$B$33,MOD(ROW()-2,32)+1,COLUMN()-2)</f>
        <v>1</v>
      </c>
      <c r="C6453" t="str">
        <f>INDEX(Sheet2!$A$2:$B$33,MOD(ROW()-2,32)+1,COLUMN()-2)</f>
        <v>Vert20</v>
      </c>
    </row>
    <row r="6454" spans="2:3" x14ac:dyDescent="0.2">
      <c r="B6454">
        <f>INDEX(Sheet2!$A$2:$B$33,MOD(ROW()-2,32)+1,COLUMN()-2)</f>
        <v>1</v>
      </c>
      <c r="C6454" t="str">
        <f>INDEX(Sheet2!$A$2:$B$33,MOD(ROW()-2,32)+1,COLUMN()-2)</f>
        <v>Vert21</v>
      </c>
    </row>
    <row r="6455" spans="2:3" x14ac:dyDescent="0.2">
      <c r="B6455">
        <f>INDEX(Sheet2!$A$2:$B$33,MOD(ROW()-2,32)+1,COLUMN()-2)</f>
        <v>1</v>
      </c>
      <c r="C6455" t="str">
        <f>INDEX(Sheet2!$A$2:$B$33,MOD(ROW()-2,32)+1,COLUMN()-2)</f>
        <v>Vert22</v>
      </c>
    </row>
    <row r="6456" spans="2:3" x14ac:dyDescent="0.2">
      <c r="B6456">
        <f>INDEX(Sheet2!$A$2:$B$33,MOD(ROW()-2,32)+1,COLUMN()-2)</f>
        <v>1</v>
      </c>
      <c r="C6456" t="str">
        <f>INDEX(Sheet2!$A$2:$B$33,MOD(ROW()-2,32)+1,COLUMN()-2)</f>
        <v>Vert23</v>
      </c>
    </row>
    <row r="6457" spans="2:3" x14ac:dyDescent="0.2">
      <c r="B6457">
        <f>INDEX(Sheet2!$A$2:$B$33,MOD(ROW()-2,32)+1,COLUMN()-2)</f>
        <v>1</v>
      </c>
      <c r="C6457" t="str">
        <f>INDEX(Sheet2!$A$2:$B$33,MOD(ROW()-2,32)+1,COLUMN()-2)</f>
        <v>Vert24</v>
      </c>
    </row>
    <row r="6458" spans="2:3" x14ac:dyDescent="0.2">
      <c r="B6458">
        <f>INDEX(Sheet2!$A$2:$B$33,MOD(ROW()-2,32)+1,COLUMN()-2)</f>
        <v>2</v>
      </c>
      <c r="C6458" t="str">
        <f>INDEX(Sheet2!$A$2:$B$33,MOD(ROW()-2,32)+1,COLUMN()-2)</f>
        <v>Vert25</v>
      </c>
    </row>
    <row r="6459" spans="2:3" x14ac:dyDescent="0.2">
      <c r="B6459">
        <f>INDEX(Sheet2!$A$2:$B$33,MOD(ROW()-2,32)+1,COLUMN()-2)</f>
        <v>2</v>
      </c>
      <c r="C6459" t="str">
        <f>INDEX(Sheet2!$A$2:$B$33,MOD(ROW()-2,32)+1,COLUMN()-2)</f>
        <v>Vert26</v>
      </c>
    </row>
    <row r="6460" spans="2:3" x14ac:dyDescent="0.2">
      <c r="B6460">
        <f>INDEX(Sheet2!$A$2:$B$33,MOD(ROW()-2,32)+1,COLUMN()-2)</f>
        <v>3</v>
      </c>
      <c r="C6460" t="str">
        <f>INDEX(Sheet2!$A$2:$B$33,MOD(ROW()-2,32)+1,COLUMN()-2)</f>
        <v>Vert27</v>
      </c>
    </row>
    <row r="6461" spans="2:3" x14ac:dyDescent="0.2">
      <c r="B6461">
        <f>INDEX(Sheet2!$A$2:$B$33,MOD(ROW()-2,32)+1,COLUMN()-2)</f>
        <v>34</v>
      </c>
      <c r="C6461" t="str">
        <f>INDEX(Sheet2!$A$2:$B$33,MOD(ROW()-2,32)+1,COLUMN()-2)</f>
        <v>Vert28</v>
      </c>
    </row>
    <row r="6462" spans="2:3" x14ac:dyDescent="0.2">
      <c r="B6462">
        <f>INDEX(Sheet2!$A$2:$B$33,MOD(ROW()-2,32)+1,COLUMN()-2)</f>
        <v>4</v>
      </c>
      <c r="C6462" t="str">
        <f>INDEX(Sheet2!$A$2:$B$33,MOD(ROW()-2,32)+1,COLUMN()-2)</f>
        <v>Vert29</v>
      </c>
    </row>
    <row r="6463" spans="2:3" x14ac:dyDescent="0.2">
      <c r="B6463">
        <f>INDEX(Sheet2!$A$2:$B$33,MOD(ROW()-2,32)+1,COLUMN()-2)</f>
        <v>1</v>
      </c>
      <c r="C6463" t="str">
        <f>INDEX(Sheet2!$A$2:$B$33,MOD(ROW()-2,32)+1,COLUMN()-2)</f>
        <v>Vert30</v>
      </c>
    </row>
    <row r="6464" spans="2:3" x14ac:dyDescent="0.2">
      <c r="B6464">
        <f>INDEX(Sheet2!$A$2:$B$33,MOD(ROW()-2,32)+1,COLUMN()-2)</f>
        <v>2</v>
      </c>
      <c r="C6464" t="str">
        <f>INDEX(Sheet2!$A$2:$B$33,MOD(ROW()-2,32)+1,COLUMN()-2)</f>
        <v>Vert31</v>
      </c>
    </row>
    <row r="6465" spans="2:3" x14ac:dyDescent="0.2">
      <c r="B6465">
        <f>INDEX(Sheet2!$A$2:$B$33,MOD(ROW()-2,32)+1,COLUMN()-2)</f>
        <v>2</v>
      </c>
      <c r="C6465" t="str">
        <f>INDEX(Sheet2!$A$2:$B$33,MOD(ROW()-2,32)+1,COLUMN()-2)</f>
        <v>Vert32</v>
      </c>
    </row>
    <row r="6466" spans="2:3" x14ac:dyDescent="0.2">
      <c r="B6466">
        <f>INDEX(Sheet2!$A$2:$B$33,MOD(ROW()-2,32)+1,COLUMN()-2)</f>
        <v>1</v>
      </c>
      <c r="C6466" t="str">
        <f>INDEX(Sheet2!$A$2:$B$33,MOD(ROW()-2,32)+1,COLUMN()-2)</f>
        <v>Vert1</v>
      </c>
    </row>
    <row r="6467" spans="2:3" x14ac:dyDescent="0.2">
      <c r="B6467">
        <f>INDEX(Sheet2!$A$2:$B$33,MOD(ROW()-2,32)+1,COLUMN()-2)</f>
        <v>2</v>
      </c>
      <c r="C6467" t="str">
        <f>INDEX(Sheet2!$A$2:$B$33,MOD(ROW()-2,32)+1,COLUMN()-2)</f>
        <v>Vert2</v>
      </c>
    </row>
    <row r="6468" spans="2:3" x14ac:dyDescent="0.2">
      <c r="B6468">
        <f>INDEX(Sheet2!$A$2:$B$33,MOD(ROW()-2,32)+1,COLUMN()-2)</f>
        <v>1</v>
      </c>
      <c r="C6468" t="str">
        <f>INDEX(Sheet2!$A$2:$B$33,MOD(ROW()-2,32)+1,COLUMN()-2)</f>
        <v>Vert3</v>
      </c>
    </row>
    <row r="6469" spans="2:3" x14ac:dyDescent="0.2">
      <c r="B6469">
        <f>INDEX(Sheet2!$A$2:$B$33,MOD(ROW()-2,32)+1,COLUMN()-2)</f>
        <v>2</v>
      </c>
      <c r="C6469" t="str">
        <f>INDEX(Sheet2!$A$2:$B$33,MOD(ROW()-2,32)+1,COLUMN()-2)</f>
        <v>Vert4</v>
      </c>
    </row>
    <row r="6470" spans="2:3" x14ac:dyDescent="0.2">
      <c r="B6470">
        <f>INDEX(Sheet2!$A$2:$B$33,MOD(ROW()-2,32)+1,COLUMN()-2)</f>
        <v>3</v>
      </c>
      <c r="C6470" t="str">
        <f>INDEX(Sheet2!$A$2:$B$33,MOD(ROW()-2,32)+1,COLUMN()-2)</f>
        <v>Vert5</v>
      </c>
    </row>
    <row r="6471" spans="2:3" x14ac:dyDescent="0.2">
      <c r="B6471">
        <f>INDEX(Sheet2!$A$2:$B$33,MOD(ROW()-2,32)+1,COLUMN()-2)</f>
        <v>4</v>
      </c>
      <c r="C6471" t="str">
        <f>INDEX(Sheet2!$A$2:$B$33,MOD(ROW()-2,32)+1,COLUMN()-2)</f>
        <v>Vert6</v>
      </c>
    </row>
    <row r="6472" spans="2:3" x14ac:dyDescent="0.2">
      <c r="B6472">
        <f>INDEX(Sheet2!$A$2:$B$33,MOD(ROW()-2,32)+1,COLUMN()-2)</f>
        <v>4</v>
      </c>
      <c r="C6472" t="str">
        <f>INDEX(Sheet2!$A$2:$B$33,MOD(ROW()-2,32)+1,COLUMN()-2)</f>
        <v>Vert7</v>
      </c>
    </row>
    <row r="6473" spans="2:3" x14ac:dyDescent="0.2">
      <c r="B6473">
        <f>INDEX(Sheet2!$A$2:$B$33,MOD(ROW()-2,32)+1,COLUMN()-2)</f>
        <v>2</v>
      </c>
      <c r="C6473" t="str">
        <f>INDEX(Sheet2!$A$2:$B$33,MOD(ROW()-2,32)+1,COLUMN()-2)</f>
        <v>Vert8</v>
      </c>
    </row>
    <row r="6474" spans="2:3" x14ac:dyDescent="0.2">
      <c r="B6474">
        <f>INDEX(Sheet2!$A$2:$B$33,MOD(ROW()-2,32)+1,COLUMN()-2)</f>
        <v>1</v>
      </c>
      <c r="C6474" t="str">
        <f>INDEX(Sheet2!$A$2:$B$33,MOD(ROW()-2,32)+1,COLUMN()-2)</f>
        <v>Vert9</v>
      </c>
    </row>
    <row r="6475" spans="2:3" x14ac:dyDescent="0.2">
      <c r="B6475">
        <f>INDEX(Sheet2!$A$2:$B$33,MOD(ROW()-2,32)+1,COLUMN()-2)</f>
        <v>2</v>
      </c>
      <c r="C6475" t="str">
        <f>INDEX(Sheet2!$A$2:$B$33,MOD(ROW()-2,32)+1,COLUMN()-2)</f>
        <v>Vert10</v>
      </c>
    </row>
    <row r="6476" spans="2:3" x14ac:dyDescent="0.2">
      <c r="B6476">
        <f>INDEX(Sheet2!$A$2:$B$33,MOD(ROW()-2,32)+1,COLUMN()-2)</f>
        <v>2</v>
      </c>
      <c r="C6476" t="str">
        <f>INDEX(Sheet2!$A$2:$B$33,MOD(ROW()-2,32)+1,COLUMN()-2)</f>
        <v>Vert11</v>
      </c>
    </row>
    <row r="6477" spans="2:3" x14ac:dyDescent="0.2">
      <c r="B6477">
        <f>INDEX(Sheet2!$A$2:$B$33,MOD(ROW()-2,32)+1,COLUMN()-2)</f>
        <v>2</v>
      </c>
      <c r="C6477" t="str">
        <f>INDEX(Sheet2!$A$2:$B$33,MOD(ROW()-2,32)+1,COLUMN()-2)</f>
        <v>Vert12</v>
      </c>
    </row>
    <row r="6478" spans="2:3" x14ac:dyDescent="0.2">
      <c r="B6478">
        <f>INDEX(Sheet2!$A$2:$B$33,MOD(ROW()-2,32)+1,COLUMN()-2)</f>
        <v>2</v>
      </c>
      <c r="C6478" t="str">
        <f>INDEX(Sheet2!$A$2:$B$33,MOD(ROW()-2,32)+1,COLUMN()-2)</f>
        <v>Vert13</v>
      </c>
    </row>
    <row r="6479" spans="2:3" x14ac:dyDescent="0.2">
      <c r="B6479">
        <f>INDEX(Sheet2!$A$2:$B$33,MOD(ROW()-2,32)+1,COLUMN()-2)</f>
        <v>2</v>
      </c>
      <c r="C6479" t="str">
        <f>INDEX(Sheet2!$A$2:$B$33,MOD(ROW()-2,32)+1,COLUMN()-2)</f>
        <v>Vert14</v>
      </c>
    </row>
    <row r="6480" spans="2:3" x14ac:dyDescent="0.2">
      <c r="B6480">
        <f>INDEX(Sheet2!$A$2:$B$33,MOD(ROW()-2,32)+1,COLUMN()-2)</f>
        <v>2</v>
      </c>
      <c r="C6480" t="str">
        <f>INDEX(Sheet2!$A$2:$B$33,MOD(ROW()-2,32)+1,COLUMN()-2)</f>
        <v>Vert15</v>
      </c>
    </row>
    <row r="6481" spans="2:3" x14ac:dyDescent="0.2">
      <c r="B6481">
        <f>INDEX(Sheet2!$A$2:$B$33,MOD(ROW()-2,32)+1,COLUMN()-2)</f>
        <v>1</v>
      </c>
      <c r="C6481" t="str">
        <f>INDEX(Sheet2!$A$2:$B$33,MOD(ROW()-2,32)+1,COLUMN()-2)</f>
        <v>Vert16</v>
      </c>
    </row>
    <row r="6482" spans="2:3" x14ac:dyDescent="0.2">
      <c r="B6482">
        <f>INDEX(Sheet2!$A$2:$B$33,MOD(ROW()-2,32)+1,COLUMN()-2)</f>
        <v>1</v>
      </c>
      <c r="C6482" t="str">
        <f>INDEX(Sheet2!$A$2:$B$33,MOD(ROW()-2,32)+1,COLUMN()-2)</f>
        <v>Vert17</v>
      </c>
    </row>
    <row r="6483" spans="2:3" x14ac:dyDescent="0.2">
      <c r="B6483">
        <f>INDEX(Sheet2!$A$2:$B$33,MOD(ROW()-2,32)+1,COLUMN()-2)</f>
        <v>1</v>
      </c>
      <c r="C6483" t="str">
        <f>INDEX(Sheet2!$A$2:$B$33,MOD(ROW()-2,32)+1,COLUMN()-2)</f>
        <v>Vert18</v>
      </c>
    </row>
    <row r="6484" spans="2:3" x14ac:dyDescent="0.2">
      <c r="B6484">
        <f>INDEX(Sheet2!$A$2:$B$33,MOD(ROW()-2,32)+1,COLUMN()-2)</f>
        <v>1</v>
      </c>
      <c r="C6484" t="str">
        <f>INDEX(Sheet2!$A$2:$B$33,MOD(ROW()-2,32)+1,COLUMN()-2)</f>
        <v>Vert19</v>
      </c>
    </row>
    <row r="6485" spans="2:3" x14ac:dyDescent="0.2">
      <c r="B6485">
        <f>INDEX(Sheet2!$A$2:$B$33,MOD(ROW()-2,32)+1,COLUMN()-2)</f>
        <v>1</v>
      </c>
      <c r="C6485" t="str">
        <f>INDEX(Sheet2!$A$2:$B$33,MOD(ROW()-2,32)+1,COLUMN()-2)</f>
        <v>Vert20</v>
      </c>
    </row>
    <row r="6486" spans="2:3" x14ac:dyDescent="0.2">
      <c r="B6486">
        <f>INDEX(Sheet2!$A$2:$B$33,MOD(ROW()-2,32)+1,COLUMN()-2)</f>
        <v>1</v>
      </c>
      <c r="C6486" t="str">
        <f>INDEX(Sheet2!$A$2:$B$33,MOD(ROW()-2,32)+1,COLUMN()-2)</f>
        <v>Vert21</v>
      </c>
    </row>
    <row r="6487" spans="2:3" x14ac:dyDescent="0.2">
      <c r="B6487">
        <f>INDEX(Sheet2!$A$2:$B$33,MOD(ROW()-2,32)+1,COLUMN()-2)</f>
        <v>1</v>
      </c>
      <c r="C6487" t="str">
        <f>INDEX(Sheet2!$A$2:$B$33,MOD(ROW()-2,32)+1,COLUMN()-2)</f>
        <v>Vert22</v>
      </c>
    </row>
    <row r="6488" spans="2:3" x14ac:dyDescent="0.2">
      <c r="B6488">
        <f>INDEX(Sheet2!$A$2:$B$33,MOD(ROW()-2,32)+1,COLUMN()-2)</f>
        <v>1</v>
      </c>
      <c r="C6488" t="str">
        <f>INDEX(Sheet2!$A$2:$B$33,MOD(ROW()-2,32)+1,COLUMN()-2)</f>
        <v>Vert23</v>
      </c>
    </row>
    <row r="6489" spans="2:3" x14ac:dyDescent="0.2">
      <c r="B6489">
        <f>INDEX(Sheet2!$A$2:$B$33,MOD(ROW()-2,32)+1,COLUMN()-2)</f>
        <v>1</v>
      </c>
      <c r="C6489" t="str">
        <f>INDEX(Sheet2!$A$2:$B$33,MOD(ROW()-2,32)+1,COLUMN()-2)</f>
        <v>Vert24</v>
      </c>
    </row>
    <row r="6490" spans="2:3" x14ac:dyDescent="0.2">
      <c r="B6490">
        <f>INDEX(Sheet2!$A$2:$B$33,MOD(ROW()-2,32)+1,COLUMN()-2)</f>
        <v>2</v>
      </c>
      <c r="C6490" t="str">
        <f>INDEX(Sheet2!$A$2:$B$33,MOD(ROW()-2,32)+1,COLUMN()-2)</f>
        <v>Vert25</v>
      </c>
    </row>
    <row r="6491" spans="2:3" x14ac:dyDescent="0.2">
      <c r="B6491">
        <f>INDEX(Sheet2!$A$2:$B$33,MOD(ROW()-2,32)+1,COLUMN()-2)</f>
        <v>2</v>
      </c>
      <c r="C6491" t="str">
        <f>INDEX(Sheet2!$A$2:$B$33,MOD(ROW()-2,32)+1,COLUMN()-2)</f>
        <v>Vert26</v>
      </c>
    </row>
    <row r="6492" spans="2:3" x14ac:dyDescent="0.2">
      <c r="B6492">
        <f>INDEX(Sheet2!$A$2:$B$33,MOD(ROW()-2,32)+1,COLUMN()-2)</f>
        <v>3</v>
      </c>
      <c r="C6492" t="str">
        <f>INDEX(Sheet2!$A$2:$B$33,MOD(ROW()-2,32)+1,COLUMN()-2)</f>
        <v>Vert27</v>
      </c>
    </row>
    <row r="6493" spans="2:3" x14ac:dyDescent="0.2">
      <c r="B6493">
        <f>INDEX(Sheet2!$A$2:$B$33,MOD(ROW()-2,32)+1,COLUMN()-2)</f>
        <v>34</v>
      </c>
      <c r="C6493" t="str">
        <f>INDEX(Sheet2!$A$2:$B$33,MOD(ROW()-2,32)+1,COLUMN()-2)</f>
        <v>Vert28</v>
      </c>
    </row>
    <row r="6494" spans="2:3" x14ac:dyDescent="0.2">
      <c r="B6494">
        <f>INDEX(Sheet2!$A$2:$B$33,MOD(ROW()-2,32)+1,COLUMN()-2)</f>
        <v>4</v>
      </c>
      <c r="C6494" t="str">
        <f>INDEX(Sheet2!$A$2:$B$33,MOD(ROW()-2,32)+1,COLUMN()-2)</f>
        <v>Vert29</v>
      </c>
    </row>
    <row r="6495" spans="2:3" x14ac:dyDescent="0.2">
      <c r="B6495">
        <f>INDEX(Sheet2!$A$2:$B$33,MOD(ROW()-2,32)+1,COLUMN()-2)</f>
        <v>1</v>
      </c>
      <c r="C6495" t="str">
        <f>INDEX(Sheet2!$A$2:$B$33,MOD(ROW()-2,32)+1,COLUMN()-2)</f>
        <v>Vert30</v>
      </c>
    </row>
    <row r="6496" spans="2:3" x14ac:dyDescent="0.2">
      <c r="B6496">
        <f>INDEX(Sheet2!$A$2:$B$33,MOD(ROW()-2,32)+1,COLUMN()-2)</f>
        <v>2</v>
      </c>
      <c r="C6496" t="str">
        <f>INDEX(Sheet2!$A$2:$B$33,MOD(ROW()-2,32)+1,COLUMN()-2)</f>
        <v>Vert31</v>
      </c>
    </row>
    <row r="6497" spans="2:3" x14ac:dyDescent="0.2">
      <c r="B6497">
        <f>INDEX(Sheet2!$A$2:$B$33,MOD(ROW()-2,32)+1,COLUMN()-2)</f>
        <v>2</v>
      </c>
      <c r="C6497" t="str">
        <f>INDEX(Sheet2!$A$2:$B$33,MOD(ROW()-2,32)+1,COLUMN()-2)</f>
        <v>Vert32</v>
      </c>
    </row>
    <row r="6498" spans="2:3" x14ac:dyDescent="0.2">
      <c r="B6498">
        <f>INDEX(Sheet2!$A$2:$B$33,MOD(ROW()-2,32)+1,COLUMN()-2)</f>
        <v>1</v>
      </c>
      <c r="C6498" t="str">
        <f>INDEX(Sheet2!$A$2:$B$33,MOD(ROW()-2,32)+1,COLUMN()-2)</f>
        <v>Vert1</v>
      </c>
    </row>
    <row r="6499" spans="2:3" x14ac:dyDescent="0.2">
      <c r="B6499">
        <f>INDEX(Sheet2!$A$2:$B$33,MOD(ROW()-2,32)+1,COLUMN()-2)</f>
        <v>2</v>
      </c>
      <c r="C6499" t="str">
        <f>INDEX(Sheet2!$A$2:$B$33,MOD(ROW()-2,32)+1,COLUMN()-2)</f>
        <v>Vert2</v>
      </c>
    </row>
    <row r="6500" spans="2:3" x14ac:dyDescent="0.2">
      <c r="B6500">
        <f>INDEX(Sheet2!$A$2:$B$33,MOD(ROW()-2,32)+1,COLUMN()-2)</f>
        <v>1</v>
      </c>
      <c r="C6500" t="str">
        <f>INDEX(Sheet2!$A$2:$B$33,MOD(ROW()-2,32)+1,COLUMN()-2)</f>
        <v>Vert3</v>
      </c>
    </row>
    <row r="6501" spans="2:3" x14ac:dyDescent="0.2">
      <c r="B6501">
        <f>INDEX(Sheet2!$A$2:$B$33,MOD(ROW()-2,32)+1,COLUMN()-2)</f>
        <v>2</v>
      </c>
      <c r="C6501" t="str">
        <f>INDEX(Sheet2!$A$2:$B$33,MOD(ROW()-2,32)+1,COLUMN()-2)</f>
        <v>Vert4</v>
      </c>
    </row>
    <row r="6502" spans="2:3" x14ac:dyDescent="0.2">
      <c r="B6502">
        <f>INDEX(Sheet2!$A$2:$B$33,MOD(ROW()-2,32)+1,COLUMN()-2)</f>
        <v>3</v>
      </c>
      <c r="C6502" t="str">
        <f>INDEX(Sheet2!$A$2:$B$33,MOD(ROW()-2,32)+1,COLUMN()-2)</f>
        <v>Vert5</v>
      </c>
    </row>
    <row r="6503" spans="2:3" x14ac:dyDescent="0.2">
      <c r="B6503">
        <f>INDEX(Sheet2!$A$2:$B$33,MOD(ROW()-2,32)+1,COLUMN()-2)</f>
        <v>4</v>
      </c>
      <c r="C6503" t="str">
        <f>INDEX(Sheet2!$A$2:$B$33,MOD(ROW()-2,32)+1,COLUMN()-2)</f>
        <v>Vert6</v>
      </c>
    </row>
    <row r="6504" spans="2:3" x14ac:dyDescent="0.2">
      <c r="B6504">
        <f>INDEX(Sheet2!$A$2:$B$33,MOD(ROW()-2,32)+1,COLUMN()-2)</f>
        <v>4</v>
      </c>
      <c r="C6504" t="str">
        <f>INDEX(Sheet2!$A$2:$B$33,MOD(ROW()-2,32)+1,COLUMN()-2)</f>
        <v>Vert7</v>
      </c>
    </row>
    <row r="6505" spans="2:3" x14ac:dyDescent="0.2">
      <c r="B6505">
        <f>INDEX(Sheet2!$A$2:$B$33,MOD(ROW()-2,32)+1,COLUMN()-2)</f>
        <v>2</v>
      </c>
      <c r="C6505" t="str">
        <f>INDEX(Sheet2!$A$2:$B$33,MOD(ROW()-2,32)+1,COLUMN()-2)</f>
        <v>Vert8</v>
      </c>
    </row>
    <row r="6506" spans="2:3" x14ac:dyDescent="0.2">
      <c r="B6506">
        <f>INDEX(Sheet2!$A$2:$B$33,MOD(ROW()-2,32)+1,COLUMN()-2)</f>
        <v>1</v>
      </c>
      <c r="C6506" t="str">
        <f>INDEX(Sheet2!$A$2:$B$33,MOD(ROW()-2,32)+1,COLUMN()-2)</f>
        <v>Vert9</v>
      </c>
    </row>
    <row r="6507" spans="2:3" x14ac:dyDescent="0.2">
      <c r="B6507">
        <f>INDEX(Sheet2!$A$2:$B$33,MOD(ROW()-2,32)+1,COLUMN()-2)</f>
        <v>2</v>
      </c>
      <c r="C6507" t="str">
        <f>INDEX(Sheet2!$A$2:$B$33,MOD(ROW()-2,32)+1,COLUMN()-2)</f>
        <v>Vert10</v>
      </c>
    </row>
    <row r="6508" spans="2:3" x14ac:dyDescent="0.2">
      <c r="B6508">
        <f>INDEX(Sheet2!$A$2:$B$33,MOD(ROW()-2,32)+1,COLUMN()-2)</f>
        <v>2</v>
      </c>
      <c r="C6508" t="str">
        <f>INDEX(Sheet2!$A$2:$B$33,MOD(ROW()-2,32)+1,COLUMN()-2)</f>
        <v>Vert11</v>
      </c>
    </row>
    <row r="6509" spans="2:3" x14ac:dyDescent="0.2">
      <c r="B6509">
        <f>INDEX(Sheet2!$A$2:$B$33,MOD(ROW()-2,32)+1,COLUMN()-2)</f>
        <v>2</v>
      </c>
      <c r="C6509" t="str">
        <f>INDEX(Sheet2!$A$2:$B$33,MOD(ROW()-2,32)+1,COLUMN()-2)</f>
        <v>Vert12</v>
      </c>
    </row>
    <row r="6510" spans="2:3" x14ac:dyDescent="0.2">
      <c r="B6510">
        <f>INDEX(Sheet2!$A$2:$B$33,MOD(ROW()-2,32)+1,COLUMN()-2)</f>
        <v>2</v>
      </c>
      <c r="C6510" t="str">
        <f>INDEX(Sheet2!$A$2:$B$33,MOD(ROW()-2,32)+1,COLUMN()-2)</f>
        <v>Vert13</v>
      </c>
    </row>
    <row r="6511" spans="2:3" x14ac:dyDescent="0.2">
      <c r="B6511">
        <f>INDEX(Sheet2!$A$2:$B$33,MOD(ROW()-2,32)+1,COLUMN()-2)</f>
        <v>2</v>
      </c>
      <c r="C6511" t="str">
        <f>INDEX(Sheet2!$A$2:$B$33,MOD(ROW()-2,32)+1,COLUMN()-2)</f>
        <v>Vert14</v>
      </c>
    </row>
    <row r="6512" spans="2:3" x14ac:dyDescent="0.2">
      <c r="B6512">
        <f>INDEX(Sheet2!$A$2:$B$33,MOD(ROW()-2,32)+1,COLUMN()-2)</f>
        <v>2</v>
      </c>
      <c r="C6512" t="str">
        <f>INDEX(Sheet2!$A$2:$B$33,MOD(ROW()-2,32)+1,COLUMN()-2)</f>
        <v>Vert15</v>
      </c>
    </row>
    <row r="6513" spans="2:3" x14ac:dyDescent="0.2">
      <c r="B6513">
        <f>INDEX(Sheet2!$A$2:$B$33,MOD(ROW()-2,32)+1,COLUMN()-2)</f>
        <v>1</v>
      </c>
      <c r="C6513" t="str">
        <f>INDEX(Sheet2!$A$2:$B$33,MOD(ROW()-2,32)+1,COLUMN()-2)</f>
        <v>Vert16</v>
      </c>
    </row>
    <row r="6514" spans="2:3" x14ac:dyDescent="0.2">
      <c r="B6514">
        <f>INDEX(Sheet2!$A$2:$B$33,MOD(ROW()-2,32)+1,COLUMN()-2)</f>
        <v>1</v>
      </c>
      <c r="C6514" t="str">
        <f>INDEX(Sheet2!$A$2:$B$33,MOD(ROW()-2,32)+1,COLUMN()-2)</f>
        <v>Vert17</v>
      </c>
    </row>
    <row r="6515" spans="2:3" x14ac:dyDescent="0.2">
      <c r="B6515">
        <f>INDEX(Sheet2!$A$2:$B$33,MOD(ROW()-2,32)+1,COLUMN()-2)</f>
        <v>1</v>
      </c>
      <c r="C6515" t="str">
        <f>INDEX(Sheet2!$A$2:$B$33,MOD(ROW()-2,32)+1,COLUMN()-2)</f>
        <v>Vert18</v>
      </c>
    </row>
    <row r="6516" spans="2:3" x14ac:dyDescent="0.2">
      <c r="B6516">
        <f>INDEX(Sheet2!$A$2:$B$33,MOD(ROW()-2,32)+1,COLUMN()-2)</f>
        <v>1</v>
      </c>
      <c r="C6516" t="str">
        <f>INDEX(Sheet2!$A$2:$B$33,MOD(ROW()-2,32)+1,COLUMN()-2)</f>
        <v>Vert19</v>
      </c>
    </row>
    <row r="6517" spans="2:3" x14ac:dyDescent="0.2">
      <c r="B6517">
        <f>INDEX(Sheet2!$A$2:$B$33,MOD(ROW()-2,32)+1,COLUMN()-2)</f>
        <v>1</v>
      </c>
      <c r="C6517" t="str">
        <f>INDEX(Sheet2!$A$2:$B$33,MOD(ROW()-2,32)+1,COLUMN()-2)</f>
        <v>Vert20</v>
      </c>
    </row>
    <row r="6518" spans="2:3" x14ac:dyDescent="0.2">
      <c r="B6518">
        <f>INDEX(Sheet2!$A$2:$B$33,MOD(ROW()-2,32)+1,COLUMN()-2)</f>
        <v>1</v>
      </c>
      <c r="C6518" t="str">
        <f>INDEX(Sheet2!$A$2:$B$33,MOD(ROW()-2,32)+1,COLUMN()-2)</f>
        <v>Vert21</v>
      </c>
    </row>
    <row r="6519" spans="2:3" x14ac:dyDescent="0.2">
      <c r="B6519">
        <f>INDEX(Sheet2!$A$2:$B$33,MOD(ROW()-2,32)+1,COLUMN()-2)</f>
        <v>1</v>
      </c>
      <c r="C6519" t="str">
        <f>INDEX(Sheet2!$A$2:$B$33,MOD(ROW()-2,32)+1,COLUMN()-2)</f>
        <v>Vert22</v>
      </c>
    </row>
    <row r="6520" spans="2:3" x14ac:dyDescent="0.2">
      <c r="B6520">
        <f>INDEX(Sheet2!$A$2:$B$33,MOD(ROW()-2,32)+1,COLUMN()-2)</f>
        <v>1</v>
      </c>
      <c r="C6520" t="str">
        <f>INDEX(Sheet2!$A$2:$B$33,MOD(ROW()-2,32)+1,COLUMN()-2)</f>
        <v>Vert23</v>
      </c>
    </row>
    <row r="6521" spans="2:3" x14ac:dyDescent="0.2">
      <c r="B6521">
        <f>INDEX(Sheet2!$A$2:$B$33,MOD(ROW()-2,32)+1,COLUMN()-2)</f>
        <v>1</v>
      </c>
      <c r="C6521" t="str">
        <f>INDEX(Sheet2!$A$2:$B$33,MOD(ROW()-2,32)+1,COLUMN()-2)</f>
        <v>Vert24</v>
      </c>
    </row>
    <row r="6522" spans="2:3" x14ac:dyDescent="0.2">
      <c r="B6522">
        <f>INDEX(Sheet2!$A$2:$B$33,MOD(ROW()-2,32)+1,COLUMN()-2)</f>
        <v>2</v>
      </c>
      <c r="C6522" t="str">
        <f>INDEX(Sheet2!$A$2:$B$33,MOD(ROW()-2,32)+1,COLUMN()-2)</f>
        <v>Vert25</v>
      </c>
    </row>
    <row r="6523" spans="2:3" x14ac:dyDescent="0.2">
      <c r="B6523">
        <f>INDEX(Sheet2!$A$2:$B$33,MOD(ROW()-2,32)+1,COLUMN()-2)</f>
        <v>2</v>
      </c>
      <c r="C6523" t="str">
        <f>INDEX(Sheet2!$A$2:$B$33,MOD(ROW()-2,32)+1,COLUMN()-2)</f>
        <v>Vert26</v>
      </c>
    </row>
    <row r="6524" spans="2:3" x14ac:dyDescent="0.2">
      <c r="B6524">
        <f>INDEX(Sheet2!$A$2:$B$33,MOD(ROW()-2,32)+1,COLUMN()-2)</f>
        <v>3</v>
      </c>
      <c r="C6524" t="str">
        <f>INDEX(Sheet2!$A$2:$B$33,MOD(ROW()-2,32)+1,COLUMN()-2)</f>
        <v>Vert27</v>
      </c>
    </row>
    <row r="6525" spans="2:3" x14ac:dyDescent="0.2">
      <c r="B6525">
        <f>INDEX(Sheet2!$A$2:$B$33,MOD(ROW()-2,32)+1,COLUMN()-2)</f>
        <v>34</v>
      </c>
      <c r="C6525" t="str">
        <f>INDEX(Sheet2!$A$2:$B$33,MOD(ROW()-2,32)+1,COLUMN()-2)</f>
        <v>Vert28</v>
      </c>
    </row>
    <row r="6526" spans="2:3" x14ac:dyDescent="0.2">
      <c r="B6526">
        <f>INDEX(Sheet2!$A$2:$B$33,MOD(ROW()-2,32)+1,COLUMN()-2)</f>
        <v>4</v>
      </c>
      <c r="C6526" t="str">
        <f>INDEX(Sheet2!$A$2:$B$33,MOD(ROW()-2,32)+1,COLUMN()-2)</f>
        <v>Vert29</v>
      </c>
    </row>
    <row r="6527" spans="2:3" x14ac:dyDescent="0.2">
      <c r="B6527">
        <f>INDEX(Sheet2!$A$2:$B$33,MOD(ROW()-2,32)+1,COLUMN()-2)</f>
        <v>1</v>
      </c>
      <c r="C6527" t="str">
        <f>INDEX(Sheet2!$A$2:$B$33,MOD(ROW()-2,32)+1,COLUMN()-2)</f>
        <v>Vert30</v>
      </c>
    </row>
    <row r="6528" spans="2:3" x14ac:dyDescent="0.2">
      <c r="B6528">
        <f>INDEX(Sheet2!$A$2:$B$33,MOD(ROW()-2,32)+1,COLUMN()-2)</f>
        <v>2</v>
      </c>
      <c r="C6528" t="str">
        <f>INDEX(Sheet2!$A$2:$B$33,MOD(ROW()-2,32)+1,COLUMN()-2)</f>
        <v>Vert31</v>
      </c>
    </row>
    <row r="6529" spans="2:3" x14ac:dyDescent="0.2">
      <c r="B6529">
        <f>INDEX(Sheet2!$A$2:$B$33,MOD(ROW()-2,32)+1,COLUMN()-2)</f>
        <v>2</v>
      </c>
      <c r="C6529" t="str">
        <f>INDEX(Sheet2!$A$2:$B$33,MOD(ROW()-2,32)+1,COLUMN()-2)</f>
        <v>Vert32</v>
      </c>
    </row>
    <row r="6530" spans="2:3" x14ac:dyDescent="0.2">
      <c r="B6530">
        <f>INDEX(Sheet2!$A$2:$B$33,MOD(ROW()-2,32)+1,COLUMN()-2)</f>
        <v>1</v>
      </c>
      <c r="C6530" t="str">
        <f>INDEX(Sheet2!$A$2:$B$33,MOD(ROW()-2,32)+1,COLUMN()-2)</f>
        <v>Vert1</v>
      </c>
    </row>
    <row r="6531" spans="2:3" x14ac:dyDescent="0.2">
      <c r="B6531">
        <f>INDEX(Sheet2!$A$2:$B$33,MOD(ROW()-2,32)+1,COLUMN()-2)</f>
        <v>2</v>
      </c>
      <c r="C6531" t="str">
        <f>INDEX(Sheet2!$A$2:$B$33,MOD(ROW()-2,32)+1,COLUMN()-2)</f>
        <v>Vert2</v>
      </c>
    </row>
    <row r="6532" spans="2:3" x14ac:dyDescent="0.2">
      <c r="B6532">
        <f>INDEX(Sheet2!$A$2:$B$33,MOD(ROW()-2,32)+1,COLUMN()-2)</f>
        <v>1</v>
      </c>
      <c r="C6532" t="str">
        <f>INDEX(Sheet2!$A$2:$B$33,MOD(ROW()-2,32)+1,COLUMN()-2)</f>
        <v>Vert3</v>
      </c>
    </row>
    <row r="6533" spans="2:3" x14ac:dyDescent="0.2">
      <c r="B6533">
        <f>INDEX(Sheet2!$A$2:$B$33,MOD(ROW()-2,32)+1,COLUMN()-2)</f>
        <v>2</v>
      </c>
      <c r="C6533" t="str">
        <f>INDEX(Sheet2!$A$2:$B$33,MOD(ROW()-2,32)+1,COLUMN()-2)</f>
        <v>Vert4</v>
      </c>
    </row>
    <row r="6534" spans="2:3" x14ac:dyDescent="0.2">
      <c r="B6534">
        <f>INDEX(Sheet2!$A$2:$B$33,MOD(ROW()-2,32)+1,COLUMN()-2)</f>
        <v>3</v>
      </c>
      <c r="C6534" t="str">
        <f>INDEX(Sheet2!$A$2:$B$33,MOD(ROW()-2,32)+1,COLUMN()-2)</f>
        <v>Vert5</v>
      </c>
    </row>
    <row r="6535" spans="2:3" x14ac:dyDescent="0.2">
      <c r="B6535">
        <f>INDEX(Sheet2!$A$2:$B$33,MOD(ROW()-2,32)+1,COLUMN()-2)</f>
        <v>4</v>
      </c>
      <c r="C6535" t="str">
        <f>INDEX(Sheet2!$A$2:$B$33,MOD(ROW()-2,32)+1,COLUMN()-2)</f>
        <v>Vert6</v>
      </c>
    </row>
    <row r="6536" spans="2:3" x14ac:dyDescent="0.2">
      <c r="B6536">
        <f>INDEX(Sheet2!$A$2:$B$33,MOD(ROW()-2,32)+1,COLUMN()-2)</f>
        <v>4</v>
      </c>
      <c r="C6536" t="str">
        <f>INDEX(Sheet2!$A$2:$B$33,MOD(ROW()-2,32)+1,COLUMN()-2)</f>
        <v>Vert7</v>
      </c>
    </row>
    <row r="6537" spans="2:3" x14ac:dyDescent="0.2">
      <c r="B6537">
        <f>INDEX(Sheet2!$A$2:$B$33,MOD(ROW()-2,32)+1,COLUMN()-2)</f>
        <v>2</v>
      </c>
      <c r="C6537" t="str">
        <f>INDEX(Sheet2!$A$2:$B$33,MOD(ROW()-2,32)+1,COLUMN()-2)</f>
        <v>Vert8</v>
      </c>
    </row>
    <row r="6538" spans="2:3" x14ac:dyDescent="0.2">
      <c r="B6538">
        <f>INDEX(Sheet2!$A$2:$B$33,MOD(ROW()-2,32)+1,COLUMN()-2)</f>
        <v>1</v>
      </c>
      <c r="C6538" t="str">
        <f>INDEX(Sheet2!$A$2:$B$33,MOD(ROW()-2,32)+1,COLUMN()-2)</f>
        <v>Vert9</v>
      </c>
    </row>
    <row r="6539" spans="2:3" x14ac:dyDescent="0.2">
      <c r="B6539">
        <f>INDEX(Sheet2!$A$2:$B$33,MOD(ROW()-2,32)+1,COLUMN()-2)</f>
        <v>2</v>
      </c>
      <c r="C6539" t="str">
        <f>INDEX(Sheet2!$A$2:$B$33,MOD(ROW()-2,32)+1,COLUMN()-2)</f>
        <v>Vert10</v>
      </c>
    </row>
    <row r="6540" spans="2:3" x14ac:dyDescent="0.2">
      <c r="B6540">
        <f>INDEX(Sheet2!$A$2:$B$33,MOD(ROW()-2,32)+1,COLUMN()-2)</f>
        <v>2</v>
      </c>
      <c r="C6540" t="str">
        <f>INDEX(Sheet2!$A$2:$B$33,MOD(ROW()-2,32)+1,COLUMN()-2)</f>
        <v>Vert11</v>
      </c>
    </row>
    <row r="6541" spans="2:3" x14ac:dyDescent="0.2">
      <c r="B6541">
        <f>INDEX(Sheet2!$A$2:$B$33,MOD(ROW()-2,32)+1,COLUMN()-2)</f>
        <v>2</v>
      </c>
      <c r="C6541" t="str">
        <f>INDEX(Sheet2!$A$2:$B$33,MOD(ROW()-2,32)+1,COLUMN()-2)</f>
        <v>Vert12</v>
      </c>
    </row>
    <row r="6542" spans="2:3" x14ac:dyDescent="0.2">
      <c r="B6542">
        <f>INDEX(Sheet2!$A$2:$B$33,MOD(ROW()-2,32)+1,COLUMN()-2)</f>
        <v>2</v>
      </c>
      <c r="C6542" t="str">
        <f>INDEX(Sheet2!$A$2:$B$33,MOD(ROW()-2,32)+1,COLUMN()-2)</f>
        <v>Vert13</v>
      </c>
    </row>
    <row r="6543" spans="2:3" x14ac:dyDescent="0.2">
      <c r="B6543">
        <f>INDEX(Sheet2!$A$2:$B$33,MOD(ROW()-2,32)+1,COLUMN()-2)</f>
        <v>2</v>
      </c>
      <c r="C6543" t="str">
        <f>INDEX(Sheet2!$A$2:$B$33,MOD(ROW()-2,32)+1,COLUMN()-2)</f>
        <v>Vert14</v>
      </c>
    </row>
    <row r="6544" spans="2:3" x14ac:dyDescent="0.2">
      <c r="B6544">
        <f>INDEX(Sheet2!$A$2:$B$33,MOD(ROW()-2,32)+1,COLUMN()-2)</f>
        <v>2</v>
      </c>
      <c r="C6544" t="str">
        <f>INDEX(Sheet2!$A$2:$B$33,MOD(ROW()-2,32)+1,COLUMN()-2)</f>
        <v>Vert15</v>
      </c>
    </row>
    <row r="6545" spans="2:3" x14ac:dyDescent="0.2">
      <c r="B6545">
        <f>INDEX(Sheet2!$A$2:$B$33,MOD(ROW()-2,32)+1,COLUMN()-2)</f>
        <v>1</v>
      </c>
      <c r="C6545" t="str">
        <f>INDEX(Sheet2!$A$2:$B$33,MOD(ROW()-2,32)+1,COLUMN()-2)</f>
        <v>Vert16</v>
      </c>
    </row>
    <row r="6546" spans="2:3" x14ac:dyDescent="0.2">
      <c r="B6546">
        <f>INDEX(Sheet2!$A$2:$B$33,MOD(ROW()-2,32)+1,COLUMN()-2)</f>
        <v>1</v>
      </c>
      <c r="C6546" t="str">
        <f>INDEX(Sheet2!$A$2:$B$33,MOD(ROW()-2,32)+1,COLUMN()-2)</f>
        <v>Vert17</v>
      </c>
    </row>
    <row r="6547" spans="2:3" x14ac:dyDescent="0.2">
      <c r="B6547">
        <f>INDEX(Sheet2!$A$2:$B$33,MOD(ROW()-2,32)+1,COLUMN()-2)</f>
        <v>1</v>
      </c>
      <c r="C6547" t="str">
        <f>INDEX(Sheet2!$A$2:$B$33,MOD(ROW()-2,32)+1,COLUMN()-2)</f>
        <v>Vert18</v>
      </c>
    </row>
    <row r="6548" spans="2:3" x14ac:dyDescent="0.2">
      <c r="B6548">
        <f>INDEX(Sheet2!$A$2:$B$33,MOD(ROW()-2,32)+1,COLUMN()-2)</f>
        <v>1</v>
      </c>
      <c r="C6548" t="str">
        <f>INDEX(Sheet2!$A$2:$B$33,MOD(ROW()-2,32)+1,COLUMN()-2)</f>
        <v>Vert19</v>
      </c>
    </row>
    <row r="6549" spans="2:3" x14ac:dyDescent="0.2">
      <c r="B6549">
        <f>INDEX(Sheet2!$A$2:$B$33,MOD(ROW()-2,32)+1,COLUMN()-2)</f>
        <v>1</v>
      </c>
      <c r="C6549" t="str">
        <f>INDEX(Sheet2!$A$2:$B$33,MOD(ROW()-2,32)+1,COLUMN()-2)</f>
        <v>Vert20</v>
      </c>
    </row>
    <row r="6550" spans="2:3" x14ac:dyDescent="0.2">
      <c r="B6550">
        <f>INDEX(Sheet2!$A$2:$B$33,MOD(ROW()-2,32)+1,COLUMN()-2)</f>
        <v>1</v>
      </c>
      <c r="C6550" t="str">
        <f>INDEX(Sheet2!$A$2:$B$33,MOD(ROW()-2,32)+1,COLUMN()-2)</f>
        <v>Vert21</v>
      </c>
    </row>
    <row r="6551" spans="2:3" x14ac:dyDescent="0.2">
      <c r="B6551">
        <f>INDEX(Sheet2!$A$2:$B$33,MOD(ROW()-2,32)+1,COLUMN()-2)</f>
        <v>1</v>
      </c>
      <c r="C6551" t="str">
        <f>INDEX(Sheet2!$A$2:$B$33,MOD(ROW()-2,32)+1,COLUMN()-2)</f>
        <v>Vert22</v>
      </c>
    </row>
    <row r="6552" spans="2:3" x14ac:dyDescent="0.2">
      <c r="B6552">
        <f>INDEX(Sheet2!$A$2:$B$33,MOD(ROW()-2,32)+1,COLUMN()-2)</f>
        <v>1</v>
      </c>
      <c r="C6552" t="str">
        <f>INDEX(Sheet2!$A$2:$B$33,MOD(ROW()-2,32)+1,COLUMN()-2)</f>
        <v>Vert23</v>
      </c>
    </row>
    <row r="6553" spans="2:3" x14ac:dyDescent="0.2">
      <c r="B6553">
        <f>INDEX(Sheet2!$A$2:$B$33,MOD(ROW()-2,32)+1,COLUMN()-2)</f>
        <v>1</v>
      </c>
      <c r="C6553" t="str">
        <f>INDEX(Sheet2!$A$2:$B$33,MOD(ROW()-2,32)+1,COLUMN()-2)</f>
        <v>Vert24</v>
      </c>
    </row>
    <row r="6554" spans="2:3" x14ac:dyDescent="0.2">
      <c r="B6554">
        <f>INDEX(Sheet2!$A$2:$B$33,MOD(ROW()-2,32)+1,COLUMN()-2)</f>
        <v>2</v>
      </c>
      <c r="C6554" t="str">
        <f>INDEX(Sheet2!$A$2:$B$33,MOD(ROW()-2,32)+1,COLUMN()-2)</f>
        <v>Vert25</v>
      </c>
    </row>
    <row r="6555" spans="2:3" x14ac:dyDescent="0.2">
      <c r="B6555">
        <f>INDEX(Sheet2!$A$2:$B$33,MOD(ROW()-2,32)+1,COLUMN()-2)</f>
        <v>2</v>
      </c>
      <c r="C6555" t="str">
        <f>INDEX(Sheet2!$A$2:$B$33,MOD(ROW()-2,32)+1,COLUMN()-2)</f>
        <v>Vert26</v>
      </c>
    </row>
    <row r="6556" spans="2:3" x14ac:dyDescent="0.2">
      <c r="B6556">
        <f>INDEX(Sheet2!$A$2:$B$33,MOD(ROW()-2,32)+1,COLUMN()-2)</f>
        <v>3</v>
      </c>
      <c r="C6556" t="str">
        <f>INDEX(Sheet2!$A$2:$B$33,MOD(ROW()-2,32)+1,COLUMN()-2)</f>
        <v>Vert27</v>
      </c>
    </row>
    <row r="6557" spans="2:3" x14ac:dyDescent="0.2">
      <c r="B6557">
        <f>INDEX(Sheet2!$A$2:$B$33,MOD(ROW()-2,32)+1,COLUMN()-2)</f>
        <v>34</v>
      </c>
      <c r="C6557" t="str">
        <f>INDEX(Sheet2!$A$2:$B$33,MOD(ROW()-2,32)+1,COLUMN()-2)</f>
        <v>Vert28</v>
      </c>
    </row>
    <row r="6558" spans="2:3" x14ac:dyDescent="0.2">
      <c r="B6558">
        <f>INDEX(Sheet2!$A$2:$B$33,MOD(ROW()-2,32)+1,COLUMN()-2)</f>
        <v>4</v>
      </c>
      <c r="C6558" t="str">
        <f>INDEX(Sheet2!$A$2:$B$33,MOD(ROW()-2,32)+1,COLUMN()-2)</f>
        <v>Vert29</v>
      </c>
    </row>
    <row r="6559" spans="2:3" x14ac:dyDescent="0.2">
      <c r="B6559">
        <f>INDEX(Sheet2!$A$2:$B$33,MOD(ROW()-2,32)+1,COLUMN()-2)</f>
        <v>1</v>
      </c>
      <c r="C6559" t="str">
        <f>INDEX(Sheet2!$A$2:$B$33,MOD(ROW()-2,32)+1,COLUMN()-2)</f>
        <v>Vert30</v>
      </c>
    </row>
    <row r="6560" spans="2:3" x14ac:dyDescent="0.2">
      <c r="B6560">
        <f>INDEX(Sheet2!$A$2:$B$33,MOD(ROW()-2,32)+1,COLUMN()-2)</f>
        <v>2</v>
      </c>
      <c r="C6560" t="str">
        <f>INDEX(Sheet2!$A$2:$B$33,MOD(ROW()-2,32)+1,COLUMN()-2)</f>
        <v>Vert31</v>
      </c>
    </row>
    <row r="6561" spans="2:3" x14ac:dyDescent="0.2">
      <c r="B6561">
        <f>INDEX(Sheet2!$A$2:$B$33,MOD(ROW()-2,32)+1,COLUMN()-2)</f>
        <v>2</v>
      </c>
      <c r="C6561" t="str">
        <f>INDEX(Sheet2!$A$2:$B$33,MOD(ROW()-2,32)+1,COLUMN()-2)</f>
        <v>Vert32</v>
      </c>
    </row>
    <row r="6562" spans="2:3" x14ac:dyDescent="0.2">
      <c r="B6562">
        <f>INDEX(Sheet2!$A$2:$B$33,MOD(ROW()-2,32)+1,COLUMN()-2)</f>
        <v>1</v>
      </c>
      <c r="C6562" t="str">
        <f>INDEX(Sheet2!$A$2:$B$33,MOD(ROW()-2,32)+1,COLUMN()-2)</f>
        <v>Vert1</v>
      </c>
    </row>
    <row r="6563" spans="2:3" x14ac:dyDescent="0.2">
      <c r="B6563">
        <f>INDEX(Sheet2!$A$2:$B$33,MOD(ROW()-2,32)+1,COLUMN()-2)</f>
        <v>2</v>
      </c>
      <c r="C6563" t="str">
        <f>INDEX(Sheet2!$A$2:$B$33,MOD(ROW()-2,32)+1,COLUMN()-2)</f>
        <v>Vert2</v>
      </c>
    </row>
    <row r="6564" spans="2:3" x14ac:dyDescent="0.2">
      <c r="B6564">
        <f>INDEX(Sheet2!$A$2:$B$33,MOD(ROW()-2,32)+1,COLUMN()-2)</f>
        <v>1</v>
      </c>
      <c r="C6564" t="str">
        <f>INDEX(Sheet2!$A$2:$B$33,MOD(ROW()-2,32)+1,COLUMN()-2)</f>
        <v>Vert3</v>
      </c>
    </row>
    <row r="6565" spans="2:3" x14ac:dyDescent="0.2">
      <c r="B6565">
        <f>INDEX(Sheet2!$A$2:$B$33,MOD(ROW()-2,32)+1,COLUMN()-2)</f>
        <v>2</v>
      </c>
      <c r="C6565" t="str">
        <f>INDEX(Sheet2!$A$2:$B$33,MOD(ROW()-2,32)+1,COLUMN()-2)</f>
        <v>Vert4</v>
      </c>
    </row>
    <row r="6566" spans="2:3" x14ac:dyDescent="0.2">
      <c r="B6566">
        <f>INDEX(Sheet2!$A$2:$B$33,MOD(ROW()-2,32)+1,COLUMN()-2)</f>
        <v>3</v>
      </c>
      <c r="C6566" t="str">
        <f>INDEX(Sheet2!$A$2:$B$33,MOD(ROW()-2,32)+1,COLUMN()-2)</f>
        <v>Vert5</v>
      </c>
    </row>
    <row r="6567" spans="2:3" x14ac:dyDescent="0.2">
      <c r="B6567">
        <f>INDEX(Sheet2!$A$2:$B$33,MOD(ROW()-2,32)+1,COLUMN()-2)</f>
        <v>4</v>
      </c>
      <c r="C6567" t="str">
        <f>INDEX(Sheet2!$A$2:$B$33,MOD(ROW()-2,32)+1,COLUMN()-2)</f>
        <v>Vert6</v>
      </c>
    </row>
    <row r="6568" spans="2:3" x14ac:dyDescent="0.2">
      <c r="B6568">
        <f>INDEX(Sheet2!$A$2:$B$33,MOD(ROW()-2,32)+1,COLUMN()-2)</f>
        <v>4</v>
      </c>
      <c r="C6568" t="str">
        <f>INDEX(Sheet2!$A$2:$B$33,MOD(ROW()-2,32)+1,COLUMN()-2)</f>
        <v>Vert7</v>
      </c>
    </row>
    <row r="6569" spans="2:3" x14ac:dyDescent="0.2">
      <c r="B6569">
        <f>INDEX(Sheet2!$A$2:$B$33,MOD(ROW()-2,32)+1,COLUMN()-2)</f>
        <v>2</v>
      </c>
      <c r="C6569" t="str">
        <f>INDEX(Sheet2!$A$2:$B$33,MOD(ROW()-2,32)+1,COLUMN()-2)</f>
        <v>Vert8</v>
      </c>
    </row>
    <row r="6570" spans="2:3" x14ac:dyDescent="0.2">
      <c r="B6570">
        <f>INDEX(Sheet2!$A$2:$B$33,MOD(ROW()-2,32)+1,COLUMN()-2)</f>
        <v>1</v>
      </c>
      <c r="C6570" t="str">
        <f>INDEX(Sheet2!$A$2:$B$33,MOD(ROW()-2,32)+1,COLUMN()-2)</f>
        <v>Vert9</v>
      </c>
    </row>
    <row r="6571" spans="2:3" x14ac:dyDescent="0.2">
      <c r="B6571">
        <f>INDEX(Sheet2!$A$2:$B$33,MOD(ROW()-2,32)+1,COLUMN()-2)</f>
        <v>2</v>
      </c>
      <c r="C6571" t="str">
        <f>INDEX(Sheet2!$A$2:$B$33,MOD(ROW()-2,32)+1,COLUMN()-2)</f>
        <v>Vert10</v>
      </c>
    </row>
    <row r="6572" spans="2:3" x14ac:dyDescent="0.2">
      <c r="B6572">
        <f>INDEX(Sheet2!$A$2:$B$33,MOD(ROW()-2,32)+1,COLUMN()-2)</f>
        <v>2</v>
      </c>
      <c r="C6572" t="str">
        <f>INDEX(Sheet2!$A$2:$B$33,MOD(ROW()-2,32)+1,COLUMN()-2)</f>
        <v>Vert11</v>
      </c>
    </row>
    <row r="6573" spans="2:3" x14ac:dyDescent="0.2">
      <c r="B6573">
        <f>INDEX(Sheet2!$A$2:$B$33,MOD(ROW()-2,32)+1,COLUMN()-2)</f>
        <v>2</v>
      </c>
      <c r="C6573" t="str">
        <f>INDEX(Sheet2!$A$2:$B$33,MOD(ROW()-2,32)+1,COLUMN()-2)</f>
        <v>Vert12</v>
      </c>
    </row>
    <row r="6574" spans="2:3" x14ac:dyDescent="0.2">
      <c r="B6574">
        <f>INDEX(Sheet2!$A$2:$B$33,MOD(ROW()-2,32)+1,COLUMN()-2)</f>
        <v>2</v>
      </c>
      <c r="C6574" t="str">
        <f>INDEX(Sheet2!$A$2:$B$33,MOD(ROW()-2,32)+1,COLUMN()-2)</f>
        <v>Vert13</v>
      </c>
    </row>
    <row r="6575" spans="2:3" x14ac:dyDescent="0.2">
      <c r="B6575">
        <f>INDEX(Sheet2!$A$2:$B$33,MOD(ROW()-2,32)+1,COLUMN()-2)</f>
        <v>2</v>
      </c>
      <c r="C6575" t="str">
        <f>INDEX(Sheet2!$A$2:$B$33,MOD(ROW()-2,32)+1,COLUMN()-2)</f>
        <v>Vert14</v>
      </c>
    </row>
    <row r="6576" spans="2:3" x14ac:dyDescent="0.2">
      <c r="B6576">
        <f>INDEX(Sheet2!$A$2:$B$33,MOD(ROW()-2,32)+1,COLUMN()-2)</f>
        <v>2</v>
      </c>
      <c r="C6576" t="str">
        <f>INDEX(Sheet2!$A$2:$B$33,MOD(ROW()-2,32)+1,COLUMN()-2)</f>
        <v>Vert15</v>
      </c>
    </row>
    <row r="6577" spans="2:3" x14ac:dyDescent="0.2">
      <c r="B6577">
        <f>INDEX(Sheet2!$A$2:$B$33,MOD(ROW()-2,32)+1,COLUMN()-2)</f>
        <v>1</v>
      </c>
      <c r="C6577" t="str">
        <f>INDEX(Sheet2!$A$2:$B$33,MOD(ROW()-2,32)+1,COLUMN()-2)</f>
        <v>Vert16</v>
      </c>
    </row>
    <row r="6578" spans="2:3" x14ac:dyDescent="0.2">
      <c r="B6578">
        <f>INDEX(Sheet2!$A$2:$B$33,MOD(ROW()-2,32)+1,COLUMN()-2)</f>
        <v>1</v>
      </c>
      <c r="C6578" t="str">
        <f>INDEX(Sheet2!$A$2:$B$33,MOD(ROW()-2,32)+1,COLUMN()-2)</f>
        <v>Vert17</v>
      </c>
    </row>
    <row r="6579" spans="2:3" x14ac:dyDescent="0.2">
      <c r="B6579">
        <f>INDEX(Sheet2!$A$2:$B$33,MOD(ROW()-2,32)+1,COLUMN()-2)</f>
        <v>1</v>
      </c>
      <c r="C6579" t="str">
        <f>INDEX(Sheet2!$A$2:$B$33,MOD(ROW()-2,32)+1,COLUMN()-2)</f>
        <v>Vert18</v>
      </c>
    </row>
    <row r="6580" spans="2:3" x14ac:dyDescent="0.2">
      <c r="B6580">
        <f>INDEX(Sheet2!$A$2:$B$33,MOD(ROW()-2,32)+1,COLUMN()-2)</f>
        <v>1</v>
      </c>
      <c r="C6580" t="str">
        <f>INDEX(Sheet2!$A$2:$B$33,MOD(ROW()-2,32)+1,COLUMN()-2)</f>
        <v>Vert19</v>
      </c>
    </row>
    <row r="6581" spans="2:3" x14ac:dyDescent="0.2">
      <c r="B6581">
        <f>INDEX(Sheet2!$A$2:$B$33,MOD(ROW()-2,32)+1,COLUMN()-2)</f>
        <v>1</v>
      </c>
      <c r="C6581" t="str">
        <f>INDEX(Sheet2!$A$2:$B$33,MOD(ROW()-2,32)+1,COLUMN()-2)</f>
        <v>Vert20</v>
      </c>
    </row>
    <row r="6582" spans="2:3" x14ac:dyDescent="0.2">
      <c r="B6582">
        <f>INDEX(Sheet2!$A$2:$B$33,MOD(ROW()-2,32)+1,COLUMN()-2)</f>
        <v>1</v>
      </c>
      <c r="C6582" t="str">
        <f>INDEX(Sheet2!$A$2:$B$33,MOD(ROW()-2,32)+1,COLUMN()-2)</f>
        <v>Vert21</v>
      </c>
    </row>
    <row r="6583" spans="2:3" x14ac:dyDescent="0.2">
      <c r="B6583">
        <f>INDEX(Sheet2!$A$2:$B$33,MOD(ROW()-2,32)+1,COLUMN()-2)</f>
        <v>1</v>
      </c>
      <c r="C6583" t="str">
        <f>INDEX(Sheet2!$A$2:$B$33,MOD(ROW()-2,32)+1,COLUMN()-2)</f>
        <v>Vert22</v>
      </c>
    </row>
    <row r="6584" spans="2:3" x14ac:dyDescent="0.2">
      <c r="B6584">
        <f>INDEX(Sheet2!$A$2:$B$33,MOD(ROW()-2,32)+1,COLUMN()-2)</f>
        <v>1</v>
      </c>
      <c r="C6584" t="str">
        <f>INDEX(Sheet2!$A$2:$B$33,MOD(ROW()-2,32)+1,COLUMN()-2)</f>
        <v>Vert23</v>
      </c>
    </row>
    <row r="6585" spans="2:3" x14ac:dyDescent="0.2">
      <c r="B6585">
        <f>INDEX(Sheet2!$A$2:$B$33,MOD(ROW()-2,32)+1,COLUMN()-2)</f>
        <v>1</v>
      </c>
      <c r="C6585" t="str">
        <f>INDEX(Sheet2!$A$2:$B$33,MOD(ROW()-2,32)+1,COLUMN()-2)</f>
        <v>Vert24</v>
      </c>
    </row>
    <row r="6586" spans="2:3" x14ac:dyDescent="0.2">
      <c r="B6586">
        <f>INDEX(Sheet2!$A$2:$B$33,MOD(ROW()-2,32)+1,COLUMN()-2)</f>
        <v>2</v>
      </c>
      <c r="C6586" t="str">
        <f>INDEX(Sheet2!$A$2:$B$33,MOD(ROW()-2,32)+1,COLUMN()-2)</f>
        <v>Vert25</v>
      </c>
    </row>
    <row r="6587" spans="2:3" x14ac:dyDescent="0.2">
      <c r="B6587">
        <f>INDEX(Sheet2!$A$2:$B$33,MOD(ROW()-2,32)+1,COLUMN()-2)</f>
        <v>2</v>
      </c>
      <c r="C6587" t="str">
        <f>INDEX(Sheet2!$A$2:$B$33,MOD(ROW()-2,32)+1,COLUMN()-2)</f>
        <v>Vert26</v>
      </c>
    </row>
    <row r="6588" spans="2:3" x14ac:dyDescent="0.2">
      <c r="B6588">
        <f>INDEX(Sheet2!$A$2:$B$33,MOD(ROW()-2,32)+1,COLUMN()-2)</f>
        <v>3</v>
      </c>
      <c r="C6588" t="str">
        <f>INDEX(Sheet2!$A$2:$B$33,MOD(ROW()-2,32)+1,COLUMN()-2)</f>
        <v>Vert27</v>
      </c>
    </row>
    <row r="6589" spans="2:3" x14ac:dyDescent="0.2">
      <c r="B6589">
        <f>INDEX(Sheet2!$A$2:$B$33,MOD(ROW()-2,32)+1,COLUMN()-2)</f>
        <v>34</v>
      </c>
      <c r="C6589" t="str">
        <f>INDEX(Sheet2!$A$2:$B$33,MOD(ROW()-2,32)+1,COLUMN()-2)</f>
        <v>Vert28</v>
      </c>
    </row>
    <row r="6590" spans="2:3" x14ac:dyDescent="0.2">
      <c r="B6590">
        <f>INDEX(Sheet2!$A$2:$B$33,MOD(ROW()-2,32)+1,COLUMN()-2)</f>
        <v>4</v>
      </c>
      <c r="C6590" t="str">
        <f>INDEX(Sheet2!$A$2:$B$33,MOD(ROW()-2,32)+1,COLUMN()-2)</f>
        <v>Vert29</v>
      </c>
    </row>
    <row r="6591" spans="2:3" x14ac:dyDescent="0.2">
      <c r="B6591">
        <f>INDEX(Sheet2!$A$2:$B$33,MOD(ROW()-2,32)+1,COLUMN()-2)</f>
        <v>1</v>
      </c>
      <c r="C6591" t="str">
        <f>INDEX(Sheet2!$A$2:$B$33,MOD(ROW()-2,32)+1,COLUMN()-2)</f>
        <v>Vert30</v>
      </c>
    </row>
    <row r="6592" spans="2:3" x14ac:dyDescent="0.2">
      <c r="B6592">
        <f>INDEX(Sheet2!$A$2:$B$33,MOD(ROW()-2,32)+1,COLUMN()-2)</f>
        <v>2</v>
      </c>
      <c r="C6592" t="str">
        <f>INDEX(Sheet2!$A$2:$B$33,MOD(ROW()-2,32)+1,COLUMN()-2)</f>
        <v>Vert31</v>
      </c>
    </row>
    <row r="6593" spans="2:3" x14ac:dyDescent="0.2">
      <c r="B6593">
        <f>INDEX(Sheet2!$A$2:$B$33,MOD(ROW()-2,32)+1,COLUMN()-2)</f>
        <v>2</v>
      </c>
      <c r="C6593" t="str">
        <f>INDEX(Sheet2!$A$2:$B$33,MOD(ROW()-2,32)+1,COLUMN()-2)</f>
        <v>Vert32</v>
      </c>
    </row>
    <row r="6594" spans="2:3" x14ac:dyDescent="0.2">
      <c r="B6594">
        <f>INDEX(Sheet2!$A$2:$B$33,MOD(ROW()-2,32)+1,COLUMN()-2)</f>
        <v>1</v>
      </c>
      <c r="C6594" t="str">
        <f>INDEX(Sheet2!$A$2:$B$33,MOD(ROW()-2,32)+1,COLUMN()-2)</f>
        <v>Vert1</v>
      </c>
    </row>
    <row r="6595" spans="2:3" x14ac:dyDescent="0.2">
      <c r="B6595">
        <f>INDEX(Sheet2!$A$2:$B$33,MOD(ROW()-2,32)+1,COLUMN()-2)</f>
        <v>2</v>
      </c>
      <c r="C6595" t="str">
        <f>INDEX(Sheet2!$A$2:$B$33,MOD(ROW()-2,32)+1,COLUMN()-2)</f>
        <v>Vert2</v>
      </c>
    </row>
    <row r="6596" spans="2:3" x14ac:dyDescent="0.2">
      <c r="B6596">
        <f>INDEX(Sheet2!$A$2:$B$33,MOD(ROW()-2,32)+1,COLUMN()-2)</f>
        <v>1</v>
      </c>
      <c r="C6596" t="str">
        <f>INDEX(Sheet2!$A$2:$B$33,MOD(ROW()-2,32)+1,COLUMN()-2)</f>
        <v>Vert3</v>
      </c>
    </row>
    <row r="6597" spans="2:3" x14ac:dyDescent="0.2">
      <c r="B6597">
        <f>INDEX(Sheet2!$A$2:$B$33,MOD(ROW()-2,32)+1,COLUMN()-2)</f>
        <v>2</v>
      </c>
      <c r="C6597" t="str">
        <f>INDEX(Sheet2!$A$2:$B$33,MOD(ROW()-2,32)+1,COLUMN()-2)</f>
        <v>Vert4</v>
      </c>
    </row>
    <row r="6598" spans="2:3" x14ac:dyDescent="0.2">
      <c r="B6598">
        <f>INDEX(Sheet2!$A$2:$B$33,MOD(ROW()-2,32)+1,COLUMN()-2)</f>
        <v>3</v>
      </c>
      <c r="C6598" t="str">
        <f>INDEX(Sheet2!$A$2:$B$33,MOD(ROW()-2,32)+1,COLUMN()-2)</f>
        <v>Vert5</v>
      </c>
    </row>
    <row r="6599" spans="2:3" x14ac:dyDescent="0.2">
      <c r="B6599">
        <f>INDEX(Sheet2!$A$2:$B$33,MOD(ROW()-2,32)+1,COLUMN()-2)</f>
        <v>4</v>
      </c>
      <c r="C6599" t="str">
        <f>INDEX(Sheet2!$A$2:$B$33,MOD(ROW()-2,32)+1,COLUMN()-2)</f>
        <v>Vert6</v>
      </c>
    </row>
    <row r="6600" spans="2:3" x14ac:dyDescent="0.2">
      <c r="B6600">
        <f>INDEX(Sheet2!$A$2:$B$33,MOD(ROW()-2,32)+1,COLUMN()-2)</f>
        <v>4</v>
      </c>
      <c r="C6600" t="str">
        <f>INDEX(Sheet2!$A$2:$B$33,MOD(ROW()-2,32)+1,COLUMN()-2)</f>
        <v>Vert7</v>
      </c>
    </row>
    <row r="6601" spans="2:3" x14ac:dyDescent="0.2">
      <c r="B6601">
        <f>INDEX(Sheet2!$A$2:$B$33,MOD(ROW()-2,32)+1,COLUMN()-2)</f>
        <v>2</v>
      </c>
      <c r="C6601" t="str">
        <f>INDEX(Sheet2!$A$2:$B$33,MOD(ROW()-2,32)+1,COLUMN()-2)</f>
        <v>Vert8</v>
      </c>
    </row>
    <row r="6602" spans="2:3" x14ac:dyDescent="0.2">
      <c r="B6602">
        <f>INDEX(Sheet2!$A$2:$B$33,MOD(ROW()-2,32)+1,COLUMN()-2)</f>
        <v>1</v>
      </c>
      <c r="C6602" t="str">
        <f>INDEX(Sheet2!$A$2:$B$33,MOD(ROW()-2,32)+1,COLUMN()-2)</f>
        <v>Vert9</v>
      </c>
    </row>
    <row r="6603" spans="2:3" x14ac:dyDescent="0.2">
      <c r="B6603">
        <f>INDEX(Sheet2!$A$2:$B$33,MOD(ROW()-2,32)+1,COLUMN()-2)</f>
        <v>2</v>
      </c>
      <c r="C6603" t="str">
        <f>INDEX(Sheet2!$A$2:$B$33,MOD(ROW()-2,32)+1,COLUMN()-2)</f>
        <v>Vert10</v>
      </c>
    </row>
    <row r="6604" spans="2:3" x14ac:dyDescent="0.2">
      <c r="B6604">
        <f>INDEX(Sheet2!$A$2:$B$33,MOD(ROW()-2,32)+1,COLUMN()-2)</f>
        <v>2</v>
      </c>
      <c r="C6604" t="str">
        <f>INDEX(Sheet2!$A$2:$B$33,MOD(ROW()-2,32)+1,COLUMN()-2)</f>
        <v>Vert11</v>
      </c>
    </row>
    <row r="6605" spans="2:3" x14ac:dyDescent="0.2">
      <c r="B6605">
        <f>INDEX(Sheet2!$A$2:$B$33,MOD(ROW()-2,32)+1,COLUMN()-2)</f>
        <v>2</v>
      </c>
      <c r="C6605" t="str">
        <f>INDEX(Sheet2!$A$2:$B$33,MOD(ROW()-2,32)+1,COLUMN()-2)</f>
        <v>Vert12</v>
      </c>
    </row>
    <row r="6606" spans="2:3" x14ac:dyDescent="0.2">
      <c r="B6606">
        <f>INDEX(Sheet2!$A$2:$B$33,MOD(ROW()-2,32)+1,COLUMN()-2)</f>
        <v>2</v>
      </c>
      <c r="C6606" t="str">
        <f>INDEX(Sheet2!$A$2:$B$33,MOD(ROW()-2,32)+1,COLUMN()-2)</f>
        <v>Vert13</v>
      </c>
    </row>
    <row r="6607" spans="2:3" x14ac:dyDescent="0.2">
      <c r="B6607">
        <f>INDEX(Sheet2!$A$2:$B$33,MOD(ROW()-2,32)+1,COLUMN()-2)</f>
        <v>2</v>
      </c>
      <c r="C6607" t="str">
        <f>INDEX(Sheet2!$A$2:$B$33,MOD(ROW()-2,32)+1,COLUMN()-2)</f>
        <v>Vert14</v>
      </c>
    </row>
    <row r="6608" spans="2:3" x14ac:dyDescent="0.2">
      <c r="B6608">
        <f>INDEX(Sheet2!$A$2:$B$33,MOD(ROW()-2,32)+1,COLUMN()-2)</f>
        <v>2</v>
      </c>
      <c r="C6608" t="str">
        <f>INDEX(Sheet2!$A$2:$B$33,MOD(ROW()-2,32)+1,COLUMN()-2)</f>
        <v>Vert15</v>
      </c>
    </row>
    <row r="6609" spans="2:3" x14ac:dyDescent="0.2">
      <c r="B6609">
        <f>INDEX(Sheet2!$A$2:$B$33,MOD(ROW()-2,32)+1,COLUMN()-2)</f>
        <v>1</v>
      </c>
      <c r="C6609" t="str">
        <f>INDEX(Sheet2!$A$2:$B$33,MOD(ROW()-2,32)+1,COLUMN()-2)</f>
        <v>Vert16</v>
      </c>
    </row>
    <row r="6610" spans="2:3" x14ac:dyDescent="0.2">
      <c r="B6610">
        <f>INDEX(Sheet2!$A$2:$B$33,MOD(ROW()-2,32)+1,COLUMN()-2)</f>
        <v>1</v>
      </c>
      <c r="C6610" t="str">
        <f>INDEX(Sheet2!$A$2:$B$33,MOD(ROW()-2,32)+1,COLUMN()-2)</f>
        <v>Vert17</v>
      </c>
    </row>
    <row r="6611" spans="2:3" x14ac:dyDescent="0.2">
      <c r="B6611">
        <f>INDEX(Sheet2!$A$2:$B$33,MOD(ROW()-2,32)+1,COLUMN()-2)</f>
        <v>1</v>
      </c>
      <c r="C6611" t="str">
        <f>INDEX(Sheet2!$A$2:$B$33,MOD(ROW()-2,32)+1,COLUMN()-2)</f>
        <v>Vert18</v>
      </c>
    </row>
    <row r="6612" spans="2:3" x14ac:dyDescent="0.2">
      <c r="B6612">
        <f>INDEX(Sheet2!$A$2:$B$33,MOD(ROW()-2,32)+1,COLUMN()-2)</f>
        <v>1</v>
      </c>
      <c r="C6612" t="str">
        <f>INDEX(Sheet2!$A$2:$B$33,MOD(ROW()-2,32)+1,COLUMN()-2)</f>
        <v>Vert19</v>
      </c>
    </row>
    <row r="6613" spans="2:3" x14ac:dyDescent="0.2">
      <c r="B6613">
        <f>INDEX(Sheet2!$A$2:$B$33,MOD(ROW()-2,32)+1,COLUMN()-2)</f>
        <v>1</v>
      </c>
      <c r="C6613" t="str">
        <f>INDEX(Sheet2!$A$2:$B$33,MOD(ROW()-2,32)+1,COLUMN()-2)</f>
        <v>Vert20</v>
      </c>
    </row>
    <row r="6614" spans="2:3" x14ac:dyDescent="0.2">
      <c r="B6614">
        <f>INDEX(Sheet2!$A$2:$B$33,MOD(ROW()-2,32)+1,COLUMN()-2)</f>
        <v>1</v>
      </c>
      <c r="C6614" t="str">
        <f>INDEX(Sheet2!$A$2:$B$33,MOD(ROW()-2,32)+1,COLUMN()-2)</f>
        <v>Vert21</v>
      </c>
    </row>
    <row r="6615" spans="2:3" x14ac:dyDescent="0.2">
      <c r="B6615">
        <f>INDEX(Sheet2!$A$2:$B$33,MOD(ROW()-2,32)+1,COLUMN()-2)</f>
        <v>1</v>
      </c>
      <c r="C6615" t="str">
        <f>INDEX(Sheet2!$A$2:$B$33,MOD(ROW()-2,32)+1,COLUMN()-2)</f>
        <v>Vert22</v>
      </c>
    </row>
    <row r="6616" spans="2:3" x14ac:dyDescent="0.2">
      <c r="B6616">
        <f>INDEX(Sheet2!$A$2:$B$33,MOD(ROW()-2,32)+1,COLUMN()-2)</f>
        <v>1</v>
      </c>
      <c r="C6616" t="str">
        <f>INDEX(Sheet2!$A$2:$B$33,MOD(ROW()-2,32)+1,COLUMN()-2)</f>
        <v>Vert23</v>
      </c>
    </row>
    <row r="6617" spans="2:3" x14ac:dyDescent="0.2">
      <c r="B6617">
        <f>INDEX(Sheet2!$A$2:$B$33,MOD(ROW()-2,32)+1,COLUMN()-2)</f>
        <v>1</v>
      </c>
      <c r="C6617" t="str">
        <f>INDEX(Sheet2!$A$2:$B$33,MOD(ROW()-2,32)+1,COLUMN()-2)</f>
        <v>Vert24</v>
      </c>
    </row>
    <row r="6618" spans="2:3" x14ac:dyDescent="0.2">
      <c r="B6618">
        <f>INDEX(Sheet2!$A$2:$B$33,MOD(ROW()-2,32)+1,COLUMN()-2)</f>
        <v>2</v>
      </c>
      <c r="C6618" t="str">
        <f>INDEX(Sheet2!$A$2:$B$33,MOD(ROW()-2,32)+1,COLUMN()-2)</f>
        <v>Vert25</v>
      </c>
    </row>
    <row r="6619" spans="2:3" x14ac:dyDescent="0.2">
      <c r="B6619">
        <f>INDEX(Sheet2!$A$2:$B$33,MOD(ROW()-2,32)+1,COLUMN()-2)</f>
        <v>2</v>
      </c>
      <c r="C6619" t="str">
        <f>INDEX(Sheet2!$A$2:$B$33,MOD(ROW()-2,32)+1,COLUMN()-2)</f>
        <v>Vert26</v>
      </c>
    </row>
    <row r="6620" spans="2:3" x14ac:dyDescent="0.2">
      <c r="B6620">
        <f>INDEX(Sheet2!$A$2:$B$33,MOD(ROW()-2,32)+1,COLUMN()-2)</f>
        <v>3</v>
      </c>
      <c r="C6620" t="str">
        <f>INDEX(Sheet2!$A$2:$B$33,MOD(ROW()-2,32)+1,COLUMN()-2)</f>
        <v>Vert27</v>
      </c>
    </row>
    <row r="6621" spans="2:3" x14ac:dyDescent="0.2">
      <c r="B6621">
        <f>INDEX(Sheet2!$A$2:$B$33,MOD(ROW()-2,32)+1,COLUMN()-2)</f>
        <v>34</v>
      </c>
      <c r="C6621" t="str">
        <f>INDEX(Sheet2!$A$2:$B$33,MOD(ROW()-2,32)+1,COLUMN()-2)</f>
        <v>Vert28</v>
      </c>
    </row>
    <row r="6622" spans="2:3" x14ac:dyDescent="0.2">
      <c r="B6622">
        <f>INDEX(Sheet2!$A$2:$B$33,MOD(ROW()-2,32)+1,COLUMN()-2)</f>
        <v>4</v>
      </c>
      <c r="C6622" t="str">
        <f>INDEX(Sheet2!$A$2:$B$33,MOD(ROW()-2,32)+1,COLUMN()-2)</f>
        <v>Vert29</v>
      </c>
    </row>
    <row r="6623" spans="2:3" x14ac:dyDescent="0.2">
      <c r="B6623">
        <f>INDEX(Sheet2!$A$2:$B$33,MOD(ROW()-2,32)+1,COLUMN()-2)</f>
        <v>1</v>
      </c>
      <c r="C6623" t="str">
        <f>INDEX(Sheet2!$A$2:$B$33,MOD(ROW()-2,32)+1,COLUMN()-2)</f>
        <v>Vert30</v>
      </c>
    </row>
    <row r="6624" spans="2:3" x14ac:dyDescent="0.2">
      <c r="B6624">
        <f>INDEX(Sheet2!$A$2:$B$33,MOD(ROW()-2,32)+1,COLUMN()-2)</f>
        <v>2</v>
      </c>
      <c r="C6624" t="str">
        <f>INDEX(Sheet2!$A$2:$B$33,MOD(ROW()-2,32)+1,COLUMN()-2)</f>
        <v>Vert31</v>
      </c>
    </row>
    <row r="6625" spans="2:3" x14ac:dyDescent="0.2">
      <c r="B6625">
        <f>INDEX(Sheet2!$A$2:$B$33,MOD(ROW()-2,32)+1,COLUMN()-2)</f>
        <v>2</v>
      </c>
      <c r="C6625" t="str">
        <f>INDEX(Sheet2!$A$2:$B$33,MOD(ROW()-2,32)+1,COLUMN()-2)</f>
        <v>Vert32</v>
      </c>
    </row>
    <row r="6626" spans="2:3" x14ac:dyDescent="0.2">
      <c r="B6626">
        <f>INDEX(Sheet2!$A$2:$B$33,MOD(ROW()-2,32)+1,COLUMN()-2)</f>
        <v>1</v>
      </c>
      <c r="C6626" t="str">
        <f>INDEX(Sheet2!$A$2:$B$33,MOD(ROW()-2,32)+1,COLUMN()-2)</f>
        <v>Vert1</v>
      </c>
    </row>
    <row r="6627" spans="2:3" x14ac:dyDescent="0.2">
      <c r="B6627">
        <f>INDEX(Sheet2!$A$2:$B$33,MOD(ROW()-2,32)+1,COLUMN()-2)</f>
        <v>2</v>
      </c>
      <c r="C6627" t="str">
        <f>INDEX(Sheet2!$A$2:$B$33,MOD(ROW()-2,32)+1,COLUMN()-2)</f>
        <v>Vert2</v>
      </c>
    </row>
    <row r="6628" spans="2:3" x14ac:dyDescent="0.2">
      <c r="B6628">
        <f>INDEX(Sheet2!$A$2:$B$33,MOD(ROW()-2,32)+1,COLUMN()-2)</f>
        <v>1</v>
      </c>
      <c r="C6628" t="str">
        <f>INDEX(Sheet2!$A$2:$B$33,MOD(ROW()-2,32)+1,COLUMN()-2)</f>
        <v>Vert3</v>
      </c>
    </row>
    <row r="6629" spans="2:3" x14ac:dyDescent="0.2">
      <c r="B6629">
        <f>INDEX(Sheet2!$A$2:$B$33,MOD(ROW()-2,32)+1,COLUMN()-2)</f>
        <v>2</v>
      </c>
      <c r="C6629" t="str">
        <f>INDEX(Sheet2!$A$2:$B$33,MOD(ROW()-2,32)+1,COLUMN()-2)</f>
        <v>Vert4</v>
      </c>
    </row>
    <row r="6630" spans="2:3" x14ac:dyDescent="0.2">
      <c r="B6630">
        <f>INDEX(Sheet2!$A$2:$B$33,MOD(ROW()-2,32)+1,COLUMN()-2)</f>
        <v>3</v>
      </c>
      <c r="C6630" t="str">
        <f>INDEX(Sheet2!$A$2:$B$33,MOD(ROW()-2,32)+1,COLUMN()-2)</f>
        <v>Vert5</v>
      </c>
    </row>
    <row r="6631" spans="2:3" x14ac:dyDescent="0.2">
      <c r="B6631">
        <f>INDEX(Sheet2!$A$2:$B$33,MOD(ROW()-2,32)+1,COLUMN()-2)</f>
        <v>4</v>
      </c>
      <c r="C6631" t="str">
        <f>INDEX(Sheet2!$A$2:$B$33,MOD(ROW()-2,32)+1,COLUMN()-2)</f>
        <v>Vert6</v>
      </c>
    </row>
    <row r="6632" spans="2:3" x14ac:dyDescent="0.2">
      <c r="B6632">
        <f>INDEX(Sheet2!$A$2:$B$33,MOD(ROW()-2,32)+1,COLUMN()-2)</f>
        <v>4</v>
      </c>
      <c r="C6632" t="str">
        <f>INDEX(Sheet2!$A$2:$B$33,MOD(ROW()-2,32)+1,COLUMN()-2)</f>
        <v>Vert7</v>
      </c>
    </row>
    <row r="6633" spans="2:3" x14ac:dyDescent="0.2">
      <c r="B6633">
        <f>INDEX(Sheet2!$A$2:$B$33,MOD(ROW()-2,32)+1,COLUMN()-2)</f>
        <v>2</v>
      </c>
      <c r="C6633" t="str">
        <f>INDEX(Sheet2!$A$2:$B$33,MOD(ROW()-2,32)+1,COLUMN()-2)</f>
        <v>Vert8</v>
      </c>
    </row>
    <row r="6634" spans="2:3" x14ac:dyDescent="0.2">
      <c r="B6634">
        <f>INDEX(Sheet2!$A$2:$B$33,MOD(ROW()-2,32)+1,COLUMN()-2)</f>
        <v>1</v>
      </c>
      <c r="C6634" t="str">
        <f>INDEX(Sheet2!$A$2:$B$33,MOD(ROW()-2,32)+1,COLUMN()-2)</f>
        <v>Vert9</v>
      </c>
    </row>
    <row r="6635" spans="2:3" x14ac:dyDescent="0.2">
      <c r="B6635">
        <f>INDEX(Sheet2!$A$2:$B$33,MOD(ROW()-2,32)+1,COLUMN()-2)</f>
        <v>2</v>
      </c>
      <c r="C6635" t="str">
        <f>INDEX(Sheet2!$A$2:$B$33,MOD(ROW()-2,32)+1,COLUMN()-2)</f>
        <v>Vert10</v>
      </c>
    </row>
    <row r="6636" spans="2:3" x14ac:dyDescent="0.2">
      <c r="B6636">
        <f>INDEX(Sheet2!$A$2:$B$33,MOD(ROW()-2,32)+1,COLUMN()-2)</f>
        <v>2</v>
      </c>
      <c r="C6636" t="str">
        <f>INDEX(Sheet2!$A$2:$B$33,MOD(ROW()-2,32)+1,COLUMN()-2)</f>
        <v>Vert11</v>
      </c>
    </row>
    <row r="6637" spans="2:3" x14ac:dyDescent="0.2">
      <c r="B6637">
        <f>INDEX(Sheet2!$A$2:$B$33,MOD(ROW()-2,32)+1,COLUMN()-2)</f>
        <v>2</v>
      </c>
      <c r="C6637" t="str">
        <f>INDEX(Sheet2!$A$2:$B$33,MOD(ROW()-2,32)+1,COLUMN()-2)</f>
        <v>Vert12</v>
      </c>
    </row>
    <row r="6638" spans="2:3" x14ac:dyDescent="0.2">
      <c r="B6638">
        <f>INDEX(Sheet2!$A$2:$B$33,MOD(ROW()-2,32)+1,COLUMN()-2)</f>
        <v>2</v>
      </c>
      <c r="C6638" t="str">
        <f>INDEX(Sheet2!$A$2:$B$33,MOD(ROW()-2,32)+1,COLUMN()-2)</f>
        <v>Vert13</v>
      </c>
    </row>
    <row r="6639" spans="2:3" x14ac:dyDescent="0.2">
      <c r="B6639">
        <f>INDEX(Sheet2!$A$2:$B$33,MOD(ROW()-2,32)+1,COLUMN()-2)</f>
        <v>2</v>
      </c>
      <c r="C6639" t="str">
        <f>INDEX(Sheet2!$A$2:$B$33,MOD(ROW()-2,32)+1,COLUMN()-2)</f>
        <v>Vert14</v>
      </c>
    </row>
    <row r="6640" spans="2:3" x14ac:dyDescent="0.2">
      <c r="B6640">
        <f>INDEX(Sheet2!$A$2:$B$33,MOD(ROW()-2,32)+1,COLUMN()-2)</f>
        <v>2</v>
      </c>
      <c r="C6640" t="str">
        <f>INDEX(Sheet2!$A$2:$B$33,MOD(ROW()-2,32)+1,COLUMN()-2)</f>
        <v>Vert15</v>
      </c>
    </row>
    <row r="6641" spans="2:3" x14ac:dyDescent="0.2">
      <c r="B6641">
        <f>INDEX(Sheet2!$A$2:$B$33,MOD(ROW()-2,32)+1,COLUMN()-2)</f>
        <v>1</v>
      </c>
      <c r="C6641" t="str">
        <f>INDEX(Sheet2!$A$2:$B$33,MOD(ROW()-2,32)+1,COLUMN()-2)</f>
        <v>Vert16</v>
      </c>
    </row>
    <row r="6642" spans="2:3" x14ac:dyDescent="0.2">
      <c r="B6642">
        <f>INDEX(Sheet2!$A$2:$B$33,MOD(ROW()-2,32)+1,COLUMN()-2)</f>
        <v>1</v>
      </c>
      <c r="C6642" t="str">
        <f>INDEX(Sheet2!$A$2:$B$33,MOD(ROW()-2,32)+1,COLUMN()-2)</f>
        <v>Vert17</v>
      </c>
    </row>
    <row r="6643" spans="2:3" x14ac:dyDescent="0.2">
      <c r="B6643">
        <f>INDEX(Sheet2!$A$2:$B$33,MOD(ROW()-2,32)+1,COLUMN()-2)</f>
        <v>1</v>
      </c>
      <c r="C6643" t="str">
        <f>INDEX(Sheet2!$A$2:$B$33,MOD(ROW()-2,32)+1,COLUMN()-2)</f>
        <v>Vert18</v>
      </c>
    </row>
    <row r="6644" spans="2:3" x14ac:dyDescent="0.2">
      <c r="B6644">
        <f>INDEX(Sheet2!$A$2:$B$33,MOD(ROW()-2,32)+1,COLUMN()-2)</f>
        <v>1</v>
      </c>
      <c r="C6644" t="str">
        <f>INDEX(Sheet2!$A$2:$B$33,MOD(ROW()-2,32)+1,COLUMN()-2)</f>
        <v>Vert19</v>
      </c>
    </row>
    <row r="6645" spans="2:3" x14ac:dyDescent="0.2">
      <c r="B6645">
        <f>INDEX(Sheet2!$A$2:$B$33,MOD(ROW()-2,32)+1,COLUMN()-2)</f>
        <v>1</v>
      </c>
      <c r="C6645" t="str">
        <f>INDEX(Sheet2!$A$2:$B$33,MOD(ROW()-2,32)+1,COLUMN()-2)</f>
        <v>Vert20</v>
      </c>
    </row>
    <row r="6646" spans="2:3" x14ac:dyDescent="0.2">
      <c r="B6646">
        <f>INDEX(Sheet2!$A$2:$B$33,MOD(ROW()-2,32)+1,COLUMN()-2)</f>
        <v>1</v>
      </c>
      <c r="C6646" t="str">
        <f>INDEX(Sheet2!$A$2:$B$33,MOD(ROW()-2,32)+1,COLUMN()-2)</f>
        <v>Vert21</v>
      </c>
    </row>
    <row r="6647" spans="2:3" x14ac:dyDescent="0.2">
      <c r="B6647">
        <f>INDEX(Sheet2!$A$2:$B$33,MOD(ROW()-2,32)+1,COLUMN()-2)</f>
        <v>1</v>
      </c>
      <c r="C6647" t="str">
        <f>INDEX(Sheet2!$A$2:$B$33,MOD(ROW()-2,32)+1,COLUMN()-2)</f>
        <v>Vert22</v>
      </c>
    </row>
    <row r="6648" spans="2:3" x14ac:dyDescent="0.2">
      <c r="B6648">
        <f>INDEX(Sheet2!$A$2:$B$33,MOD(ROW()-2,32)+1,COLUMN()-2)</f>
        <v>1</v>
      </c>
      <c r="C6648" t="str">
        <f>INDEX(Sheet2!$A$2:$B$33,MOD(ROW()-2,32)+1,COLUMN()-2)</f>
        <v>Vert23</v>
      </c>
    </row>
    <row r="6649" spans="2:3" x14ac:dyDescent="0.2">
      <c r="B6649">
        <f>INDEX(Sheet2!$A$2:$B$33,MOD(ROW()-2,32)+1,COLUMN()-2)</f>
        <v>1</v>
      </c>
      <c r="C6649" t="str">
        <f>INDEX(Sheet2!$A$2:$B$33,MOD(ROW()-2,32)+1,COLUMN()-2)</f>
        <v>Vert24</v>
      </c>
    </row>
    <row r="6650" spans="2:3" x14ac:dyDescent="0.2">
      <c r="B6650">
        <f>INDEX(Sheet2!$A$2:$B$33,MOD(ROW()-2,32)+1,COLUMN()-2)</f>
        <v>2</v>
      </c>
      <c r="C6650" t="str">
        <f>INDEX(Sheet2!$A$2:$B$33,MOD(ROW()-2,32)+1,COLUMN()-2)</f>
        <v>Vert25</v>
      </c>
    </row>
    <row r="6651" spans="2:3" x14ac:dyDescent="0.2">
      <c r="B6651">
        <f>INDEX(Sheet2!$A$2:$B$33,MOD(ROW()-2,32)+1,COLUMN()-2)</f>
        <v>2</v>
      </c>
      <c r="C6651" t="str">
        <f>INDEX(Sheet2!$A$2:$B$33,MOD(ROW()-2,32)+1,COLUMN()-2)</f>
        <v>Vert26</v>
      </c>
    </row>
    <row r="6652" spans="2:3" x14ac:dyDescent="0.2">
      <c r="B6652">
        <f>INDEX(Sheet2!$A$2:$B$33,MOD(ROW()-2,32)+1,COLUMN()-2)</f>
        <v>3</v>
      </c>
      <c r="C6652" t="str">
        <f>INDEX(Sheet2!$A$2:$B$33,MOD(ROW()-2,32)+1,COLUMN()-2)</f>
        <v>Vert27</v>
      </c>
    </row>
    <row r="6653" spans="2:3" x14ac:dyDescent="0.2">
      <c r="B6653">
        <f>INDEX(Sheet2!$A$2:$B$33,MOD(ROW()-2,32)+1,COLUMN()-2)</f>
        <v>34</v>
      </c>
      <c r="C6653" t="str">
        <f>INDEX(Sheet2!$A$2:$B$33,MOD(ROW()-2,32)+1,COLUMN()-2)</f>
        <v>Vert28</v>
      </c>
    </row>
    <row r="6654" spans="2:3" x14ac:dyDescent="0.2">
      <c r="B6654">
        <f>INDEX(Sheet2!$A$2:$B$33,MOD(ROW()-2,32)+1,COLUMN()-2)</f>
        <v>4</v>
      </c>
      <c r="C6654" t="str">
        <f>INDEX(Sheet2!$A$2:$B$33,MOD(ROW()-2,32)+1,COLUMN()-2)</f>
        <v>Vert29</v>
      </c>
    </row>
    <row r="6655" spans="2:3" x14ac:dyDescent="0.2">
      <c r="B6655">
        <f>INDEX(Sheet2!$A$2:$B$33,MOD(ROW()-2,32)+1,COLUMN()-2)</f>
        <v>1</v>
      </c>
      <c r="C6655" t="str">
        <f>INDEX(Sheet2!$A$2:$B$33,MOD(ROW()-2,32)+1,COLUMN()-2)</f>
        <v>Vert30</v>
      </c>
    </row>
    <row r="6656" spans="2:3" x14ac:dyDescent="0.2">
      <c r="B6656">
        <f>INDEX(Sheet2!$A$2:$B$33,MOD(ROW()-2,32)+1,COLUMN()-2)</f>
        <v>2</v>
      </c>
      <c r="C6656" t="str">
        <f>INDEX(Sheet2!$A$2:$B$33,MOD(ROW()-2,32)+1,COLUMN()-2)</f>
        <v>Vert31</v>
      </c>
    </row>
    <row r="6657" spans="2:3" x14ac:dyDescent="0.2">
      <c r="B6657">
        <f>INDEX(Sheet2!$A$2:$B$33,MOD(ROW()-2,32)+1,COLUMN()-2)</f>
        <v>2</v>
      </c>
      <c r="C6657" t="str">
        <f>INDEX(Sheet2!$A$2:$B$33,MOD(ROW()-2,32)+1,COLUMN()-2)</f>
        <v>Vert32</v>
      </c>
    </row>
    <row r="6658" spans="2:3" x14ac:dyDescent="0.2">
      <c r="B6658">
        <f>INDEX(Sheet2!$A$2:$B$33,MOD(ROW()-2,32)+1,COLUMN()-2)</f>
        <v>1</v>
      </c>
      <c r="C6658" t="str">
        <f>INDEX(Sheet2!$A$2:$B$33,MOD(ROW()-2,32)+1,COLUMN()-2)</f>
        <v>Vert1</v>
      </c>
    </row>
    <row r="6659" spans="2:3" x14ac:dyDescent="0.2">
      <c r="B6659">
        <f>INDEX(Sheet2!$A$2:$B$33,MOD(ROW()-2,32)+1,COLUMN()-2)</f>
        <v>2</v>
      </c>
      <c r="C6659" t="str">
        <f>INDEX(Sheet2!$A$2:$B$33,MOD(ROW()-2,32)+1,COLUMN()-2)</f>
        <v>Vert2</v>
      </c>
    </row>
    <row r="6660" spans="2:3" x14ac:dyDescent="0.2">
      <c r="B6660">
        <f>INDEX(Sheet2!$A$2:$B$33,MOD(ROW()-2,32)+1,COLUMN()-2)</f>
        <v>1</v>
      </c>
      <c r="C6660" t="str">
        <f>INDEX(Sheet2!$A$2:$B$33,MOD(ROW()-2,32)+1,COLUMN()-2)</f>
        <v>Vert3</v>
      </c>
    </row>
    <row r="6661" spans="2:3" x14ac:dyDescent="0.2">
      <c r="B6661">
        <f>INDEX(Sheet2!$A$2:$B$33,MOD(ROW()-2,32)+1,COLUMN()-2)</f>
        <v>2</v>
      </c>
      <c r="C6661" t="str">
        <f>INDEX(Sheet2!$A$2:$B$33,MOD(ROW()-2,32)+1,COLUMN()-2)</f>
        <v>Vert4</v>
      </c>
    </row>
    <row r="6662" spans="2:3" x14ac:dyDescent="0.2">
      <c r="B6662">
        <f>INDEX(Sheet2!$A$2:$B$33,MOD(ROW()-2,32)+1,COLUMN()-2)</f>
        <v>3</v>
      </c>
      <c r="C6662" t="str">
        <f>INDEX(Sheet2!$A$2:$B$33,MOD(ROW()-2,32)+1,COLUMN()-2)</f>
        <v>Vert5</v>
      </c>
    </row>
    <row r="6663" spans="2:3" x14ac:dyDescent="0.2">
      <c r="B6663">
        <f>INDEX(Sheet2!$A$2:$B$33,MOD(ROW()-2,32)+1,COLUMN()-2)</f>
        <v>4</v>
      </c>
      <c r="C6663" t="str">
        <f>INDEX(Sheet2!$A$2:$B$33,MOD(ROW()-2,32)+1,COLUMN()-2)</f>
        <v>Vert6</v>
      </c>
    </row>
    <row r="6664" spans="2:3" x14ac:dyDescent="0.2">
      <c r="B6664">
        <f>INDEX(Sheet2!$A$2:$B$33,MOD(ROW()-2,32)+1,COLUMN()-2)</f>
        <v>4</v>
      </c>
      <c r="C6664" t="str">
        <f>INDEX(Sheet2!$A$2:$B$33,MOD(ROW()-2,32)+1,COLUMN()-2)</f>
        <v>Vert7</v>
      </c>
    </row>
    <row r="6665" spans="2:3" x14ac:dyDescent="0.2">
      <c r="B6665">
        <f>INDEX(Sheet2!$A$2:$B$33,MOD(ROW()-2,32)+1,COLUMN()-2)</f>
        <v>2</v>
      </c>
      <c r="C6665" t="str">
        <f>INDEX(Sheet2!$A$2:$B$33,MOD(ROW()-2,32)+1,COLUMN()-2)</f>
        <v>Vert8</v>
      </c>
    </row>
    <row r="6666" spans="2:3" x14ac:dyDescent="0.2">
      <c r="B6666">
        <f>INDEX(Sheet2!$A$2:$B$33,MOD(ROW()-2,32)+1,COLUMN()-2)</f>
        <v>1</v>
      </c>
      <c r="C6666" t="str">
        <f>INDEX(Sheet2!$A$2:$B$33,MOD(ROW()-2,32)+1,COLUMN()-2)</f>
        <v>Vert9</v>
      </c>
    </row>
    <row r="6667" spans="2:3" x14ac:dyDescent="0.2">
      <c r="B6667">
        <f>INDEX(Sheet2!$A$2:$B$33,MOD(ROW()-2,32)+1,COLUMN()-2)</f>
        <v>2</v>
      </c>
      <c r="C6667" t="str">
        <f>INDEX(Sheet2!$A$2:$B$33,MOD(ROW()-2,32)+1,COLUMN()-2)</f>
        <v>Vert10</v>
      </c>
    </row>
    <row r="6668" spans="2:3" x14ac:dyDescent="0.2">
      <c r="B6668">
        <f>INDEX(Sheet2!$A$2:$B$33,MOD(ROW()-2,32)+1,COLUMN()-2)</f>
        <v>2</v>
      </c>
      <c r="C6668" t="str">
        <f>INDEX(Sheet2!$A$2:$B$33,MOD(ROW()-2,32)+1,COLUMN()-2)</f>
        <v>Vert11</v>
      </c>
    </row>
    <row r="6669" spans="2:3" x14ac:dyDescent="0.2">
      <c r="B6669">
        <f>INDEX(Sheet2!$A$2:$B$33,MOD(ROW()-2,32)+1,COLUMN()-2)</f>
        <v>2</v>
      </c>
      <c r="C6669" t="str">
        <f>INDEX(Sheet2!$A$2:$B$33,MOD(ROW()-2,32)+1,COLUMN()-2)</f>
        <v>Vert12</v>
      </c>
    </row>
    <row r="6670" spans="2:3" x14ac:dyDescent="0.2">
      <c r="B6670">
        <f>INDEX(Sheet2!$A$2:$B$33,MOD(ROW()-2,32)+1,COLUMN()-2)</f>
        <v>2</v>
      </c>
      <c r="C6670" t="str">
        <f>INDEX(Sheet2!$A$2:$B$33,MOD(ROW()-2,32)+1,COLUMN()-2)</f>
        <v>Vert13</v>
      </c>
    </row>
    <row r="6671" spans="2:3" x14ac:dyDescent="0.2">
      <c r="B6671">
        <f>INDEX(Sheet2!$A$2:$B$33,MOD(ROW()-2,32)+1,COLUMN()-2)</f>
        <v>2</v>
      </c>
      <c r="C6671" t="str">
        <f>INDEX(Sheet2!$A$2:$B$33,MOD(ROW()-2,32)+1,COLUMN()-2)</f>
        <v>Vert14</v>
      </c>
    </row>
    <row r="6672" spans="2:3" x14ac:dyDescent="0.2">
      <c r="B6672">
        <f>INDEX(Sheet2!$A$2:$B$33,MOD(ROW()-2,32)+1,COLUMN()-2)</f>
        <v>2</v>
      </c>
      <c r="C6672" t="str">
        <f>INDEX(Sheet2!$A$2:$B$33,MOD(ROW()-2,32)+1,COLUMN()-2)</f>
        <v>Vert15</v>
      </c>
    </row>
    <row r="6673" spans="2:3" x14ac:dyDescent="0.2">
      <c r="B6673">
        <f>INDEX(Sheet2!$A$2:$B$33,MOD(ROW()-2,32)+1,COLUMN()-2)</f>
        <v>1</v>
      </c>
      <c r="C6673" t="str">
        <f>INDEX(Sheet2!$A$2:$B$33,MOD(ROW()-2,32)+1,COLUMN()-2)</f>
        <v>Vert16</v>
      </c>
    </row>
    <row r="6674" spans="2:3" x14ac:dyDescent="0.2">
      <c r="B6674">
        <f>INDEX(Sheet2!$A$2:$B$33,MOD(ROW()-2,32)+1,COLUMN()-2)</f>
        <v>1</v>
      </c>
      <c r="C6674" t="str">
        <f>INDEX(Sheet2!$A$2:$B$33,MOD(ROW()-2,32)+1,COLUMN()-2)</f>
        <v>Vert17</v>
      </c>
    </row>
    <row r="6675" spans="2:3" x14ac:dyDescent="0.2">
      <c r="B6675">
        <f>INDEX(Sheet2!$A$2:$B$33,MOD(ROW()-2,32)+1,COLUMN()-2)</f>
        <v>1</v>
      </c>
      <c r="C6675" t="str">
        <f>INDEX(Sheet2!$A$2:$B$33,MOD(ROW()-2,32)+1,COLUMN()-2)</f>
        <v>Vert18</v>
      </c>
    </row>
    <row r="6676" spans="2:3" x14ac:dyDescent="0.2">
      <c r="B6676">
        <f>INDEX(Sheet2!$A$2:$B$33,MOD(ROW()-2,32)+1,COLUMN()-2)</f>
        <v>1</v>
      </c>
      <c r="C6676" t="str">
        <f>INDEX(Sheet2!$A$2:$B$33,MOD(ROW()-2,32)+1,COLUMN()-2)</f>
        <v>Vert19</v>
      </c>
    </row>
    <row r="6677" spans="2:3" x14ac:dyDescent="0.2">
      <c r="B6677">
        <f>INDEX(Sheet2!$A$2:$B$33,MOD(ROW()-2,32)+1,COLUMN()-2)</f>
        <v>1</v>
      </c>
      <c r="C6677" t="str">
        <f>INDEX(Sheet2!$A$2:$B$33,MOD(ROW()-2,32)+1,COLUMN()-2)</f>
        <v>Vert20</v>
      </c>
    </row>
    <row r="6678" spans="2:3" x14ac:dyDescent="0.2">
      <c r="B6678">
        <f>INDEX(Sheet2!$A$2:$B$33,MOD(ROW()-2,32)+1,COLUMN()-2)</f>
        <v>1</v>
      </c>
      <c r="C6678" t="str">
        <f>INDEX(Sheet2!$A$2:$B$33,MOD(ROW()-2,32)+1,COLUMN()-2)</f>
        <v>Vert21</v>
      </c>
    </row>
    <row r="6679" spans="2:3" x14ac:dyDescent="0.2">
      <c r="B6679">
        <f>INDEX(Sheet2!$A$2:$B$33,MOD(ROW()-2,32)+1,COLUMN()-2)</f>
        <v>1</v>
      </c>
      <c r="C6679" t="str">
        <f>INDEX(Sheet2!$A$2:$B$33,MOD(ROW()-2,32)+1,COLUMN()-2)</f>
        <v>Vert22</v>
      </c>
    </row>
    <row r="6680" spans="2:3" x14ac:dyDescent="0.2">
      <c r="B6680">
        <f>INDEX(Sheet2!$A$2:$B$33,MOD(ROW()-2,32)+1,COLUMN()-2)</f>
        <v>1</v>
      </c>
      <c r="C6680" t="str">
        <f>INDEX(Sheet2!$A$2:$B$33,MOD(ROW()-2,32)+1,COLUMN()-2)</f>
        <v>Vert23</v>
      </c>
    </row>
    <row r="6681" spans="2:3" x14ac:dyDescent="0.2">
      <c r="B6681">
        <f>INDEX(Sheet2!$A$2:$B$33,MOD(ROW()-2,32)+1,COLUMN()-2)</f>
        <v>1</v>
      </c>
      <c r="C6681" t="str">
        <f>INDEX(Sheet2!$A$2:$B$33,MOD(ROW()-2,32)+1,COLUMN()-2)</f>
        <v>Vert24</v>
      </c>
    </row>
    <row r="6682" spans="2:3" x14ac:dyDescent="0.2">
      <c r="B6682">
        <f>INDEX(Sheet2!$A$2:$B$33,MOD(ROW()-2,32)+1,COLUMN()-2)</f>
        <v>2</v>
      </c>
      <c r="C6682" t="str">
        <f>INDEX(Sheet2!$A$2:$B$33,MOD(ROW()-2,32)+1,COLUMN()-2)</f>
        <v>Vert25</v>
      </c>
    </row>
    <row r="6683" spans="2:3" x14ac:dyDescent="0.2">
      <c r="B6683">
        <f>INDEX(Sheet2!$A$2:$B$33,MOD(ROW()-2,32)+1,COLUMN()-2)</f>
        <v>2</v>
      </c>
      <c r="C6683" t="str">
        <f>INDEX(Sheet2!$A$2:$B$33,MOD(ROW()-2,32)+1,COLUMN()-2)</f>
        <v>Vert26</v>
      </c>
    </row>
    <row r="6684" spans="2:3" x14ac:dyDescent="0.2">
      <c r="B6684">
        <f>INDEX(Sheet2!$A$2:$B$33,MOD(ROW()-2,32)+1,COLUMN()-2)</f>
        <v>3</v>
      </c>
      <c r="C6684" t="str">
        <f>INDEX(Sheet2!$A$2:$B$33,MOD(ROW()-2,32)+1,COLUMN()-2)</f>
        <v>Vert27</v>
      </c>
    </row>
    <row r="6685" spans="2:3" x14ac:dyDescent="0.2">
      <c r="B6685">
        <f>INDEX(Sheet2!$A$2:$B$33,MOD(ROW()-2,32)+1,COLUMN()-2)</f>
        <v>34</v>
      </c>
      <c r="C6685" t="str">
        <f>INDEX(Sheet2!$A$2:$B$33,MOD(ROW()-2,32)+1,COLUMN()-2)</f>
        <v>Vert28</v>
      </c>
    </row>
    <row r="6686" spans="2:3" x14ac:dyDescent="0.2">
      <c r="B6686">
        <f>INDEX(Sheet2!$A$2:$B$33,MOD(ROW()-2,32)+1,COLUMN()-2)</f>
        <v>4</v>
      </c>
      <c r="C6686" t="str">
        <f>INDEX(Sheet2!$A$2:$B$33,MOD(ROW()-2,32)+1,COLUMN()-2)</f>
        <v>Vert29</v>
      </c>
    </row>
    <row r="6687" spans="2:3" x14ac:dyDescent="0.2">
      <c r="B6687">
        <f>INDEX(Sheet2!$A$2:$B$33,MOD(ROW()-2,32)+1,COLUMN()-2)</f>
        <v>1</v>
      </c>
      <c r="C6687" t="str">
        <f>INDEX(Sheet2!$A$2:$B$33,MOD(ROW()-2,32)+1,COLUMN()-2)</f>
        <v>Vert30</v>
      </c>
    </row>
    <row r="6688" spans="2:3" x14ac:dyDescent="0.2">
      <c r="B6688">
        <f>INDEX(Sheet2!$A$2:$B$33,MOD(ROW()-2,32)+1,COLUMN()-2)</f>
        <v>2</v>
      </c>
      <c r="C6688" t="str">
        <f>INDEX(Sheet2!$A$2:$B$33,MOD(ROW()-2,32)+1,COLUMN()-2)</f>
        <v>Vert31</v>
      </c>
    </row>
    <row r="6689" spans="2:3" x14ac:dyDescent="0.2">
      <c r="B6689">
        <f>INDEX(Sheet2!$A$2:$B$33,MOD(ROW()-2,32)+1,COLUMN()-2)</f>
        <v>2</v>
      </c>
      <c r="C6689" t="str">
        <f>INDEX(Sheet2!$A$2:$B$33,MOD(ROW()-2,32)+1,COLUMN()-2)</f>
        <v>Vert32</v>
      </c>
    </row>
    <row r="6690" spans="2:3" x14ac:dyDescent="0.2">
      <c r="B6690">
        <f>INDEX(Sheet2!$A$2:$B$33,MOD(ROW()-2,32)+1,COLUMN()-2)</f>
        <v>1</v>
      </c>
      <c r="C6690" t="str">
        <f>INDEX(Sheet2!$A$2:$B$33,MOD(ROW()-2,32)+1,COLUMN()-2)</f>
        <v>Vert1</v>
      </c>
    </row>
    <row r="6691" spans="2:3" x14ac:dyDescent="0.2">
      <c r="B6691">
        <f>INDEX(Sheet2!$A$2:$B$33,MOD(ROW()-2,32)+1,COLUMN()-2)</f>
        <v>2</v>
      </c>
      <c r="C6691" t="str">
        <f>INDEX(Sheet2!$A$2:$B$33,MOD(ROW()-2,32)+1,COLUMN()-2)</f>
        <v>Vert2</v>
      </c>
    </row>
    <row r="6692" spans="2:3" x14ac:dyDescent="0.2">
      <c r="B6692">
        <f>INDEX(Sheet2!$A$2:$B$33,MOD(ROW()-2,32)+1,COLUMN()-2)</f>
        <v>1</v>
      </c>
      <c r="C6692" t="str">
        <f>INDEX(Sheet2!$A$2:$B$33,MOD(ROW()-2,32)+1,COLUMN()-2)</f>
        <v>Vert3</v>
      </c>
    </row>
    <row r="6693" spans="2:3" x14ac:dyDescent="0.2">
      <c r="B6693">
        <f>INDEX(Sheet2!$A$2:$B$33,MOD(ROW()-2,32)+1,COLUMN()-2)</f>
        <v>2</v>
      </c>
      <c r="C6693" t="str">
        <f>INDEX(Sheet2!$A$2:$B$33,MOD(ROW()-2,32)+1,COLUMN()-2)</f>
        <v>Vert4</v>
      </c>
    </row>
    <row r="6694" spans="2:3" x14ac:dyDescent="0.2">
      <c r="B6694">
        <f>INDEX(Sheet2!$A$2:$B$33,MOD(ROW()-2,32)+1,COLUMN()-2)</f>
        <v>3</v>
      </c>
      <c r="C6694" t="str">
        <f>INDEX(Sheet2!$A$2:$B$33,MOD(ROW()-2,32)+1,COLUMN()-2)</f>
        <v>Vert5</v>
      </c>
    </row>
    <row r="6695" spans="2:3" x14ac:dyDescent="0.2">
      <c r="B6695">
        <f>INDEX(Sheet2!$A$2:$B$33,MOD(ROW()-2,32)+1,COLUMN()-2)</f>
        <v>4</v>
      </c>
      <c r="C6695" t="str">
        <f>INDEX(Sheet2!$A$2:$B$33,MOD(ROW()-2,32)+1,COLUMN()-2)</f>
        <v>Vert6</v>
      </c>
    </row>
    <row r="6696" spans="2:3" x14ac:dyDescent="0.2">
      <c r="B6696">
        <f>INDEX(Sheet2!$A$2:$B$33,MOD(ROW()-2,32)+1,COLUMN()-2)</f>
        <v>4</v>
      </c>
      <c r="C6696" t="str">
        <f>INDEX(Sheet2!$A$2:$B$33,MOD(ROW()-2,32)+1,COLUMN()-2)</f>
        <v>Vert7</v>
      </c>
    </row>
    <row r="6697" spans="2:3" x14ac:dyDescent="0.2">
      <c r="B6697">
        <f>INDEX(Sheet2!$A$2:$B$33,MOD(ROW()-2,32)+1,COLUMN()-2)</f>
        <v>2</v>
      </c>
      <c r="C6697" t="str">
        <f>INDEX(Sheet2!$A$2:$B$33,MOD(ROW()-2,32)+1,COLUMN()-2)</f>
        <v>Vert8</v>
      </c>
    </row>
    <row r="6698" spans="2:3" x14ac:dyDescent="0.2">
      <c r="B6698">
        <f>INDEX(Sheet2!$A$2:$B$33,MOD(ROW()-2,32)+1,COLUMN()-2)</f>
        <v>1</v>
      </c>
      <c r="C6698" t="str">
        <f>INDEX(Sheet2!$A$2:$B$33,MOD(ROW()-2,32)+1,COLUMN()-2)</f>
        <v>Vert9</v>
      </c>
    </row>
    <row r="6699" spans="2:3" x14ac:dyDescent="0.2">
      <c r="B6699">
        <f>INDEX(Sheet2!$A$2:$B$33,MOD(ROW()-2,32)+1,COLUMN()-2)</f>
        <v>2</v>
      </c>
      <c r="C6699" t="str">
        <f>INDEX(Sheet2!$A$2:$B$33,MOD(ROW()-2,32)+1,COLUMN()-2)</f>
        <v>Vert10</v>
      </c>
    </row>
    <row r="6700" spans="2:3" x14ac:dyDescent="0.2">
      <c r="B6700">
        <f>INDEX(Sheet2!$A$2:$B$33,MOD(ROW()-2,32)+1,COLUMN()-2)</f>
        <v>2</v>
      </c>
      <c r="C6700" t="str">
        <f>INDEX(Sheet2!$A$2:$B$33,MOD(ROW()-2,32)+1,COLUMN()-2)</f>
        <v>Vert11</v>
      </c>
    </row>
    <row r="6701" spans="2:3" x14ac:dyDescent="0.2">
      <c r="B6701">
        <f>INDEX(Sheet2!$A$2:$B$33,MOD(ROW()-2,32)+1,COLUMN()-2)</f>
        <v>2</v>
      </c>
      <c r="C6701" t="str">
        <f>INDEX(Sheet2!$A$2:$B$33,MOD(ROW()-2,32)+1,COLUMN()-2)</f>
        <v>Vert12</v>
      </c>
    </row>
    <row r="6702" spans="2:3" x14ac:dyDescent="0.2">
      <c r="B6702">
        <f>INDEX(Sheet2!$A$2:$B$33,MOD(ROW()-2,32)+1,COLUMN()-2)</f>
        <v>2</v>
      </c>
      <c r="C6702" t="str">
        <f>INDEX(Sheet2!$A$2:$B$33,MOD(ROW()-2,32)+1,COLUMN()-2)</f>
        <v>Vert13</v>
      </c>
    </row>
    <row r="6703" spans="2:3" x14ac:dyDescent="0.2">
      <c r="B6703">
        <f>INDEX(Sheet2!$A$2:$B$33,MOD(ROW()-2,32)+1,COLUMN()-2)</f>
        <v>2</v>
      </c>
      <c r="C6703" t="str">
        <f>INDEX(Sheet2!$A$2:$B$33,MOD(ROW()-2,32)+1,COLUMN()-2)</f>
        <v>Vert14</v>
      </c>
    </row>
    <row r="6704" spans="2:3" x14ac:dyDescent="0.2">
      <c r="B6704">
        <f>INDEX(Sheet2!$A$2:$B$33,MOD(ROW()-2,32)+1,COLUMN()-2)</f>
        <v>2</v>
      </c>
      <c r="C6704" t="str">
        <f>INDEX(Sheet2!$A$2:$B$33,MOD(ROW()-2,32)+1,COLUMN()-2)</f>
        <v>Vert15</v>
      </c>
    </row>
    <row r="6705" spans="2:3" x14ac:dyDescent="0.2">
      <c r="B6705">
        <f>INDEX(Sheet2!$A$2:$B$33,MOD(ROW()-2,32)+1,COLUMN()-2)</f>
        <v>1</v>
      </c>
      <c r="C6705" t="str">
        <f>INDEX(Sheet2!$A$2:$B$33,MOD(ROW()-2,32)+1,COLUMN()-2)</f>
        <v>Vert16</v>
      </c>
    </row>
    <row r="6706" spans="2:3" x14ac:dyDescent="0.2">
      <c r="B6706">
        <f>INDEX(Sheet2!$A$2:$B$33,MOD(ROW()-2,32)+1,COLUMN()-2)</f>
        <v>1</v>
      </c>
      <c r="C6706" t="str">
        <f>INDEX(Sheet2!$A$2:$B$33,MOD(ROW()-2,32)+1,COLUMN()-2)</f>
        <v>Vert17</v>
      </c>
    </row>
    <row r="6707" spans="2:3" x14ac:dyDescent="0.2">
      <c r="B6707">
        <f>INDEX(Sheet2!$A$2:$B$33,MOD(ROW()-2,32)+1,COLUMN()-2)</f>
        <v>1</v>
      </c>
      <c r="C6707" t="str">
        <f>INDEX(Sheet2!$A$2:$B$33,MOD(ROW()-2,32)+1,COLUMN()-2)</f>
        <v>Vert18</v>
      </c>
    </row>
    <row r="6708" spans="2:3" x14ac:dyDescent="0.2">
      <c r="B6708">
        <f>INDEX(Sheet2!$A$2:$B$33,MOD(ROW()-2,32)+1,COLUMN()-2)</f>
        <v>1</v>
      </c>
      <c r="C6708" t="str">
        <f>INDEX(Sheet2!$A$2:$B$33,MOD(ROW()-2,32)+1,COLUMN()-2)</f>
        <v>Vert19</v>
      </c>
    </row>
    <row r="6709" spans="2:3" x14ac:dyDescent="0.2">
      <c r="B6709">
        <f>INDEX(Sheet2!$A$2:$B$33,MOD(ROW()-2,32)+1,COLUMN()-2)</f>
        <v>1</v>
      </c>
      <c r="C6709" t="str">
        <f>INDEX(Sheet2!$A$2:$B$33,MOD(ROW()-2,32)+1,COLUMN()-2)</f>
        <v>Vert20</v>
      </c>
    </row>
    <row r="6710" spans="2:3" x14ac:dyDescent="0.2">
      <c r="B6710">
        <f>INDEX(Sheet2!$A$2:$B$33,MOD(ROW()-2,32)+1,COLUMN()-2)</f>
        <v>1</v>
      </c>
      <c r="C6710" t="str">
        <f>INDEX(Sheet2!$A$2:$B$33,MOD(ROW()-2,32)+1,COLUMN()-2)</f>
        <v>Vert21</v>
      </c>
    </row>
    <row r="6711" spans="2:3" x14ac:dyDescent="0.2">
      <c r="B6711">
        <f>INDEX(Sheet2!$A$2:$B$33,MOD(ROW()-2,32)+1,COLUMN()-2)</f>
        <v>1</v>
      </c>
      <c r="C6711" t="str">
        <f>INDEX(Sheet2!$A$2:$B$33,MOD(ROW()-2,32)+1,COLUMN()-2)</f>
        <v>Vert22</v>
      </c>
    </row>
    <row r="6712" spans="2:3" x14ac:dyDescent="0.2">
      <c r="B6712">
        <f>INDEX(Sheet2!$A$2:$B$33,MOD(ROW()-2,32)+1,COLUMN()-2)</f>
        <v>1</v>
      </c>
      <c r="C6712" t="str">
        <f>INDEX(Sheet2!$A$2:$B$33,MOD(ROW()-2,32)+1,COLUMN()-2)</f>
        <v>Vert23</v>
      </c>
    </row>
    <row r="6713" spans="2:3" x14ac:dyDescent="0.2">
      <c r="B6713">
        <f>INDEX(Sheet2!$A$2:$B$33,MOD(ROW()-2,32)+1,COLUMN()-2)</f>
        <v>1</v>
      </c>
      <c r="C6713" t="str">
        <f>INDEX(Sheet2!$A$2:$B$33,MOD(ROW()-2,32)+1,COLUMN()-2)</f>
        <v>Vert24</v>
      </c>
    </row>
    <row r="6714" spans="2:3" x14ac:dyDescent="0.2">
      <c r="B6714">
        <f>INDEX(Sheet2!$A$2:$B$33,MOD(ROW()-2,32)+1,COLUMN()-2)</f>
        <v>2</v>
      </c>
      <c r="C6714" t="str">
        <f>INDEX(Sheet2!$A$2:$B$33,MOD(ROW()-2,32)+1,COLUMN()-2)</f>
        <v>Vert25</v>
      </c>
    </row>
    <row r="6715" spans="2:3" x14ac:dyDescent="0.2">
      <c r="B6715">
        <f>INDEX(Sheet2!$A$2:$B$33,MOD(ROW()-2,32)+1,COLUMN()-2)</f>
        <v>2</v>
      </c>
      <c r="C6715" t="str">
        <f>INDEX(Sheet2!$A$2:$B$33,MOD(ROW()-2,32)+1,COLUMN()-2)</f>
        <v>Vert26</v>
      </c>
    </row>
    <row r="6716" spans="2:3" x14ac:dyDescent="0.2">
      <c r="B6716">
        <f>INDEX(Sheet2!$A$2:$B$33,MOD(ROW()-2,32)+1,COLUMN()-2)</f>
        <v>3</v>
      </c>
      <c r="C6716" t="str">
        <f>INDEX(Sheet2!$A$2:$B$33,MOD(ROW()-2,32)+1,COLUMN()-2)</f>
        <v>Vert27</v>
      </c>
    </row>
    <row r="6717" spans="2:3" x14ac:dyDescent="0.2">
      <c r="B6717">
        <f>INDEX(Sheet2!$A$2:$B$33,MOD(ROW()-2,32)+1,COLUMN()-2)</f>
        <v>34</v>
      </c>
      <c r="C6717" t="str">
        <f>INDEX(Sheet2!$A$2:$B$33,MOD(ROW()-2,32)+1,COLUMN()-2)</f>
        <v>Vert28</v>
      </c>
    </row>
    <row r="6718" spans="2:3" x14ac:dyDescent="0.2">
      <c r="B6718">
        <f>INDEX(Sheet2!$A$2:$B$33,MOD(ROW()-2,32)+1,COLUMN()-2)</f>
        <v>4</v>
      </c>
      <c r="C6718" t="str">
        <f>INDEX(Sheet2!$A$2:$B$33,MOD(ROW()-2,32)+1,COLUMN()-2)</f>
        <v>Vert29</v>
      </c>
    </row>
    <row r="6719" spans="2:3" x14ac:dyDescent="0.2">
      <c r="B6719">
        <f>INDEX(Sheet2!$A$2:$B$33,MOD(ROW()-2,32)+1,COLUMN()-2)</f>
        <v>1</v>
      </c>
      <c r="C6719" t="str">
        <f>INDEX(Sheet2!$A$2:$B$33,MOD(ROW()-2,32)+1,COLUMN()-2)</f>
        <v>Vert30</v>
      </c>
    </row>
    <row r="6720" spans="2:3" x14ac:dyDescent="0.2">
      <c r="B6720">
        <f>INDEX(Sheet2!$A$2:$B$33,MOD(ROW()-2,32)+1,COLUMN()-2)</f>
        <v>2</v>
      </c>
      <c r="C6720" t="str">
        <f>INDEX(Sheet2!$A$2:$B$33,MOD(ROW()-2,32)+1,COLUMN()-2)</f>
        <v>Vert31</v>
      </c>
    </row>
    <row r="6721" spans="2:3" x14ac:dyDescent="0.2">
      <c r="B6721">
        <f>INDEX(Sheet2!$A$2:$B$33,MOD(ROW()-2,32)+1,COLUMN()-2)</f>
        <v>2</v>
      </c>
      <c r="C6721" t="str">
        <f>INDEX(Sheet2!$A$2:$B$33,MOD(ROW()-2,32)+1,COLUMN()-2)</f>
        <v>Vert32</v>
      </c>
    </row>
    <row r="6722" spans="2:3" x14ac:dyDescent="0.2">
      <c r="B6722">
        <f>INDEX(Sheet2!$A$2:$B$33,MOD(ROW()-2,32)+1,COLUMN()-2)</f>
        <v>1</v>
      </c>
      <c r="C6722" t="str">
        <f>INDEX(Sheet2!$A$2:$B$33,MOD(ROW()-2,32)+1,COLUMN()-2)</f>
        <v>Vert1</v>
      </c>
    </row>
    <row r="6723" spans="2:3" x14ac:dyDescent="0.2">
      <c r="B6723">
        <f>INDEX(Sheet2!$A$2:$B$33,MOD(ROW()-2,32)+1,COLUMN()-2)</f>
        <v>2</v>
      </c>
      <c r="C6723" t="str">
        <f>INDEX(Sheet2!$A$2:$B$33,MOD(ROW()-2,32)+1,COLUMN()-2)</f>
        <v>Vert2</v>
      </c>
    </row>
    <row r="6724" spans="2:3" x14ac:dyDescent="0.2">
      <c r="B6724">
        <f>INDEX(Sheet2!$A$2:$B$33,MOD(ROW()-2,32)+1,COLUMN()-2)</f>
        <v>1</v>
      </c>
      <c r="C6724" t="str">
        <f>INDEX(Sheet2!$A$2:$B$33,MOD(ROW()-2,32)+1,COLUMN()-2)</f>
        <v>Vert3</v>
      </c>
    </row>
    <row r="6725" spans="2:3" x14ac:dyDescent="0.2">
      <c r="B6725">
        <f>INDEX(Sheet2!$A$2:$B$33,MOD(ROW()-2,32)+1,COLUMN()-2)</f>
        <v>2</v>
      </c>
      <c r="C6725" t="str">
        <f>INDEX(Sheet2!$A$2:$B$33,MOD(ROW()-2,32)+1,COLUMN()-2)</f>
        <v>Vert4</v>
      </c>
    </row>
    <row r="6726" spans="2:3" x14ac:dyDescent="0.2">
      <c r="B6726">
        <f>INDEX(Sheet2!$A$2:$B$33,MOD(ROW()-2,32)+1,COLUMN()-2)</f>
        <v>3</v>
      </c>
      <c r="C6726" t="str">
        <f>INDEX(Sheet2!$A$2:$B$33,MOD(ROW()-2,32)+1,COLUMN()-2)</f>
        <v>Vert5</v>
      </c>
    </row>
    <row r="6727" spans="2:3" x14ac:dyDescent="0.2">
      <c r="B6727">
        <f>INDEX(Sheet2!$A$2:$B$33,MOD(ROW()-2,32)+1,COLUMN()-2)</f>
        <v>4</v>
      </c>
      <c r="C6727" t="str">
        <f>INDEX(Sheet2!$A$2:$B$33,MOD(ROW()-2,32)+1,COLUMN()-2)</f>
        <v>Vert6</v>
      </c>
    </row>
    <row r="6728" spans="2:3" x14ac:dyDescent="0.2">
      <c r="B6728">
        <f>INDEX(Sheet2!$A$2:$B$33,MOD(ROW()-2,32)+1,COLUMN()-2)</f>
        <v>4</v>
      </c>
      <c r="C6728" t="str">
        <f>INDEX(Sheet2!$A$2:$B$33,MOD(ROW()-2,32)+1,COLUMN()-2)</f>
        <v>Vert7</v>
      </c>
    </row>
    <row r="6729" spans="2:3" x14ac:dyDescent="0.2">
      <c r="B6729">
        <f>INDEX(Sheet2!$A$2:$B$33,MOD(ROW()-2,32)+1,COLUMN()-2)</f>
        <v>2</v>
      </c>
      <c r="C6729" t="str">
        <f>INDEX(Sheet2!$A$2:$B$33,MOD(ROW()-2,32)+1,COLUMN()-2)</f>
        <v>Vert8</v>
      </c>
    </row>
    <row r="6730" spans="2:3" x14ac:dyDescent="0.2">
      <c r="B6730">
        <f>INDEX(Sheet2!$A$2:$B$33,MOD(ROW()-2,32)+1,COLUMN()-2)</f>
        <v>1</v>
      </c>
      <c r="C6730" t="str">
        <f>INDEX(Sheet2!$A$2:$B$33,MOD(ROW()-2,32)+1,COLUMN()-2)</f>
        <v>Vert9</v>
      </c>
    </row>
    <row r="6731" spans="2:3" x14ac:dyDescent="0.2">
      <c r="B6731">
        <f>INDEX(Sheet2!$A$2:$B$33,MOD(ROW()-2,32)+1,COLUMN()-2)</f>
        <v>2</v>
      </c>
      <c r="C6731" t="str">
        <f>INDEX(Sheet2!$A$2:$B$33,MOD(ROW()-2,32)+1,COLUMN()-2)</f>
        <v>Vert10</v>
      </c>
    </row>
    <row r="6732" spans="2:3" x14ac:dyDescent="0.2">
      <c r="B6732">
        <f>INDEX(Sheet2!$A$2:$B$33,MOD(ROW()-2,32)+1,COLUMN()-2)</f>
        <v>2</v>
      </c>
      <c r="C6732" t="str">
        <f>INDEX(Sheet2!$A$2:$B$33,MOD(ROW()-2,32)+1,COLUMN()-2)</f>
        <v>Vert11</v>
      </c>
    </row>
    <row r="6733" spans="2:3" x14ac:dyDescent="0.2">
      <c r="B6733">
        <f>INDEX(Sheet2!$A$2:$B$33,MOD(ROW()-2,32)+1,COLUMN()-2)</f>
        <v>2</v>
      </c>
      <c r="C6733" t="str">
        <f>INDEX(Sheet2!$A$2:$B$33,MOD(ROW()-2,32)+1,COLUMN()-2)</f>
        <v>Vert12</v>
      </c>
    </row>
    <row r="6734" spans="2:3" x14ac:dyDescent="0.2">
      <c r="B6734">
        <f>INDEX(Sheet2!$A$2:$B$33,MOD(ROW()-2,32)+1,COLUMN()-2)</f>
        <v>2</v>
      </c>
      <c r="C6734" t="str">
        <f>INDEX(Sheet2!$A$2:$B$33,MOD(ROW()-2,32)+1,COLUMN()-2)</f>
        <v>Vert13</v>
      </c>
    </row>
    <row r="6735" spans="2:3" x14ac:dyDescent="0.2">
      <c r="B6735">
        <f>INDEX(Sheet2!$A$2:$B$33,MOD(ROW()-2,32)+1,COLUMN()-2)</f>
        <v>2</v>
      </c>
      <c r="C6735" t="str">
        <f>INDEX(Sheet2!$A$2:$B$33,MOD(ROW()-2,32)+1,COLUMN()-2)</f>
        <v>Vert14</v>
      </c>
    </row>
    <row r="6736" spans="2:3" x14ac:dyDescent="0.2">
      <c r="B6736">
        <f>INDEX(Sheet2!$A$2:$B$33,MOD(ROW()-2,32)+1,COLUMN()-2)</f>
        <v>2</v>
      </c>
      <c r="C6736" t="str">
        <f>INDEX(Sheet2!$A$2:$B$33,MOD(ROW()-2,32)+1,COLUMN()-2)</f>
        <v>Vert15</v>
      </c>
    </row>
    <row r="6737" spans="2:3" x14ac:dyDescent="0.2">
      <c r="B6737">
        <f>INDEX(Sheet2!$A$2:$B$33,MOD(ROW()-2,32)+1,COLUMN()-2)</f>
        <v>1</v>
      </c>
      <c r="C6737" t="str">
        <f>INDEX(Sheet2!$A$2:$B$33,MOD(ROW()-2,32)+1,COLUMN()-2)</f>
        <v>Vert16</v>
      </c>
    </row>
    <row r="6738" spans="2:3" x14ac:dyDescent="0.2">
      <c r="B6738">
        <f>INDEX(Sheet2!$A$2:$B$33,MOD(ROW()-2,32)+1,COLUMN()-2)</f>
        <v>1</v>
      </c>
      <c r="C6738" t="str">
        <f>INDEX(Sheet2!$A$2:$B$33,MOD(ROW()-2,32)+1,COLUMN()-2)</f>
        <v>Vert17</v>
      </c>
    </row>
    <row r="6739" spans="2:3" x14ac:dyDescent="0.2">
      <c r="B6739">
        <f>INDEX(Sheet2!$A$2:$B$33,MOD(ROW()-2,32)+1,COLUMN()-2)</f>
        <v>1</v>
      </c>
      <c r="C6739" t="str">
        <f>INDEX(Sheet2!$A$2:$B$33,MOD(ROW()-2,32)+1,COLUMN()-2)</f>
        <v>Vert18</v>
      </c>
    </row>
    <row r="6740" spans="2:3" x14ac:dyDescent="0.2">
      <c r="B6740">
        <f>INDEX(Sheet2!$A$2:$B$33,MOD(ROW()-2,32)+1,COLUMN()-2)</f>
        <v>1</v>
      </c>
      <c r="C6740" t="str">
        <f>INDEX(Sheet2!$A$2:$B$33,MOD(ROW()-2,32)+1,COLUMN()-2)</f>
        <v>Vert19</v>
      </c>
    </row>
    <row r="6741" spans="2:3" x14ac:dyDescent="0.2">
      <c r="B6741">
        <f>INDEX(Sheet2!$A$2:$B$33,MOD(ROW()-2,32)+1,COLUMN()-2)</f>
        <v>1</v>
      </c>
      <c r="C6741" t="str">
        <f>INDEX(Sheet2!$A$2:$B$33,MOD(ROW()-2,32)+1,COLUMN()-2)</f>
        <v>Vert20</v>
      </c>
    </row>
    <row r="6742" spans="2:3" x14ac:dyDescent="0.2">
      <c r="B6742">
        <f>INDEX(Sheet2!$A$2:$B$33,MOD(ROW()-2,32)+1,COLUMN()-2)</f>
        <v>1</v>
      </c>
      <c r="C6742" t="str">
        <f>INDEX(Sheet2!$A$2:$B$33,MOD(ROW()-2,32)+1,COLUMN()-2)</f>
        <v>Vert21</v>
      </c>
    </row>
    <row r="6743" spans="2:3" x14ac:dyDescent="0.2">
      <c r="B6743">
        <f>INDEX(Sheet2!$A$2:$B$33,MOD(ROW()-2,32)+1,COLUMN()-2)</f>
        <v>1</v>
      </c>
      <c r="C6743" t="str">
        <f>INDEX(Sheet2!$A$2:$B$33,MOD(ROW()-2,32)+1,COLUMN()-2)</f>
        <v>Vert22</v>
      </c>
    </row>
    <row r="6744" spans="2:3" x14ac:dyDescent="0.2">
      <c r="B6744">
        <f>INDEX(Sheet2!$A$2:$B$33,MOD(ROW()-2,32)+1,COLUMN()-2)</f>
        <v>1</v>
      </c>
      <c r="C6744" t="str">
        <f>INDEX(Sheet2!$A$2:$B$33,MOD(ROW()-2,32)+1,COLUMN()-2)</f>
        <v>Vert23</v>
      </c>
    </row>
    <row r="6745" spans="2:3" x14ac:dyDescent="0.2">
      <c r="B6745">
        <f>INDEX(Sheet2!$A$2:$B$33,MOD(ROW()-2,32)+1,COLUMN()-2)</f>
        <v>1</v>
      </c>
      <c r="C6745" t="str">
        <f>INDEX(Sheet2!$A$2:$B$33,MOD(ROW()-2,32)+1,COLUMN()-2)</f>
        <v>Vert24</v>
      </c>
    </row>
    <row r="6746" spans="2:3" x14ac:dyDescent="0.2">
      <c r="B6746">
        <f>INDEX(Sheet2!$A$2:$B$33,MOD(ROW()-2,32)+1,COLUMN()-2)</f>
        <v>2</v>
      </c>
      <c r="C6746" t="str">
        <f>INDEX(Sheet2!$A$2:$B$33,MOD(ROW()-2,32)+1,COLUMN()-2)</f>
        <v>Vert25</v>
      </c>
    </row>
    <row r="6747" spans="2:3" x14ac:dyDescent="0.2">
      <c r="B6747">
        <f>INDEX(Sheet2!$A$2:$B$33,MOD(ROW()-2,32)+1,COLUMN()-2)</f>
        <v>2</v>
      </c>
      <c r="C6747" t="str">
        <f>INDEX(Sheet2!$A$2:$B$33,MOD(ROW()-2,32)+1,COLUMN()-2)</f>
        <v>Vert26</v>
      </c>
    </row>
    <row r="6748" spans="2:3" x14ac:dyDescent="0.2">
      <c r="B6748">
        <f>INDEX(Sheet2!$A$2:$B$33,MOD(ROW()-2,32)+1,COLUMN()-2)</f>
        <v>3</v>
      </c>
      <c r="C6748" t="str">
        <f>INDEX(Sheet2!$A$2:$B$33,MOD(ROW()-2,32)+1,COLUMN()-2)</f>
        <v>Vert27</v>
      </c>
    </row>
    <row r="6749" spans="2:3" x14ac:dyDescent="0.2">
      <c r="B6749">
        <f>INDEX(Sheet2!$A$2:$B$33,MOD(ROW()-2,32)+1,COLUMN()-2)</f>
        <v>34</v>
      </c>
      <c r="C6749" t="str">
        <f>INDEX(Sheet2!$A$2:$B$33,MOD(ROW()-2,32)+1,COLUMN()-2)</f>
        <v>Vert28</v>
      </c>
    </row>
    <row r="6750" spans="2:3" x14ac:dyDescent="0.2">
      <c r="B6750">
        <f>INDEX(Sheet2!$A$2:$B$33,MOD(ROW()-2,32)+1,COLUMN()-2)</f>
        <v>4</v>
      </c>
      <c r="C6750" t="str">
        <f>INDEX(Sheet2!$A$2:$B$33,MOD(ROW()-2,32)+1,COLUMN()-2)</f>
        <v>Vert29</v>
      </c>
    </row>
    <row r="6751" spans="2:3" x14ac:dyDescent="0.2">
      <c r="B6751">
        <f>INDEX(Sheet2!$A$2:$B$33,MOD(ROW()-2,32)+1,COLUMN()-2)</f>
        <v>1</v>
      </c>
      <c r="C6751" t="str">
        <f>INDEX(Sheet2!$A$2:$B$33,MOD(ROW()-2,32)+1,COLUMN()-2)</f>
        <v>Vert30</v>
      </c>
    </row>
    <row r="6752" spans="2:3" x14ac:dyDescent="0.2">
      <c r="B6752">
        <f>INDEX(Sheet2!$A$2:$B$33,MOD(ROW()-2,32)+1,COLUMN()-2)</f>
        <v>2</v>
      </c>
      <c r="C6752" t="str">
        <f>INDEX(Sheet2!$A$2:$B$33,MOD(ROW()-2,32)+1,COLUMN()-2)</f>
        <v>Vert31</v>
      </c>
    </row>
    <row r="6753" spans="2:3" x14ac:dyDescent="0.2">
      <c r="B6753">
        <f>INDEX(Sheet2!$A$2:$B$33,MOD(ROW()-2,32)+1,COLUMN()-2)</f>
        <v>2</v>
      </c>
      <c r="C6753" t="str">
        <f>INDEX(Sheet2!$A$2:$B$33,MOD(ROW()-2,32)+1,COLUMN()-2)</f>
        <v>Vert32</v>
      </c>
    </row>
    <row r="6754" spans="2:3" x14ac:dyDescent="0.2">
      <c r="B6754">
        <f>INDEX(Sheet2!$A$2:$B$33,MOD(ROW()-2,32)+1,COLUMN()-2)</f>
        <v>1</v>
      </c>
      <c r="C6754" t="str">
        <f>INDEX(Sheet2!$A$2:$B$33,MOD(ROW()-2,32)+1,COLUMN()-2)</f>
        <v>Vert1</v>
      </c>
    </row>
    <row r="6755" spans="2:3" x14ac:dyDescent="0.2">
      <c r="B6755">
        <f>INDEX(Sheet2!$A$2:$B$33,MOD(ROW()-2,32)+1,COLUMN()-2)</f>
        <v>2</v>
      </c>
      <c r="C6755" t="str">
        <f>INDEX(Sheet2!$A$2:$B$33,MOD(ROW()-2,32)+1,COLUMN()-2)</f>
        <v>Vert2</v>
      </c>
    </row>
    <row r="6756" spans="2:3" x14ac:dyDescent="0.2">
      <c r="B6756">
        <f>INDEX(Sheet2!$A$2:$B$33,MOD(ROW()-2,32)+1,COLUMN()-2)</f>
        <v>1</v>
      </c>
      <c r="C6756" t="str">
        <f>INDEX(Sheet2!$A$2:$B$33,MOD(ROW()-2,32)+1,COLUMN()-2)</f>
        <v>Vert3</v>
      </c>
    </row>
    <row r="6757" spans="2:3" x14ac:dyDescent="0.2">
      <c r="B6757">
        <f>INDEX(Sheet2!$A$2:$B$33,MOD(ROW()-2,32)+1,COLUMN()-2)</f>
        <v>2</v>
      </c>
      <c r="C6757" t="str">
        <f>INDEX(Sheet2!$A$2:$B$33,MOD(ROW()-2,32)+1,COLUMN()-2)</f>
        <v>Vert4</v>
      </c>
    </row>
    <row r="6758" spans="2:3" x14ac:dyDescent="0.2">
      <c r="B6758">
        <f>INDEX(Sheet2!$A$2:$B$33,MOD(ROW()-2,32)+1,COLUMN()-2)</f>
        <v>3</v>
      </c>
      <c r="C6758" t="str">
        <f>INDEX(Sheet2!$A$2:$B$33,MOD(ROW()-2,32)+1,COLUMN()-2)</f>
        <v>Vert5</v>
      </c>
    </row>
    <row r="6759" spans="2:3" x14ac:dyDescent="0.2">
      <c r="B6759">
        <f>INDEX(Sheet2!$A$2:$B$33,MOD(ROW()-2,32)+1,COLUMN()-2)</f>
        <v>4</v>
      </c>
      <c r="C6759" t="str">
        <f>INDEX(Sheet2!$A$2:$B$33,MOD(ROW()-2,32)+1,COLUMN()-2)</f>
        <v>Vert6</v>
      </c>
    </row>
    <row r="6760" spans="2:3" x14ac:dyDescent="0.2">
      <c r="B6760">
        <f>INDEX(Sheet2!$A$2:$B$33,MOD(ROW()-2,32)+1,COLUMN()-2)</f>
        <v>4</v>
      </c>
      <c r="C6760" t="str">
        <f>INDEX(Sheet2!$A$2:$B$33,MOD(ROW()-2,32)+1,COLUMN()-2)</f>
        <v>Vert7</v>
      </c>
    </row>
    <row r="6761" spans="2:3" x14ac:dyDescent="0.2">
      <c r="B6761">
        <f>INDEX(Sheet2!$A$2:$B$33,MOD(ROW()-2,32)+1,COLUMN()-2)</f>
        <v>2</v>
      </c>
      <c r="C6761" t="str">
        <f>INDEX(Sheet2!$A$2:$B$33,MOD(ROW()-2,32)+1,COLUMN()-2)</f>
        <v>Vert8</v>
      </c>
    </row>
    <row r="6762" spans="2:3" x14ac:dyDescent="0.2">
      <c r="B6762">
        <f>INDEX(Sheet2!$A$2:$B$33,MOD(ROW()-2,32)+1,COLUMN()-2)</f>
        <v>1</v>
      </c>
      <c r="C6762" t="str">
        <f>INDEX(Sheet2!$A$2:$B$33,MOD(ROW()-2,32)+1,COLUMN()-2)</f>
        <v>Vert9</v>
      </c>
    </row>
    <row r="6763" spans="2:3" x14ac:dyDescent="0.2">
      <c r="B6763">
        <f>INDEX(Sheet2!$A$2:$B$33,MOD(ROW()-2,32)+1,COLUMN()-2)</f>
        <v>2</v>
      </c>
      <c r="C6763" t="str">
        <f>INDEX(Sheet2!$A$2:$B$33,MOD(ROW()-2,32)+1,COLUMN()-2)</f>
        <v>Vert10</v>
      </c>
    </row>
    <row r="6764" spans="2:3" x14ac:dyDescent="0.2">
      <c r="B6764">
        <f>INDEX(Sheet2!$A$2:$B$33,MOD(ROW()-2,32)+1,COLUMN()-2)</f>
        <v>2</v>
      </c>
      <c r="C6764" t="str">
        <f>INDEX(Sheet2!$A$2:$B$33,MOD(ROW()-2,32)+1,COLUMN()-2)</f>
        <v>Vert11</v>
      </c>
    </row>
    <row r="6765" spans="2:3" x14ac:dyDescent="0.2">
      <c r="B6765">
        <f>INDEX(Sheet2!$A$2:$B$33,MOD(ROW()-2,32)+1,COLUMN()-2)</f>
        <v>2</v>
      </c>
      <c r="C6765" t="str">
        <f>INDEX(Sheet2!$A$2:$B$33,MOD(ROW()-2,32)+1,COLUMN()-2)</f>
        <v>Vert12</v>
      </c>
    </row>
    <row r="6766" spans="2:3" x14ac:dyDescent="0.2">
      <c r="B6766">
        <f>INDEX(Sheet2!$A$2:$B$33,MOD(ROW()-2,32)+1,COLUMN()-2)</f>
        <v>2</v>
      </c>
      <c r="C6766" t="str">
        <f>INDEX(Sheet2!$A$2:$B$33,MOD(ROW()-2,32)+1,COLUMN()-2)</f>
        <v>Vert13</v>
      </c>
    </row>
    <row r="6767" spans="2:3" x14ac:dyDescent="0.2">
      <c r="B6767">
        <f>INDEX(Sheet2!$A$2:$B$33,MOD(ROW()-2,32)+1,COLUMN()-2)</f>
        <v>2</v>
      </c>
      <c r="C6767" t="str">
        <f>INDEX(Sheet2!$A$2:$B$33,MOD(ROW()-2,32)+1,COLUMN()-2)</f>
        <v>Vert14</v>
      </c>
    </row>
    <row r="6768" spans="2:3" x14ac:dyDescent="0.2">
      <c r="B6768">
        <f>INDEX(Sheet2!$A$2:$B$33,MOD(ROW()-2,32)+1,COLUMN()-2)</f>
        <v>2</v>
      </c>
      <c r="C6768" t="str">
        <f>INDEX(Sheet2!$A$2:$B$33,MOD(ROW()-2,32)+1,COLUMN()-2)</f>
        <v>Vert15</v>
      </c>
    </row>
    <row r="6769" spans="2:3" x14ac:dyDescent="0.2">
      <c r="B6769">
        <f>INDEX(Sheet2!$A$2:$B$33,MOD(ROW()-2,32)+1,COLUMN()-2)</f>
        <v>1</v>
      </c>
      <c r="C6769" t="str">
        <f>INDEX(Sheet2!$A$2:$B$33,MOD(ROW()-2,32)+1,COLUMN()-2)</f>
        <v>Vert16</v>
      </c>
    </row>
    <row r="6770" spans="2:3" x14ac:dyDescent="0.2">
      <c r="B6770">
        <f>INDEX(Sheet2!$A$2:$B$33,MOD(ROW()-2,32)+1,COLUMN()-2)</f>
        <v>1</v>
      </c>
      <c r="C6770" t="str">
        <f>INDEX(Sheet2!$A$2:$B$33,MOD(ROW()-2,32)+1,COLUMN()-2)</f>
        <v>Vert17</v>
      </c>
    </row>
    <row r="6771" spans="2:3" x14ac:dyDescent="0.2">
      <c r="B6771">
        <f>INDEX(Sheet2!$A$2:$B$33,MOD(ROW()-2,32)+1,COLUMN()-2)</f>
        <v>1</v>
      </c>
      <c r="C6771" t="str">
        <f>INDEX(Sheet2!$A$2:$B$33,MOD(ROW()-2,32)+1,COLUMN()-2)</f>
        <v>Vert18</v>
      </c>
    </row>
    <row r="6772" spans="2:3" x14ac:dyDescent="0.2">
      <c r="B6772">
        <f>INDEX(Sheet2!$A$2:$B$33,MOD(ROW()-2,32)+1,COLUMN()-2)</f>
        <v>1</v>
      </c>
      <c r="C6772" t="str">
        <f>INDEX(Sheet2!$A$2:$B$33,MOD(ROW()-2,32)+1,COLUMN()-2)</f>
        <v>Vert19</v>
      </c>
    </row>
    <row r="6773" spans="2:3" x14ac:dyDescent="0.2">
      <c r="B6773">
        <f>INDEX(Sheet2!$A$2:$B$33,MOD(ROW()-2,32)+1,COLUMN()-2)</f>
        <v>1</v>
      </c>
      <c r="C6773" t="str">
        <f>INDEX(Sheet2!$A$2:$B$33,MOD(ROW()-2,32)+1,COLUMN()-2)</f>
        <v>Vert20</v>
      </c>
    </row>
    <row r="6774" spans="2:3" x14ac:dyDescent="0.2">
      <c r="B6774">
        <f>INDEX(Sheet2!$A$2:$B$33,MOD(ROW()-2,32)+1,COLUMN()-2)</f>
        <v>1</v>
      </c>
      <c r="C6774" t="str">
        <f>INDEX(Sheet2!$A$2:$B$33,MOD(ROW()-2,32)+1,COLUMN()-2)</f>
        <v>Vert21</v>
      </c>
    </row>
    <row r="6775" spans="2:3" x14ac:dyDescent="0.2">
      <c r="B6775">
        <f>INDEX(Sheet2!$A$2:$B$33,MOD(ROW()-2,32)+1,COLUMN()-2)</f>
        <v>1</v>
      </c>
      <c r="C6775" t="str">
        <f>INDEX(Sheet2!$A$2:$B$33,MOD(ROW()-2,32)+1,COLUMN()-2)</f>
        <v>Vert22</v>
      </c>
    </row>
    <row r="6776" spans="2:3" x14ac:dyDescent="0.2">
      <c r="B6776">
        <f>INDEX(Sheet2!$A$2:$B$33,MOD(ROW()-2,32)+1,COLUMN()-2)</f>
        <v>1</v>
      </c>
      <c r="C6776" t="str">
        <f>INDEX(Sheet2!$A$2:$B$33,MOD(ROW()-2,32)+1,COLUMN()-2)</f>
        <v>Vert23</v>
      </c>
    </row>
    <row r="6777" spans="2:3" x14ac:dyDescent="0.2">
      <c r="B6777">
        <f>INDEX(Sheet2!$A$2:$B$33,MOD(ROW()-2,32)+1,COLUMN()-2)</f>
        <v>1</v>
      </c>
      <c r="C6777" t="str">
        <f>INDEX(Sheet2!$A$2:$B$33,MOD(ROW()-2,32)+1,COLUMN()-2)</f>
        <v>Vert24</v>
      </c>
    </row>
    <row r="6778" spans="2:3" x14ac:dyDescent="0.2">
      <c r="B6778">
        <f>INDEX(Sheet2!$A$2:$B$33,MOD(ROW()-2,32)+1,COLUMN()-2)</f>
        <v>2</v>
      </c>
      <c r="C6778" t="str">
        <f>INDEX(Sheet2!$A$2:$B$33,MOD(ROW()-2,32)+1,COLUMN()-2)</f>
        <v>Vert25</v>
      </c>
    </row>
    <row r="6779" spans="2:3" x14ac:dyDescent="0.2">
      <c r="B6779">
        <f>INDEX(Sheet2!$A$2:$B$33,MOD(ROW()-2,32)+1,COLUMN()-2)</f>
        <v>2</v>
      </c>
      <c r="C6779" t="str">
        <f>INDEX(Sheet2!$A$2:$B$33,MOD(ROW()-2,32)+1,COLUMN()-2)</f>
        <v>Vert26</v>
      </c>
    </row>
    <row r="6780" spans="2:3" x14ac:dyDescent="0.2">
      <c r="B6780">
        <f>INDEX(Sheet2!$A$2:$B$33,MOD(ROW()-2,32)+1,COLUMN()-2)</f>
        <v>3</v>
      </c>
      <c r="C6780" t="str">
        <f>INDEX(Sheet2!$A$2:$B$33,MOD(ROW()-2,32)+1,COLUMN()-2)</f>
        <v>Vert27</v>
      </c>
    </row>
    <row r="6781" spans="2:3" x14ac:dyDescent="0.2">
      <c r="B6781">
        <f>INDEX(Sheet2!$A$2:$B$33,MOD(ROW()-2,32)+1,COLUMN()-2)</f>
        <v>34</v>
      </c>
      <c r="C6781" t="str">
        <f>INDEX(Sheet2!$A$2:$B$33,MOD(ROW()-2,32)+1,COLUMN()-2)</f>
        <v>Vert28</v>
      </c>
    </row>
    <row r="6782" spans="2:3" x14ac:dyDescent="0.2">
      <c r="B6782">
        <f>INDEX(Sheet2!$A$2:$B$33,MOD(ROW()-2,32)+1,COLUMN()-2)</f>
        <v>4</v>
      </c>
      <c r="C6782" t="str">
        <f>INDEX(Sheet2!$A$2:$B$33,MOD(ROW()-2,32)+1,COLUMN()-2)</f>
        <v>Vert29</v>
      </c>
    </row>
    <row r="6783" spans="2:3" x14ac:dyDescent="0.2">
      <c r="B6783">
        <f>INDEX(Sheet2!$A$2:$B$33,MOD(ROW()-2,32)+1,COLUMN()-2)</f>
        <v>1</v>
      </c>
      <c r="C6783" t="str">
        <f>INDEX(Sheet2!$A$2:$B$33,MOD(ROW()-2,32)+1,COLUMN()-2)</f>
        <v>Vert30</v>
      </c>
    </row>
    <row r="6784" spans="2:3" x14ac:dyDescent="0.2">
      <c r="B6784">
        <f>INDEX(Sheet2!$A$2:$B$33,MOD(ROW()-2,32)+1,COLUMN()-2)</f>
        <v>2</v>
      </c>
      <c r="C6784" t="str">
        <f>INDEX(Sheet2!$A$2:$B$33,MOD(ROW()-2,32)+1,COLUMN()-2)</f>
        <v>Vert31</v>
      </c>
    </row>
    <row r="6785" spans="2:3" x14ac:dyDescent="0.2">
      <c r="B6785">
        <f>INDEX(Sheet2!$A$2:$B$33,MOD(ROW()-2,32)+1,COLUMN()-2)</f>
        <v>2</v>
      </c>
      <c r="C6785" t="str">
        <f>INDEX(Sheet2!$A$2:$B$33,MOD(ROW()-2,32)+1,COLUMN()-2)</f>
        <v>Vert32</v>
      </c>
    </row>
    <row r="6786" spans="2:3" x14ac:dyDescent="0.2">
      <c r="B6786">
        <f>INDEX(Sheet2!$A$2:$B$33,MOD(ROW()-2,32)+1,COLUMN()-2)</f>
        <v>1</v>
      </c>
      <c r="C6786" t="str">
        <f>INDEX(Sheet2!$A$2:$B$33,MOD(ROW()-2,32)+1,COLUMN()-2)</f>
        <v>Vert1</v>
      </c>
    </row>
    <row r="6787" spans="2:3" x14ac:dyDescent="0.2">
      <c r="B6787">
        <f>INDEX(Sheet2!$A$2:$B$33,MOD(ROW()-2,32)+1,COLUMN()-2)</f>
        <v>2</v>
      </c>
      <c r="C6787" t="str">
        <f>INDEX(Sheet2!$A$2:$B$33,MOD(ROW()-2,32)+1,COLUMN()-2)</f>
        <v>Vert2</v>
      </c>
    </row>
    <row r="6788" spans="2:3" x14ac:dyDescent="0.2">
      <c r="B6788">
        <f>INDEX(Sheet2!$A$2:$B$33,MOD(ROW()-2,32)+1,COLUMN()-2)</f>
        <v>1</v>
      </c>
      <c r="C6788" t="str">
        <f>INDEX(Sheet2!$A$2:$B$33,MOD(ROW()-2,32)+1,COLUMN()-2)</f>
        <v>Vert3</v>
      </c>
    </row>
    <row r="6789" spans="2:3" x14ac:dyDescent="0.2">
      <c r="B6789">
        <f>INDEX(Sheet2!$A$2:$B$33,MOD(ROW()-2,32)+1,COLUMN()-2)</f>
        <v>2</v>
      </c>
      <c r="C6789" t="str">
        <f>INDEX(Sheet2!$A$2:$B$33,MOD(ROW()-2,32)+1,COLUMN()-2)</f>
        <v>Vert4</v>
      </c>
    </row>
    <row r="6790" spans="2:3" x14ac:dyDescent="0.2">
      <c r="B6790">
        <f>INDEX(Sheet2!$A$2:$B$33,MOD(ROW()-2,32)+1,COLUMN()-2)</f>
        <v>3</v>
      </c>
      <c r="C6790" t="str">
        <f>INDEX(Sheet2!$A$2:$B$33,MOD(ROW()-2,32)+1,COLUMN()-2)</f>
        <v>Vert5</v>
      </c>
    </row>
    <row r="6791" spans="2:3" x14ac:dyDescent="0.2">
      <c r="B6791">
        <f>INDEX(Sheet2!$A$2:$B$33,MOD(ROW()-2,32)+1,COLUMN()-2)</f>
        <v>4</v>
      </c>
      <c r="C6791" t="str">
        <f>INDEX(Sheet2!$A$2:$B$33,MOD(ROW()-2,32)+1,COLUMN()-2)</f>
        <v>Vert6</v>
      </c>
    </row>
    <row r="6792" spans="2:3" x14ac:dyDescent="0.2">
      <c r="B6792">
        <f>INDEX(Sheet2!$A$2:$B$33,MOD(ROW()-2,32)+1,COLUMN()-2)</f>
        <v>4</v>
      </c>
      <c r="C6792" t="str">
        <f>INDEX(Sheet2!$A$2:$B$33,MOD(ROW()-2,32)+1,COLUMN()-2)</f>
        <v>Vert7</v>
      </c>
    </row>
    <row r="6793" spans="2:3" x14ac:dyDescent="0.2">
      <c r="B6793">
        <f>INDEX(Sheet2!$A$2:$B$33,MOD(ROW()-2,32)+1,COLUMN()-2)</f>
        <v>2</v>
      </c>
      <c r="C6793" t="str">
        <f>INDEX(Sheet2!$A$2:$B$33,MOD(ROW()-2,32)+1,COLUMN()-2)</f>
        <v>Vert8</v>
      </c>
    </row>
    <row r="6794" spans="2:3" x14ac:dyDescent="0.2">
      <c r="B6794">
        <f>INDEX(Sheet2!$A$2:$B$33,MOD(ROW()-2,32)+1,COLUMN()-2)</f>
        <v>1</v>
      </c>
      <c r="C6794" t="str">
        <f>INDEX(Sheet2!$A$2:$B$33,MOD(ROW()-2,32)+1,COLUMN()-2)</f>
        <v>Vert9</v>
      </c>
    </row>
    <row r="6795" spans="2:3" x14ac:dyDescent="0.2">
      <c r="B6795">
        <f>INDEX(Sheet2!$A$2:$B$33,MOD(ROW()-2,32)+1,COLUMN()-2)</f>
        <v>2</v>
      </c>
      <c r="C6795" t="str">
        <f>INDEX(Sheet2!$A$2:$B$33,MOD(ROW()-2,32)+1,COLUMN()-2)</f>
        <v>Vert10</v>
      </c>
    </row>
    <row r="6796" spans="2:3" x14ac:dyDescent="0.2">
      <c r="B6796">
        <f>INDEX(Sheet2!$A$2:$B$33,MOD(ROW()-2,32)+1,COLUMN()-2)</f>
        <v>2</v>
      </c>
      <c r="C6796" t="str">
        <f>INDEX(Sheet2!$A$2:$B$33,MOD(ROW()-2,32)+1,COLUMN()-2)</f>
        <v>Vert11</v>
      </c>
    </row>
    <row r="6797" spans="2:3" x14ac:dyDescent="0.2">
      <c r="B6797">
        <f>INDEX(Sheet2!$A$2:$B$33,MOD(ROW()-2,32)+1,COLUMN()-2)</f>
        <v>2</v>
      </c>
      <c r="C6797" t="str">
        <f>INDEX(Sheet2!$A$2:$B$33,MOD(ROW()-2,32)+1,COLUMN()-2)</f>
        <v>Vert12</v>
      </c>
    </row>
    <row r="6798" spans="2:3" x14ac:dyDescent="0.2">
      <c r="B6798">
        <f>INDEX(Sheet2!$A$2:$B$33,MOD(ROW()-2,32)+1,COLUMN()-2)</f>
        <v>2</v>
      </c>
      <c r="C6798" t="str">
        <f>INDEX(Sheet2!$A$2:$B$33,MOD(ROW()-2,32)+1,COLUMN()-2)</f>
        <v>Vert13</v>
      </c>
    </row>
    <row r="6799" spans="2:3" x14ac:dyDescent="0.2">
      <c r="B6799">
        <f>INDEX(Sheet2!$A$2:$B$33,MOD(ROW()-2,32)+1,COLUMN()-2)</f>
        <v>2</v>
      </c>
      <c r="C6799" t="str">
        <f>INDEX(Sheet2!$A$2:$B$33,MOD(ROW()-2,32)+1,COLUMN()-2)</f>
        <v>Vert14</v>
      </c>
    </row>
    <row r="6800" spans="2:3" x14ac:dyDescent="0.2">
      <c r="B6800">
        <f>INDEX(Sheet2!$A$2:$B$33,MOD(ROW()-2,32)+1,COLUMN()-2)</f>
        <v>2</v>
      </c>
      <c r="C6800" t="str">
        <f>INDEX(Sheet2!$A$2:$B$33,MOD(ROW()-2,32)+1,COLUMN()-2)</f>
        <v>Vert15</v>
      </c>
    </row>
    <row r="6801" spans="2:3" x14ac:dyDescent="0.2">
      <c r="B6801">
        <f>INDEX(Sheet2!$A$2:$B$33,MOD(ROW()-2,32)+1,COLUMN()-2)</f>
        <v>1</v>
      </c>
      <c r="C6801" t="str">
        <f>INDEX(Sheet2!$A$2:$B$33,MOD(ROW()-2,32)+1,COLUMN()-2)</f>
        <v>Vert16</v>
      </c>
    </row>
    <row r="6802" spans="2:3" x14ac:dyDescent="0.2">
      <c r="B6802">
        <f>INDEX(Sheet2!$A$2:$B$33,MOD(ROW()-2,32)+1,COLUMN()-2)</f>
        <v>1</v>
      </c>
      <c r="C6802" t="str">
        <f>INDEX(Sheet2!$A$2:$B$33,MOD(ROW()-2,32)+1,COLUMN()-2)</f>
        <v>Vert17</v>
      </c>
    </row>
    <row r="6803" spans="2:3" x14ac:dyDescent="0.2">
      <c r="B6803">
        <f>INDEX(Sheet2!$A$2:$B$33,MOD(ROW()-2,32)+1,COLUMN()-2)</f>
        <v>1</v>
      </c>
      <c r="C6803" t="str">
        <f>INDEX(Sheet2!$A$2:$B$33,MOD(ROW()-2,32)+1,COLUMN()-2)</f>
        <v>Vert18</v>
      </c>
    </row>
    <row r="6804" spans="2:3" x14ac:dyDescent="0.2">
      <c r="B6804">
        <f>INDEX(Sheet2!$A$2:$B$33,MOD(ROW()-2,32)+1,COLUMN()-2)</f>
        <v>1</v>
      </c>
      <c r="C6804" t="str">
        <f>INDEX(Sheet2!$A$2:$B$33,MOD(ROW()-2,32)+1,COLUMN()-2)</f>
        <v>Vert19</v>
      </c>
    </row>
    <row r="6805" spans="2:3" x14ac:dyDescent="0.2">
      <c r="B6805">
        <f>INDEX(Sheet2!$A$2:$B$33,MOD(ROW()-2,32)+1,COLUMN()-2)</f>
        <v>1</v>
      </c>
      <c r="C6805" t="str">
        <f>INDEX(Sheet2!$A$2:$B$33,MOD(ROW()-2,32)+1,COLUMN()-2)</f>
        <v>Vert20</v>
      </c>
    </row>
    <row r="6806" spans="2:3" x14ac:dyDescent="0.2">
      <c r="B6806">
        <f>INDEX(Sheet2!$A$2:$B$33,MOD(ROW()-2,32)+1,COLUMN()-2)</f>
        <v>1</v>
      </c>
      <c r="C6806" t="str">
        <f>INDEX(Sheet2!$A$2:$B$33,MOD(ROW()-2,32)+1,COLUMN()-2)</f>
        <v>Vert21</v>
      </c>
    </row>
    <row r="6807" spans="2:3" x14ac:dyDescent="0.2">
      <c r="B6807">
        <f>INDEX(Sheet2!$A$2:$B$33,MOD(ROW()-2,32)+1,COLUMN()-2)</f>
        <v>1</v>
      </c>
      <c r="C6807" t="str">
        <f>INDEX(Sheet2!$A$2:$B$33,MOD(ROW()-2,32)+1,COLUMN()-2)</f>
        <v>Vert22</v>
      </c>
    </row>
    <row r="6808" spans="2:3" x14ac:dyDescent="0.2">
      <c r="B6808">
        <f>INDEX(Sheet2!$A$2:$B$33,MOD(ROW()-2,32)+1,COLUMN()-2)</f>
        <v>1</v>
      </c>
      <c r="C6808" t="str">
        <f>INDEX(Sheet2!$A$2:$B$33,MOD(ROW()-2,32)+1,COLUMN()-2)</f>
        <v>Vert23</v>
      </c>
    </row>
    <row r="6809" spans="2:3" x14ac:dyDescent="0.2">
      <c r="B6809">
        <f>INDEX(Sheet2!$A$2:$B$33,MOD(ROW()-2,32)+1,COLUMN()-2)</f>
        <v>1</v>
      </c>
      <c r="C6809" t="str">
        <f>INDEX(Sheet2!$A$2:$B$33,MOD(ROW()-2,32)+1,COLUMN()-2)</f>
        <v>Vert24</v>
      </c>
    </row>
    <row r="6810" spans="2:3" x14ac:dyDescent="0.2">
      <c r="B6810">
        <f>INDEX(Sheet2!$A$2:$B$33,MOD(ROW()-2,32)+1,COLUMN()-2)</f>
        <v>2</v>
      </c>
      <c r="C6810" t="str">
        <f>INDEX(Sheet2!$A$2:$B$33,MOD(ROW()-2,32)+1,COLUMN()-2)</f>
        <v>Vert25</v>
      </c>
    </row>
    <row r="6811" spans="2:3" x14ac:dyDescent="0.2">
      <c r="B6811">
        <f>INDEX(Sheet2!$A$2:$B$33,MOD(ROW()-2,32)+1,COLUMN()-2)</f>
        <v>2</v>
      </c>
      <c r="C6811" t="str">
        <f>INDEX(Sheet2!$A$2:$B$33,MOD(ROW()-2,32)+1,COLUMN()-2)</f>
        <v>Vert26</v>
      </c>
    </row>
    <row r="6812" spans="2:3" x14ac:dyDescent="0.2">
      <c r="B6812">
        <f>INDEX(Sheet2!$A$2:$B$33,MOD(ROW()-2,32)+1,COLUMN()-2)</f>
        <v>3</v>
      </c>
      <c r="C6812" t="str">
        <f>INDEX(Sheet2!$A$2:$B$33,MOD(ROW()-2,32)+1,COLUMN()-2)</f>
        <v>Vert27</v>
      </c>
    </row>
    <row r="6813" spans="2:3" x14ac:dyDescent="0.2">
      <c r="B6813">
        <f>INDEX(Sheet2!$A$2:$B$33,MOD(ROW()-2,32)+1,COLUMN()-2)</f>
        <v>34</v>
      </c>
      <c r="C6813" t="str">
        <f>INDEX(Sheet2!$A$2:$B$33,MOD(ROW()-2,32)+1,COLUMN()-2)</f>
        <v>Vert28</v>
      </c>
    </row>
    <row r="6814" spans="2:3" x14ac:dyDescent="0.2">
      <c r="B6814">
        <f>INDEX(Sheet2!$A$2:$B$33,MOD(ROW()-2,32)+1,COLUMN()-2)</f>
        <v>4</v>
      </c>
      <c r="C6814" t="str">
        <f>INDEX(Sheet2!$A$2:$B$33,MOD(ROW()-2,32)+1,COLUMN()-2)</f>
        <v>Vert29</v>
      </c>
    </row>
    <row r="6815" spans="2:3" x14ac:dyDescent="0.2">
      <c r="B6815">
        <f>INDEX(Sheet2!$A$2:$B$33,MOD(ROW()-2,32)+1,COLUMN()-2)</f>
        <v>1</v>
      </c>
      <c r="C6815" t="str">
        <f>INDEX(Sheet2!$A$2:$B$33,MOD(ROW()-2,32)+1,COLUMN()-2)</f>
        <v>Vert30</v>
      </c>
    </row>
    <row r="6816" spans="2:3" x14ac:dyDescent="0.2">
      <c r="B6816">
        <f>INDEX(Sheet2!$A$2:$B$33,MOD(ROW()-2,32)+1,COLUMN()-2)</f>
        <v>2</v>
      </c>
      <c r="C6816" t="str">
        <f>INDEX(Sheet2!$A$2:$B$33,MOD(ROW()-2,32)+1,COLUMN()-2)</f>
        <v>Vert31</v>
      </c>
    </row>
    <row r="6817" spans="2:3" x14ac:dyDescent="0.2">
      <c r="B6817">
        <f>INDEX(Sheet2!$A$2:$B$33,MOD(ROW()-2,32)+1,COLUMN()-2)</f>
        <v>2</v>
      </c>
      <c r="C6817" t="str">
        <f>INDEX(Sheet2!$A$2:$B$33,MOD(ROW()-2,32)+1,COLUMN()-2)</f>
        <v>Vert32</v>
      </c>
    </row>
    <row r="6818" spans="2:3" x14ac:dyDescent="0.2">
      <c r="B6818">
        <f>INDEX(Sheet2!$A$2:$B$33,MOD(ROW()-2,32)+1,COLUMN()-2)</f>
        <v>1</v>
      </c>
      <c r="C6818" t="str">
        <f>INDEX(Sheet2!$A$2:$B$33,MOD(ROW()-2,32)+1,COLUMN()-2)</f>
        <v>Vert1</v>
      </c>
    </row>
    <row r="6819" spans="2:3" x14ac:dyDescent="0.2">
      <c r="B6819">
        <f>INDEX(Sheet2!$A$2:$B$33,MOD(ROW()-2,32)+1,COLUMN()-2)</f>
        <v>2</v>
      </c>
      <c r="C6819" t="str">
        <f>INDEX(Sheet2!$A$2:$B$33,MOD(ROW()-2,32)+1,COLUMN()-2)</f>
        <v>Vert2</v>
      </c>
    </row>
    <row r="6820" spans="2:3" x14ac:dyDescent="0.2">
      <c r="B6820">
        <f>INDEX(Sheet2!$A$2:$B$33,MOD(ROW()-2,32)+1,COLUMN()-2)</f>
        <v>1</v>
      </c>
      <c r="C6820" t="str">
        <f>INDEX(Sheet2!$A$2:$B$33,MOD(ROW()-2,32)+1,COLUMN()-2)</f>
        <v>Vert3</v>
      </c>
    </row>
    <row r="6821" spans="2:3" x14ac:dyDescent="0.2">
      <c r="B6821">
        <f>INDEX(Sheet2!$A$2:$B$33,MOD(ROW()-2,32)+1,COLUMN()-2)</f>
        <v>2</v>
      </c>
      <c r="C6821" t="str">
        <f>INDEX(Sheet2!$A$2:$B$33,MOD(ROW()-2,32)+1,COLUMN()-2)</f>
        <v>Vert4</v>
      </c>
    </row>
    <row r="6822" spans="2:3" x14ac:dyDescent="0.2">
      <c r="B6822">
        <f>INDEX(Sheet2!$A$2:$B$33,MOD(ROW()-2,32)+1,COLUMN()-2)</f>
        <v>3</v>
      </c>
      <c r="C6822" t="str">
        <f>INDEX(Sheet2!$A$2:$B$33,MOD(ROW()-2,32)+1,COLUMN()-2)</f>
        <v>Vert5</v>
      </c>
    </row>
    <row r="6823" spans="2:3" x14ac:dyDescent="0.2">
      <c r="B6823">
        <f>INDEX(Sheet2!$A$2:$B$33,MOD(ROW()-2,32)+1,COLUMN()-2)</f>
        <v>4</v>
      </c>
      <c r="C6823" t="str">
        <f>INDEX(Sheet2!$A$2:$B$33,MOD(ROW()-2,32)+1,COLUMN()-2)</f>
        <v>Vert6</v>
      </c>
    </row>
    <row r="6824" spans="2:3" x14ac:dyDescent="0.2">
      <c r="B6824">
        <f>INDEX(Sheet2!$A$2:$B$33,MOD(ROW()-2,32)+1,COLUMN()-2)</f>
        <v>4</v>
      </c>
      <c r="C6824" t="str">
        <f>INDEX(Sheet2!$A$2:$B$33,MOD(ROW()-2,32)+1,COLUMN()-2)</f>
        <v>Vert7</v>
      </c>
    </row>
    <row r="6825" spans="2:3" x14ac:dyDescent="0.2">
      <c r="B6825">
        <f>INDEX(Sheet2!$A$2:$B$33,MOD(ROW()-2,32)+1,COLUMN()-2)</f>
        <v>2</v>
      </c>
      <c r="C6825" t="str">
        <f>INDEX(Sheet2!$A$2:$B$33,MOD(ROW()-2,32)+1,COLUMN()-2)</f>
        <v>Vert8</v>
      </c>
    </row>
    <row r="6826" spans="2:3" x14ac:dyDescent="0.2">
      <c r="B6826">
        <f>INDEX(Sheet2!$A$2:$B$33,MOD(ROW()-2,32)+1,COLUMN()-2)</f>
        <v>1</v>
      </c>
      <c r="C6826" t="str">
        <f>INDEX(Sheet2!$A$2:$B$33,MOD(ROW()-2,32)+1,COLUMN()-2)</f>
        <v>Vert9</v>
      </c>
    </row>
    <row r="6827" spans="2:3" x14ac:dyDescent="0.2">
      <c r="B6827">
        <f>INDEX(Sheet2!$A$2:$B$33,MOD(ROW()-2,32)+1,COLUMN()-2)</f>
        <v>2</v>
      </c>
      <c r="C6827" t="str">
        <f>INDEX(Sheet2!$A$2:$B$33,MOD(ROW()-2,32)+1,COLUMN()-2)</f>
        <v>Vert10</v>
      </c>
    </row>
    <row r="6828" spans="2:3" x14ac:dyDescent="0.2">
      <c r="B6828">
        <f>INDEX(Sheet2!$A$2:$B$33,MOD(ROW()-2,32)+1,COLUMN()-2)</f>
        <v>2</v>
      </c>
      <c r="C6828" t="str">
        <f>INDEX(Sheet2!$A$2:$B$33,MOD(ROW()-2,32)+1,COLUMN()-2)</f>
        <v>Vert11</v>
      </c>
    </row>
    <row r="6829" spans="2:3" x14ac:dyDescent="0.2">
      <c r="B6829">
        <f>INDEX(Sheet2!$A$2:$B$33,MOD(ROW()-2,32)+1,COLUMN()-2)</f>
        <v>2</v>
      </c>
      <c r="C6829" t="str">
        <f>INDEX(Sheet2!$A$2:$B$33,MOD(ROW()-2,32)+1,COLUMN()-2)</f>
        <v>Vert12</v>
      </c>
    </row>
    <row r="6830" spans="2:3" x14ac:dyDescent="0.2">
      <c r="B6830">
        <f>INDEX(Sheet2!$A$2:$B$33,MOD(ROW()-2,32)+1,COLUMN()-2)</f>
        <v>2</v>
      </c>
      <c r="C6830" t="str">
        <f>INDEX(Sheet2!$A$2:$B$33,MOD(ROW()-2,32)+1,COLUMN()-2)</f>
        <v>Vert13</v>
      </c>
    </row>
    <row r="6831" spans="2:3" x14ac:dyDescent="0.2">
      <c r="B6831">
        <f>INDEX(Sheet2!$A$2:$B$33,MOD(ROW()-2,32)+1,COLUMN()-2)</f>
        <v>2</v>
      </c>
      <c r="C6831" t="str">
        <f>INDEX(Sheet2!$A$2:$B$33,MOD(ROW()-2,32)+1,COLUMN()-2)</f>
        <v>Vert14</v>
      </c>
    </row>
    <row r="6832" spans="2:3" x14ac:dyDescent="0.2">
      <c r="B6832">
        <f>INDEX(Sheet2!$A$2:$B$33,MOD(ROW()-2,32)+1,COLUMN()-2)</f>
        <v>2</v>
      </c>
      <c r="C6832" t="str">
        <f>INDEX(Sheet2!$A$2:$B$33,MOD(ROW()-2,32)+1,COLUMN()-2)</f>
        <v>Vert15</v>
      </c>
    </row>
    <row r="6833" spans="2:3" x14ac:dyDescent="0.2">
      <c r="B6833">
        <f>INDEX(Sheet2!$A$2:$B$33,MOD(ROW()-2,32)+1,COLUMN()-2)</f>
        <v>1</v>
      </c>
      <c r="C6833" t="str">
        <f>INDEX(Sheet2!$A$2:$B$33,MOD(ROW()-2,32)+1,COLUMN()-2)</f>
        <v>Vert16</v>
      </c>
    </row>
    <row r="6834" spans="2:3" x14ac:dyDescent="0.2">
      <c r="B6834">
        <f>INDEX(Sheet2!$A$2:$B$33,MOD(ROW()-2,32)+1,COLUMN()-2)</f>
        <v>1</v>
      </c>
      <c r="C6834" t="str">
        <f>INDEX(Sheet2!$A$2:$B$33,MOD(ROW()-2,32)+1,COLUMN()-2)</f>
        <v>Vert17</v>
      </c>
    </row>
    <row r="6835" spans="2:3" x14ac:dyDescent="0.2">
      <c r="B6835">
        <f>INDEX(Sheet2!$A$2:$B$33,MOD(ROW()-2,32)+1,COLUMN()-2)</f>
        <v>1</v>
      </c>
      <c r="C6835" t="str">
        <f>INDEX(Sheet2!$A$2:$B$33,MOD(ROW()-2,32)+1,COLUMN()-2)</f>
        <v>Vert18</v>
      </c>
    </row>
    <row r="6836" spans="2:3" x14ac:dyDescent="0.2">
      <c r="B6836">
        <f>INDEX(Sheet2!$A$2:$B$33,MOD(ROW()-2,32)+1,COLUMN()-2)</f>
        <v>1</v>
      </c>
      <c r="C6836" t="str">
        <f>INDEX(Sheet2!$A$2:$B$33,MOD(ROW()-2,32)+1,COLUMN()-2)</f>
        <v>Vert19</v>
      </c>
    </row>
    <row r="6837" spans="2:3" x14ac:dyDescent="0.2">
      <c r="B6837">
        <f>INDEX(Sheet2!$A$2:$B$33,MOD(ROW()-2,32)+1,COLUMN()-2)</f>
        <v>1</v>
      </c>
      <c r="C6837" t="str">
        <f>INDEX(Sheet2!$A$2:$B$33,MOD(ROW()-2,32)+1,COLUMN()-2)</f>
        <v>Vert20</v>
      </c>
    </row>
    <row r="6838" spans="2:3" x14ac:dyDescent="0.2">
      <c r="B6838">
        <f>INDEX(Sheet2!$A$2:$B$33,MOD(ROW()-2,32)+1,COLUMN()-2)</f>
        <v>1</v>
      </c>
      <c r="C6838" t="str">
        <f>INDEX(Sheet2!$A$2:$B$33,MOD(ROW()-2,32)+1,COLUMN()-2)</f>
        <v>Vert21</v>
      </c>
    </row>
    <row r="6839" spans="2:3" x14ac:dyDescent="0.2">
      <c r="B6839">
        <f>INDEX(Sheet2!$A$2:$B$33,MOD(ROW()-2,32)+1,COLUMN()-2)</f>
        <v>1</v>
      </c>
      <c r="C6839" t="str">
        <f>INDEX(Sheet2!$A$2:$B$33,MOD(ROW()-2,32)+1,COLUMN()-2)</f>
        <v>Vert22</v>
      </c>
    </row>
    <row r="6840" spans="2:3" x14ac:dyDescent="0.2">
      <c r="B6840">
        <f>INDEX(Sheet2!$A$2:$B$33,MOD(ROW()-2,32)+1,COLUMN()-2)</f>
        <v>1</v>
      </c>
      <c r="C6840" t="str">
        <f>INDEX(Sheet2!$A$2:$B$33,MOD(ROW()-2,32)+1,COLUMN()-2)</f>
        <v>Vert23</v>
      </c>
    </row>
    <row r="6841" spans="2:3" x14ac:dyDescent="0.2">
      <c r="B6841">
        <f>INDEX(Sheet2!$A$2:$B$33,MOD(ROW()-2,32)+1,COLUMN()-2)</f>
        <v>1</v>
      </c>
      <c r="C6841" t="str">
        <f>INDEX(Sheet2!$A$2:$B$33,MOD(ROW()-2,32)+1,COLUMN()-2)</f>
        <v>Vert24</v>
      </c>
    </row>
    <row r="6842" spans="2:3" x14ac:dyDescent="0.2">
      <c r="B6842">
        <f>INDEX(Sheet2!$A$2:$B$33,MOD(ROW()-2,32)+1,COLUMN()-2)</f>
        <v>2</v>
      </c>
      <c r="C6842" t="str">
        <f>INDEX(Sheet2!$A$2:$B$33,MOD(ROW()-2,32)+1,COLUMN()-2)</f>
        <v>Vert25</v>
      </c>
    </row>
    <row r="6843" spans="2:3" x14ac:dyDescent="0.2">
      <c r="B6843">
        <f>INDEX(Sheet2!$A$2:$B$33,MOD(ROW()-2,32)+1,COLUMN()-2)</f>
        <v>2</v>
      </c>
      <c r="C6843" t="str">
        <f>INDEX(Sheet2!$A$2:$B$33,MOD(ROW()-2,32)+1,COLUMN()-2)</f>
        <v>Vert26</v>
      </c>
    </row>
    <row r="6844" spans="2:3" x14ac:dyDescent="0.2">
      <c r="B6844">
        <f>INDEX(Sheet2!$A$2:$B$33,MOD(ROW()-2,32)+1,COLUMN()-2)</f>
        <v>3</v>
      </c>
      <c r="C6844" t="str">
        <f>INDEX(Sheet2!$A$2:$B$33,MOD(ROW()-2,32)+1,COLUMN()-2)</f>
        <v>Vert27</v>
      </c>
    </row>
    <row r="6845" spans="2:3" x14ac:dyDescent="0.2">
      <c r="B6845">
        <f>INDEX(Sheet2!$A$2:$B$33,MOD(ROW()-2,32)+1,COLUMN()-2)</f>
        <v>34</v>
      </c>
      <c r="C6845" t="str">
        <f>INDEX(Sheet2!$A$2:$B$33,MOD(ROW()-2,32)+1,COLUMN()-2)</f>
        <v>Vert28</v>
      </c>
    </row>
    <row r="6846" spans="2:3" x14ac:dyDescent="0.2">
      <c r="B6846">
        <f>INDEX(Sheet2!$A$2:$B$33,MOD(ROW()-2,32)+1,COLUMN()-2)</f>
        <v>4</v>
      </c>
      <c r="C6846" t="str">
        <f>INDEX(Sheet2!$A$2:$B$33,MOD(ROW()-2,32)+1,COLUMN()-2)</f>
        <v>Vert29</v>
      </c>
    </row>
    <row r="6847" spans="2:3" x14ac:dyDescent="0.2">
      <c r="B6847">
        <f>INDEX(Sheet2!$A$2:$B$33,MOD(ROW()-2,32)+1,COLUMN()-2)</f>
        <v>1</v>
      </c>
      <c r="C6847" t="str">
        <f>INDEX(Sheet2!$A$2:$B$33,MOD(ROW()-2,32)+1,COLUMN()-2)</f>
        <v>Vert30</v>
      </c>
    </row>
    <row r="6848" spans="2:3" x14ac:dyDescent="0.2">
      <c r="B6848">
        <f>INDEX(Sheet2!$A$2:$B$33,MOD(ROW()-2,32)+1,COLUMN()-2)</f>
        <v>2</v>
      </c>
      <c r="C6848" t="str">
        <f>INDEX(Sheet2!$A$2:$B$33,MOD(ROW()-2,32)+1,COLUMN()-2)</f>
        <v>Vert31</v>
      </c>
    </row>
    <row r="6849" spans="2:3" x14ac:dyDescent="0.2">
      <c r="B6849">
        <f>INDEX(Sheet2!$A$2:$B$33,MOD(ROW()-2,32)+1,COLUMN()-2)</f>
        <v>2</v>
      </c>
      <c r="C6849" t="str">
        <f>INDEX(Sheet2!$A$2:$B$33,MOD(ROW()-2,32)+1,COLUMN()-2)</f>
        <v>Vert32</v>
      </c>
    </row>
    <row r="6850" spans="2:3" x14ac:dyDescent="0.2">
      <c r="B6850">
        <f>INDEX(Sheet2!$A$2:$B$33,MOD(ROW()-2,32)+1,COLUMN()-2)</f>
        <v>1</v>
      </c>
      <c r="C6850" t="str">
        <f>INDEX(Sheet2!$A$2:$B$33,MOD(ROW()-2,32)+1,COLUMN()-2)</f>
        <v>Vert1</v>
      </c>
    </row>
    <row r="6851" spans="2:3" x14ac:dyDescent="0.2">
      <c r="B6851">
        <f>INDEX(Sheet2!$A$2:$B$33,MOD(ROW()-2,32)+1,COLUMN()-2)</f>
        <v>2</v>
      </c>
      <c r="C6851" t="str">
        <f>INDEX(Sheet2!$A$2:$B$33,MOD(ROW()-2,32)+1,COLUMN()-2)</f>
        <v>Vert2</v>
      </c>
    </row>
    <row r="6852" spans="2:3" x14ac:dyDescent="0.2">
      <c r="B6852">
        <f>INDEX(Sheet2!$A$2:$B$33,MOD(ROW()-2,32)+1,COLUMN()-2)</f>
        <v>1</v>
      </c>
      <c r="C6852" t="str">
        <f>INDEX(Sheet2!$A$2:$B$33,MOD(ROW()-2,32)+1,COLUMN()-2)</f>
        <v>Vert3</v>
      </c>
    </row>
    <row r="6853" spans="2:3" x14ac:dyDescent="0.2">
      <c r="B6853">
        <f>INDEX(Sheet2!$A$2:$B$33,MOD(ROW()-2,32)+1,COLUMN()-2)</f>
        <v>2</v>
      </c>
      <c r="C6853" t="str">
        <f>INDEX(Sheet2!$A$2:$B$33,MOD(ROW()-2,32)+1,COLUMN()-2)</f>
        <v>Vert4</v>
      </c>
    </row>
    <row r="6854" spans="2:3" x14ac:dyDescent="0.2">
      <c r="B6854">
        <f>INDEX(Sheet2!$A$2:$B$33,MOD(ROW()-2,32)+1,COLUMN()-2)</f>
        <v>3</v>
      </c>
      <c r="C6854" t="str">
        <f>INDEX(Sheet2!$A$2:$B$33,MOD(ROW()-2,32)+1,COLUMN()-2)</f>
        <v>Vert5</v>
      </c>
    </row>
    <row r="6855" spans="2:3" x14ac:dyDescent="0.2">
      <c r="B6855">
        <f>INDEX(Sheet2!$A$2:$B$33,MOD(ROW()-2,32)+1,COLUMN()-2)</f>
        <v>4</v>
      </c>
      <c r="C6855" t="str">
        <f>INDEX(Sheet2!$A$2:$B$33,MOD(ROW()-2,32)+1,COLUMN()-2)</f>
        <v>Vert6</v>
      </c>
    </row>
    <row r="6856" spans="2:3" x14ac:dyDescent="0.2">
      <c r="B6856">
        <f>INDEX(Sheet2!$A$2:$B$33,MOD(ROW()-2,32)+1,COLUMN()-2)</f>
        <v>4</v>
      </c>
      <c r="C6856" t="str">
        <f>INDEX(Sheet2!$A$2:$B$33,MOD(ROW()-2,32)+1,COLUMN()-2)</f>
        <v>Vert7</v>
      </c>
    </row>
    <row r="6857" spans="2:3" x14ac:dyDescent="0.2">
      <c r="B6857">
        <f>INDEX(Sheet2!$A$2:$B$33,MOD(ROW()-2,32)+1,COLUMN()-2)</f>
        <v>2</v>
      </c>
      <c r="C6857" t="str">
        <f>INDEX(Sheet2!$A$2:$B$33,MOD(ROW()-2,32)+1,COLUMN()-2)</f>
        <v>Vert8</v>
      </c>
    </row>
    <row r="6858" spans="2:3" x14ac:dyDescent="0.2">
      <c r="B6858">
        <f>INDEX(Sheet2!$A$2:$B$33,MOD(ROW()-2,32)+1,COLUMN()-2)</f>
        <v>1</v>
      </c>
      <c r="C6858" t="str">
        <f>INDEX(Sheet2!$A$2:$B$33,MOD(ROW()-2,32)+1,COLUMN()-2)</f>
        <v>Vert9</v>
      </c>
    </row>
    <row r="6859" spans="2:3" x14ac:dyDescent="0.2">
      <c r="B6859">
        <f>INDEX(Sheet2!$A$2:$B$33,MOD(ROW()-2,32)+1,COLUMN()-2)</f>
        <v>2</v>
      </c>
      <c r="C6859" t="str">
        <f>INDEX(Sheet2!$A$2:$B$33,MOD(ROW()-2,32)+1,COLUMN()-2)</f>
        <v>Vert10</v>
      </c>
    </row>
    <row r="6860" spans="2:3" x14ac:dyDescent="0.2">
      <c r="B6860">
        <f>INDEX(Sheet2!$A$2:$B$33,MOD(ROW()-2,32)+1,COLUMN()-2)</f>
        <v>2</v>
      </c>
      <c r="C6860" t="str">
        <f>INDEX(Sheet2!$A$2:$B$33,MOD(ROW()-2,32)+1,COLUMN()-2)</f>
        <v>Vert11</v>
      </c>
    </row>
    <row r="6861" spans="2:3" x14ac:dyDescent="0.2">
      <c r="B6861">
        <f>INDEX(Sheet2!$A$2:$B$33,MOD(ROW()-2,32)+1,COLUMN()-2)</f>
        <v>2</v>
      </c>
      <c r="C6861" t="str">
        <f>INDEX(Sheet2!$A$2:$B$33,MOD(ROW()-2,32)+1,COLUMN()-2)</f>
        <v>Vert12</v>
      </c>
    </row>
    <row r="6862" spans="2:3" x14ac:dyDescent="0.2">
      <c r="B6862">
        <f>INDEX(Sheet2!$A$2:$B$33,MOD(ROW()-2,32)+1,COLUMN()-2)</f>
        <v>2</v>
      </c>
      <c r="C6862" t="str">
        <f>INDEX(Sheet2!$A$2:$B$33,MOD(ROW()-2,32)+1,COLUMN()-2)</f>
        <v>Vert13</v>
      </c>
    </row>
    <row r="6863" spans="2:3" x14ac:dyDescent="0.2">
      <c r="B6863">
        <f>INDEX(Sheet2!$A$2:$B$33,MOD(ROW()-2,32)+1,COLUMN()-2)</f>
        <v>2</v>
      </c>
      <c r="C6863" t="str">
        <f>INDEX(Sheet2!$A$2:$B$33,MOD(ROW()-2,32)+1,COLUMN()-2)</f>
        <v>Vert14</v>
      </c>
    </row>
    <row r="6864" spans="2:3" x14ac:dyDescent="0.2">
      <c r="B6864">
        <f>INDEX(Sheet2!$A$2:$B$33,MOD(ROW()-2,32)+1,COLUMN()-2)</f>
        <v>2</v>
      </c>
      <c r="C6864" t="str">
        <f>INDEX(Sheet2!$A$2:$B$33,MOD(ROW()-2,32)+1,COLUMN()-2)</f>
        <v>Vert15</v>
      </c>
    </row>
    <row r="6865" spans="2:3" x14ac:dyDescent="0.2">
      <c r="B6865">
        <f>INDEX(Sheet2!$A$2:$B$33,MOD(ROW()-2,32)+1,COLUMN()-2)</f>
        <v>1</v>
      </c>
      <c r="C6865" t="str">
        <f>INDEX(Sheet2!$A$2:$B$33,MOD(ROW()-2,32)+1,COLUMN()-2)</f>
        <v>Vert16</v>
      </c>
    </row>
    <row r="6866" spans="2:3" x14ac:dyDescent="0.2">
      <c r="B6866">
        <f>INDEX(Sheet2!$A$2:$B$33,MOD(ROW()-2,32)+1,COLUMN()-2)</f>
        <v>1</v>
      </c>
      <c r="C6866" t="str">
        <f>INDEX(Sheet2!$A$2:$B$33,MOD(ROW()-2,32)+1,COLUMN()-2)</f>
        <v>Vert17</v>
      </c>
    </row>
    <row r="6867" spans="2:3" x14ac:dyDescent="0.2">
      <c r="B6867">
        <f>INDEX(Sheet2!$A$2:$B$33,MOD(ROW()-2,32)+1,COLUMN()-2)</f>
        <v>1</v>
      </c>
      <c r="C6867" t="str">
        <f>INDEX(Sheet2!$A$2:$B$33,MOD(ROW()-2,32)+1,COLUMN()-2)</f>
        <v>Vert18</v>
      </c>
    </row>
    <row r="6868" spans="2:3" x14ac:dyDescent="0.2">
      <c r="B6868">
        <f>INDEX(Sheet2!$A$2:$B$33,MOD(ROW()-2,32)+1,COLUMN()-2)</f>
        <v>1</v>
      </c>
      <c r="C6868" t="str">
        <f>INDEX(Sheet2!$A$2:$B$33,MOD(ROW()-2,32)+1,COLUMN()-2)</f>
        <v>Vert19</v>
      </c>
    </row>
    <row r="6869" spans="2:3" x14ac:dyDescent="0.2">
      <c r="B6869">
        <f>INDEX(Sheet2!$A$2:$B$33,MOD(ROW()-2,32)+1,COLUMN()-2)</f>
        <v>1</v>
      </c>
      <c r="C6869" t="str">
        <f>INDEX(Sheet2!$A$2:$B$33,MOD(ROW()-2,32)+1,COLUMN()-2)</f>
        <v>Vert20</v>
      </c>
    </row>
    <row r="6870" spans="2:3" x14ac:dyDescent="0.2">
      <c r="B6870">
        <f>INDEX(Sheet2!$A$2:$B$33,MOD(ROW()-2,32)+1,COLUMN()-2)</f>
        <v>1</v>
      </c>
      <c r="C6870" t="str">
        <f>INDEX(Sheet2!$A$2:$B$33,MOD(ROW()-2,32)+1,COLUMN()-2)</f>
        <v>Vert21</v>
      </c>
    </row>
    <row r="6871" spans="2:3" x14ac:dyDescent="0.2">
      <c r="B6871">
        <f>INDEX(Sheet2!$A$2:$B$33,MOD(ROW()-2,32)+1,COLUMN()-2)</f>
        <v>1</v>
      </c>
      <c r="C6871" t="str">
        <f>INDEX(Sheet2!$A$2:$B$33,MOD(ROW()-2,32)+1,COLUMN()-2)</f>
        <v>Vert22</v>
      </c>
    </row>
    <row r="6872" spans="2:3" x14ac:dyDescent="0.2">
      <c r="B6872">
        <f>INDEX(Sheet2!$A$2:$B$33,MOD(ROW()-2,32)+1,COLUMN()-2)</f>
        <v>1</v>
      </c>
      <c r="C6872" t="str">
        <f>INDEX(Sheet2!$A$2:$B$33,MOD(ROW()-2,32)+1,COLUMN()-2)</f>
        <v>Vert23</v>
      </c>
    </row>
    <row r="6873" spans="2:3" x14ac:dyDescent="0.2">
      <c r="B6873">
        <f>INDEX(Sheet2!$A$2:$B$33,MOD(ROW()-2,32)+1,COLUMN()-2)</f>
        <v>1</v>
      </c>
      <c r="C6873" t="str">
        <f>INDEX(Sheet2!$A$2:$B$33,MOD(ROW()-2,32)+1,COLUMN()-2)</f>
        <v>Vert24</v>
      </c>
    </row>
    <row r="6874" spans="2:3" x14ac:dyDescent="0.2">
      <c r="B6874">
        <f>INDEX(Sheet2!$A$2:$B$33,MOD(ROW()-2,32)+1,COLUMN()-2)</f>
        <v>2</v>
      </c>
      <c r="C6874" t="str">
        <f>INDEX(Sheet2!$A$2:$B$33,MOD(ROW()-2,32)+1,COLUMN()-2)</f>
        <v>Vert25</v>
      </c>
    </row>
    <row r="6875" spans="2:3" x14ac:dyDescent="0.2">
      <c r="B6875">
        <f>INDEX(Sheet2!$A$2:$B$33,MOD(ROW()-2,32)+1,COLUMN()-2)</f>
        <v>2</v>
      </c>
      <c r="C6875" t="str">
        <f>INDEX(Sheet2!$A$2:$B$33,MOD(ROW()-2,32)+1,COLUMN()-2)</f>
        <v>Vert26</v>
      </c>
    </row>
    <row r="6876" spans="2:3" x14ac:dyDescent="0.2">
      <c r="B6876">
        <f>INDEX(Sheet2!$A$2:$B$33,MOD(ROW()-2,32)+1,COLUMN()-2)</f>
        <v>3</v>
      </c>
      <c r="C6876" t="str">
        <f>INDEX(Sheet2!$A$2:$B$33,MOD(ROW()-2,32)+1,COLUMN()-2)</f>
        <v>Vert27</v>
      </c>
    </row>
    <row r="6877" spans="2:3" x14ac:dyDescent="0.2">
      <c r="B6877">
        <f>INDEX(Sheet2!$A$2:$B$33,MOD(ROW()-2,32)+1,COLUMN()-2)</f>
        <v>34</v>
      </c>
      <c r="C6877" t="str">
        <f>INDEX(Sheet2!$A$2:$B$33,MOD(ROW()-2,32)+1,COLUMN()-2)</f>
        <v>Vert28</v>
      </c>
    </row>
    <row r="6878" spans="2:3" x14ac:dyDescent="0.2">
      <c r="B6878">
        <f>INDEX(Sheet2!$A$2:$B$33,MOD(ROW()-2,32)+1,COLUMN()-2)</f>
        <v>4</v>
      </c>
      <c r="C6878" t="str">
        <f>INDEX(Sheet2!$A$2:$B$33,MOD(ROW()-2,32)+1,COLUMN()-2)</f>
        <v>Vert29</v>
      </c>
    </row>
    <row r="6879" spans="2:3" x14ac:dyDescent="0.2">
      <c r="B6879">
        <f>INDEX(Sheet2!$A$2:$B$33,MOD(ROW()-2,32)+1,COLUMN()-2)</f>
        <v>1</v>
      </c>
      <c r="C6879" t="str">
        <f>INDEX(Sheet2!$A$2:$B$33,MOD(ROW()-2,32)+1,COLUMN()-2)</f>
        <v>Vert30</v>
      </c>
    </row>
    <row r="6880" spans="2:3" x14ac:dyDescent="0.2">
      <c r="B6880">
        <f>INDEX(Sheet2!$A$2:$B$33,MOD(ROW()-2,32)+1,COLUMN()-2)</f>
        <v>2</v>
      </c>
      <c r="C6880" t="str">
        <f>INDEX(Sheet2!$A$2:$B$33,MOD(ROW()-2,32)+1,COLUMN()-2)</f>
        <v>Vert31</v>
      </c>
    </row>
    <row r="6881" spans="2:3" x14ac:dyDescent="0.2">
      <c r="B6881">
        <f>INDEX(Sheet2!$A$2:$B$33,MOD(ROW()-2,32)+1,COLUMN()-2)</f>
        <v>2</v>
      </c>
      <c r="C6881" t="str">
        <f>INDEX(Sheet2!$A$2:$B$33,MOD(ROW()-2,32)+1,COLUMN()-2)</f>
        <v>Vert32</v>
      </c>
    </row>
    <row r="6882" spans="2:3" x14ac:dyDescent="0.2">
      <c r="B6882">
        <f>INDEX(Sheet2!$A$2:$B$33,MOD(ROW()-2,32)+1,COLUMN()-2)</f>
        <v>1</v>
      </c>
      <c r="C6882" t="str">
        <f>INDEX(Sheet2!$A$2:$B$33,MOD(ROW()-2,32)+1,COLUMN()-2)</f>
        <v>Vert1</v>
      </c>
    </row>
    <row r="6883" spans="2:3" x14ac:dyDescent="0.2">
      <c r="B6883">
        <f>INDEX(Sheet2!$A$2:$B$33,MOD(ROW()-2,32)+1,COLUMN()-2)</f>
        <v>2</v>
      </c>
      <c r="C6883" t="str">
        <f>INDEX(Sheet2!$A$2:$B$33,MOD(ROW()-2,32)+1,COLUMN()-2)</f>
        <v>Vert2</v>
      </c>
    </row>
    <row r="6884" spans="2:3" x14ac:dyDescent="0.2">
      <c r="B6884">
        <f>INDEX(Sheet2!$A$2:$B$33,MOD(ROW()-2,32)+1,COLUMN()-2)</f>
        <v>1</v>
      </c>
      <c r="C6884" t="str">
        <f>INDEX(Sheet2!$A$2:$B$33,MOD(ROW()-2,32)+1,COLUMN()-2)</f>
        <v>Vert3</v>
      </c>
    </row>
    <row r="6885" spans="2:3" x14ac:dyDescent="0.2">
      <c r="B6885">
        <f>INDEX(Sheet2!$A$2:$B$33,MOD(ROW()-2,32)+1,COLUMN()-2)</f>
        <v>2</v>
      </c>
      <c r="C6885" t="str">
        <f>INDEX(Sheet2!$A$2:$B$33,MOD(ROW()-2,32)+1,COLUMN()-2)</f>
        <v>Vert4</v>
      </c>
    </row>
    <row r="6886" spans="2:3" x14ac:dyDescent="0.2">
      <c r="B6886">
        <f>INDEX(Sheet2!$A$2:$B$33,MOD(ROW()-2,32)+1,COLUMN()-2)</f>
        <v>3</v>
      </c>
      <c r="C6886" t="str">
        <f>INDEX(Sheet2!$A$2:$B$33,MOD(ROW()-2,32)+1,COLUMN()-2)</f>
        <v>Vert5</v>
      </c>
    </row>
    <row r="6887" spans="2:3" x14ac:dyDescent="0.2">
      <c r="B6887">
        <f>INDEX(Sheet2!$A$2:$B$33,MOD(ROW()-2,32)+1,COLUMN()-2)</f>
        <v>4</v>
      </c>
      <c r="C6887" t="str">
        <f>INDEX(Sheet2!$A$2:$B$33,MOD(ROW()-2,32)+1,COLUMN()-2)</f>
        <v>Vert6</v>
      </c>
    </row>
    <row r="6888" spans="2:3" x14ac:dyDescent="0.2">
      <c r="B6888">
        <f>INDEX(Sheet2!$A$2:$B$33,MOD(ROW()-2,32)+1,COLUMN()-2)</f>
        <v>4</v>
      </c>
      <c r="C6888" t="str">
        <f>INDEX(Sheet2!$A$2:$B$33,MOD(ROW()-2,32)+1,COLUMN()-2)</f>
        <v>Vert7</v>
      </c>
    </row>
    <row r="6889" spans="2:3" x14ac:dyDescent="0.2">
      <c r="B6889">
        <f>INDEX(Sheet2!$A$2:$B$33,MOD(ROW()-2,32)+1,COLUMN()-2)</f>
        <v>2</v>
      </c>
      <c r="C6889" t="str">
        <f>INDEX(Sheet2!$A$2:$B$33,MOD(ROW()-2,32)+1,COLUMN()-2)</f>
        <v>Vert8</v>
      </c>
    </row>
    <row r="6890" spans="2:3" x14ac:dyDescent="0.2">
      <c r="B6890">
        <f>INDEX(Sheet2!$A$2:$B$33,MOD(ROW()-2,32)+1,COLUMN()-2)</f>
        <v>1</v>
      </c>
      <c r="C6890" t="str">
        <f>INDEX(Sheet2!$A$2:$B$33,MOD(ROW()-2,32)+1,COLUMN()-2)</f>
        <v>Vert9</v>
      </c>
    </row>
    <row r="6891" spans="2:3" x14ac:dyDescent="0.2">
      <c r="B6891">
        <f>INDEX(Sheet2!$A$2:$B$33,MOD(ROW()-2,32)+1,COLUMN()-2)</f>
        <v>2</v>
      </c>
      <c r="C6891" t="str">
        <f>INDEX(Sheet2!$A$2:$B$33,MOD(ROW()-2,32)+1,COLUMN()-2)</f>
        <v>Vert10</v>
      </c>
    </row>
    <row r="6892" spans="2:3" x14ac:dyDescent="0.2">
      <c r="B6892">
        <f>INDEX(Sheet2!$A$2:$B$33,MOD(ROW()-2,32)+1,COLUMN()-2)</f>
        <v>2</v>
      </c>
      <c r="C6892" t="str">
        <f>INDEX(Sheet2!$A$2:$B$33,MOD(ROW()-2,32)+1,COLUMN()-2)</f>
        <v>Vert11</v>
      </c>
    </row>
    <row r="6893" spans="2:3" x14ac:dyDescent="0.2">
      <c r="B6893">
        <f>INDEX(Sheet2!$A$2:$B$33,MOD(ROW()-2,32)+1,COLUMN()-2)</f>
        <v>2</v>
      </c>
      <c r="C6893" t="str">
        <f>INDEX(Sheet2!$A$2:$B$33,MOD(ROW()-2,32)+1,COLUMN()-2)</f>
        <v>Vert12</v>
      </c>
    </row>
    <row r="6894" spans="2:3" x14ac:dyDescent="0.2">
      <c r="B6894">
        <f>INDEX(Sheet2!$A$2:$B$33,MOD(ROW()-2,32)+1,COLUMN()-2)</f>
        <v>2</v>
      </c>
      <c r="C6894" t="str">
        <f>INDEX(Sheet2!$A$2:$B$33,MOD(ROW()-2,32)+1,COLUMN()-2)</f>
        <v>Vert13</v>
      </c>
    </row>
    <row r="6895" spans="2:3" x14ac:dyDescent="0.2">
      <c r="B6895">
        <f>INDEX(Sheet2!$A$2:$B$33,MOD(ROW()-2,32)+1,COLUMN()-2)</f>
        <v>2</v>
      </c>
      <c r="C6895" t="str">
        <f>INDEX(Sheet2!$A$2:$B$33,MOD(ROW()-2,32)+1,COLUMN()-2)</f>
        <v>Vert14</v>
      </c>
    </row>
    <row r="6896" spans="2:3" x14ac:dyDescent="0.2">
      <c r="B6896">
        <f>INDEX(Sheet2!$A$2:$B$33,MOD(ROW()-2,32)+1,COLUMN()-2)</f>
        <v>2</v>
      </c>
      <c r="C6896" t="str">
        <f>INDEX(Sheet2!$A$2:$B$33,MOD(ROW()-2,32)+1,COLUMN()-2)</f>
        <v>Vert15</v>
      </c>
    </row>
    <row r="6897" spans="2:3" x14ac:dyDescent="0.2">
      <c r="B6897">
        <f>INDEX(Sheet2!$A$2:$B$33,MOD(ROW()-2,32)+1,COLUMN()-2)</f>
        <v>1</v>
      </c>
      <c r="C6897" t="str">
        <f>INDEX(Sheet2!$A$2:$B$33,MOD(ROW()-2,32)+1,COLUMN()-2)</f>
        <v>Vert16</v>
      </c>
    </row>
    <row r="6898" spans="2:3" x14ac:dyDescent="0.2">
      <c r="B6898">
        <f>INDEX(Sheet2!$A$2:$B$33,MOD(ROW()-2,32)+1,COLUMN()-2)</f>
        <v>1</v>
      </c>
      <c r="C6898" t="str">
        <f>INDEX(Sheet2!$A$2:$B$33,MOD(ROW()-2,32)+1,COLUMN()-2)</f>
        <v>Vert17</v>
      </c>
    </row>
    <row r="6899" spans="2:3" x14ac:dyDescent="0.2">
      <c r="B6899">
        <f>INDEX(Sheet2!$A$2:$B$33,MOD(ROW()-2,32)+1,COLUMN()-2)</f>
        <v>1</v>
      </c>
      <c r="C6899" t="str">
        <f>INDEX(Sheet2!$A$2:$B$33,MOD(ROW()-2,32)+1,COLUMN()-2)</f>
        <v>Vert18</v>
      </c>
    </row>
    <row r="6900" spans="2:3" x14ac:dyDescent="0.2">
      <c r="B6900">
        <f>INDEX(Sheet2!$A$2:$B$33,MOD(ROW()-2,32)+1,COLUMN()-2)</f>
        <v>1</v>
      </c>
      <c r="C6900" t="str">
        <f>INDEX(Sheet2!$A$2:$B$33,MOD(ROW()-2,32)+1,COLUMN()-2)</f>
        <v>Vert19</v>
      </c>
    </row>
    <row r="6901" spans="2:3" x14ac:dyDescent="0.2">
      <c r="B6901">
        <f>INDEX(Sheet2!$A$2:$B$33,MOD(ROW()-2,32)+1,COLUMN()-2)</f>
        <v>1</v>
      </c>
      <c r="C6901" t="str">
        <f>INDEX(Sheet2!$A$2:$B$33,MOD(ROW()-2,32)+1,COLUMN()-2)</f>
        <v>Vert20</v>
      </c>
    </row>
    <row r="6902" spans="2:3" x14ac:dyDescent="0.2">
      <c r="B6902">
        <f>INDEX(Sheet2!$A$2:$B$33,MOD(ROW()-2,32)+1,COLUMN()-2)</f>
        <v>1</v>
      </c>
      <c r="C6902" t="str">
        <f>INDEX(Sheet2!$A$2:$B$33,MOD(ROW()-2,32)+1,COLUMN()-2)</f>
        <v>Vert21</v>
      </c>
    </row>
    <row r="6903" spans="2:3" x14ac:dyDescent="0.2">
      <c r="B6903">
        <f>INDEX(Sheet2!$A$2:$B$33,MOD(ROW()-2,32)+1,COLUMN()-2)</f>
        <v>1</v>
      </c>
      <c r="C6903" t="str">
        <f>INDEX(Sheet2!$A$2:$B$33,MOD(ROW()-2,32)+1,COLUMN()-2)</f>
        <v>Vert22</v>
      </c>
    </row>
    <row r="6904" spans="2:3" x14ac:dyDescent="0.2">
      <c r="B6904">
        <f>INDEX(Sheet2!$A$2:$B$33,MOD(ROW()-2,32)+1,COLUMN()-2)</f>
        <v>1</v>
      </c>
      <c r="C6904" t="str">
        <f>INDEX(Sheet2!$A$2:$B$33,MOD(ROW()-2,32)+1,COLUMN()-2)</f>
        <v>Vert23</v>
      </c>
    </row>
    <row r="6905" spans="2:3" x14ac:dyDescent="0.2">
      <c r="B6905">
        <f>INDEX(Sheet2!$A$2:$B$33,MOD(ROW()-2,32)+1,COLUMN()-2)</f>
        <v>1</v>
      </c>
      <c r="C6905" t="str">
        <f>INDEX(Sheet2!$A$2:$B$33,MOD(ROW()-2,32)+1,COLUMN()-2)</f>
        <v>Vert24</v>
      </c>
    </row>
    <row r="6906" spans="2:3" x14ac:dyDescent="0.2">
      <c r="B6906">
        <f>INDEX(Sheet2!$A$2:$B$33,MOD(ROW()-2,32)+1,COLUMN()-2)</f>
        <v>2</v>
      </c>
      <c r="C6906" t="str">
        <f>INDEX(Sheet2!$A$2:$B$33,MOD(ROW()-2,32)+1,COLUMN()-2)</f>
        <v>Vert25</v>
      </c>
    </row>
    <row r="6907" spans="2:3" x14ac:dyDescent="0.2">
      <c r="B6907">
        <f>INDEX(Sheet2!$A$2:$B$33,MOD(ROW()-2,32)+1,COLUMN()-2)</f>
        <v>2</v>
      </c>
      <c r="C6907" t="str">
        <f>INDEX(Sheet2!$A$2:$B$33,MOD(ROW()-2,32)+1,COLUMN()-2)</f>
        <v>Vert26</v>
      </c>
    </row>
    <row r="6908" spans="2:3" x14ac:dyDescent="0.2">
      <c r="B6908">
        <f>INDEX(Sheet2!$A$2:$B$33,MOD(ROW()-2,32)+1,COLUMN()-2)</f>
        <v>3</v>
      </c>
      <c r="C6908" t="str">
        <f>INDEX(Sheet2!$A$2:$B$33,MOD(ROW()-2,32)+1,COLUMN()-2)</f>
        <v>Vert27</v>
      </c>
    </row>
    <row r="6909" spans="2:3" x14ac:dyDescent="0.2">
      <c r="B6909">
        <f>INDEX(Sheet2!$A$2:$B$33,MOD(ROW()-2,32)+1,COLUMN()-2)</f>
        <v>34</v>
      </c>
      <c r="C6909" t="str">
        <f>INDEX(Sheet2!$A$2:$B$33,MOD(ROW()-2,32)+1,COLUMN()-2)</f>
        <v>Vert28</v>
      </c>
    </row>
    <row r="6910" spans="2:3" x14ac:dyDescent="0.2">
      <c r="B6910">
        <f>INDEX(Sheet2!$A$2:$B$33,MOD(ROW()-2,32)+1,COLUMN()-2)</f>
        <v>4</v>
      </c>
      <c r="C6910" t="str">
        <f>INDEX(Sheet2!$A$2:$B$33,MOD(ROW()-2,32)+1,COLUMN()-2)</f>
        <v>Vert29</v>
      </c>
    </row>
    <row r="6911" spans="2:3" x14ac:dyDescent="0.2">
      <c r="B6911">
        <f>INDEX(Sheet2!$A$2:$B$33,MOD(ROW()-2,32)+1,COLUMN()-2)</f>
        <v>1</v>
      </c>
      <c r="C6911" t="str">
        <f>INDEX(Sheet2!$A$2:$B$33,MOD(ROW()-2,32)+1,COLUMN()-2)</f>
        <v>Vert30</v>
      </c>
    </row>
    <row r="6912" spans="2:3" x14ac:dyDescent="0.2">
      <c r="B6912">
        <f>INDEX(Sheet2!$A$2:$B$33,MOD(ROW()-2,32)+1,COLUMN()-2)</f>
        <v>2</v>
      </c>
      <c r="C6912" t="str">
        <f>INDEX(Sheet2!$A$2:$B$33,MOD(ROW()-2,32)+1,COLUMN()-2)</f>
        <v>Vert31</v>
      </c>
    </row>
    <row r="6913" spans="2:3" x14ac:dyDescent="0.2">
      <c r="B6913">
        <f>INDEX(Sheet2!$A$2:$B$33,MOD(ROW()-2,32)+1,COLUMN()-2)</f>
        <v>2</v>
      </c>
      <c r="C6913" t="str">
        <f>INDEX(Sheet2!$A$2:$B$33,MOD(ROW()-2,32)+1,COLUMN()-2)</f>
        <v>Vert32</v>
      </c>
    </row>
    <row r="6914" spans="2:3" x14ac:dyDescent="0.2">
      <c r="B6914">
        <f>INDEX(Sheet2!$A$2:$B$33,MOD(ROW()-2,32)+1,COLUMN()-2)</f>
        <v>1</v>
      </c>
      <c r="C6914" t="str">
        <f>INDEX(Sheet2!$A$2:$B$33,MOD(ROW()-2,32)+1,COLUMN()-2)</f>
        <v>Vert1</v>
      </c>
    </row>
    <row r="6915" spans="2:3" x14ac:dyDescent="0.2">
      <c r="B6915">
        <f>INDEX(Sheet2!$A$2:$B$33,MOD(ROW()-2,32)+1,COLUMN()-2)</f>
        <v>2</v>
      </c>
      <c r="C6915" t="str">
        <f>INDEX(Sheet2!$A$2:$B$33,MOD(ROW()-2,32)+1,COLUMN()-2)</f>
        <v>Vert2</v>
      </c>
    </row>
    <row r="6916" spans="2:3" x14ac:dyDescent="0.2">
      <c r="B6916">
        <f>INDEX(Sheet2!$A$2:$B$33,MOD(ROW()-2,32)+1,COLUMN()-2)</f>
        <v>1</v>
      </c>
      <c r="C6916" t="str">
        <f>INDEX(Sheet2!$A$2:$B$33,MOD(ROW()-2,32)+1,COLUMN()-2)</f>
        <v>Vert3</v>
      </c>
    </row>
    <row r="6917" spans="2:3" x14ac:dyDescent="0.2">
      <c r="B6917">
        <f>INDEX(Sheet2!$A$2:$B$33,MOD(ROW()-2,32)+1,COLUMN()-2)</f>
        <v>2</v>
      </c>
      <c r="C6917" t="str">
        <f>INDEX(Sheet2!$A$2:$B$33,MOD(ROW()-2,32)+1,COLUMN()-2)</f>
        <v>Vert4</v>
      </c>
    </row>
    <row r="6918" spans="2:3" x14ac:dyDescent="0.2">
      <c r="B6918">
        <f>INDEX(Sheet2!$A$2:$B$33,MOD(ROW()-2,32)+1,COLUMN()-2)</f>
        <v>3</v>
      </c>
      <c r="C6918" t="str">
        <f>INDEX(Sheet2!$A$2:$B$33,MOD(ROW()-2,32)+1,COLUMN()-2)</f>
        <v>Vert5</v>
      </c>
    </row>
    <row r="6919" spans="2:3" x14ac:dyDescent="0.2">
      <c r="B6919">
        <f>INDEX(Sheet2!$A$2:$B$33,MOD(ROW()-2,32)+1,COLUMN()-2)</f>
        <v>4</v>
      </c>
      <c r="C6919" t="str">
        <f>INDEX(Sheet2!$A$2:$B$33,MOD(ROW()-2,32)+1,COLUMN()-2)</f>
        <v>Vert6</v>
      </c>
    </row>
    <row r="6920" spans="2:3" x14ac:dyDescent="0.2">
      <c r="B6920">
        <f>INDEX(Sheet2!$A$2:$B$33,MOD(ROW()-2,32)+1,COLUMN()-2)</f>
        <v>4</v>
      </c>
      <c r="C6920" t="str">
        <f>INDEX(Sheet2!$A$2:$B$33,MOD(ROW()-2,32)+1,COLUMN()-2)</f>
        <v>Vert7</v>
      </c>
    </row>
    <row r="6921" spans="2:3" x14ac:dyDescent="0.2">
      <c r="B6921">
        <f>INDEX(Sheet2!$A$2:$B$33,MOD(ROW()-2,32)+1,COLUMN()-2)</f>
        <v>2</v>
      </c>
      <c r="C6921" t="str">
        <f>INDEX(Sheet2!$A$2:$B$33,MOD(ROW()-2,32)+1,COLUMN()-2)</f>
        <v>Vert8</v>
      </c>
    </row>
    <row r="6922" spans="2:3" x14ac:dyDescent="0.2">
      <c r="B6922">
        <f>INDEX(Sheet2!$A$2:$B$33,MOD(ROW()-2,32)+1,COLUMN()-2)</f>
        <v>1</v>
      </c>
      <c r="C6922" t="str">
        <f>INDEX(Sheet2!$A$2:$B$33,MOD(ROW()-2,32)+1,COLUMN()-2)</f>
        <v>Vert9</v>
      </c>
    </row>
    <row r="6923" spans="2:3" x14ac:dyDescent="0.2">
      <c r="B6923">
        <f>INDEX(Sheet2!$A$2:$B$33,MOD(ROW()-2,32)+1,COLUMN()-2)</f>
        <v>2</v>
      </c>
      <c r="C6923" t="str">
        <f>INDEX(Sheet2!$A$2:$B$33,MOD(ROW()-2,32)+1,COLUMN()-2)</f>
        <v>Vert10</v>
      </c>
    </row>
    <row r="6924" spans="2:3" x14ac:dyDescent="0.2">
      <c r="B6924">
        <f>INDEX(Sheet2!$A$2:$B$33,MOD(ROW()-2,32)+1,COLUMN()-2)</f>
        <v>2</v>
      </c>
      <c r="C6924" t="str">
        <f>INDEX(Sheet2!$A$2:$B$33,MOD(ROW()-2,32)+1,COLUMN()-2)</f>
        <v>Vert11</v>
      </c>
    </row>
    <row r="6925" spans="2:3" x14ac:dyDescent="0.2">
      <c r="B6925">
        <f>INDEX(Sheet2!$A$2:$B$33,MOD(ROW()-2,32)+1,COLUMN()-2)</f>
        <v>2</v>
      </c>
      <c r="C6925" t="str">
        <f>INDEX(Sheet2!$A$2:$B$33,MOD(ROW()-2,32)+1,COLUMN()-2)</f>
        <v>Vert12</v>
      </c>
    </row>
    <row r="6926" spans="2:3" x14ac:dyDescent="0.2">
      <c r="B6926">
        <f>INDEX(Sheet2!$A$2:$B$33,MOD(ROW()-2,32)+1,COLUMN()-2)</f>
        <v>2</v>
      </c>
      <c r="C6926" t="str">
        <f>INDEX(Sheet2!$A$2:$B$33,MOD(ROW()-2,32)+1,COLUMN()-2)</f>
        <v>Vert13</v>
      </c>
    </row>
    <row r="6927" spans="2:3" x14ac:dyDescent="0.2">
      <c r="B6927">
        <f>INDEX(Sheet2!$A$2:$B$33,MOD(ROW()-2,32)+1,COLUMN()-2)</f>
        <v>2</v>
      </c>
      <c r="C6927" t="str">
        <f>INDEX(Sheet2!$A$2:$B$33,MOD(ROW()-2,32)+1,COLUMN()-2)</f>
        <v>Vert14</v>
      </c>
    </row>
    <row r="6928" spans="2:3" x14ac:dyDescent="0.2">
      <c r="B6928">
        <f>INDEX(Sheet2!$A$2:$B$33,MOD(ROW()-2,32)+1,COLUMN()-2)</f>
        <v>2</v>
      </c>
      <c r="C6928" t="str">
        <f>INDEX(Sheet2!$A$2:$B$33,MOD(ROW()-2,32)+1,COLUMN()-2)</f>
        <v>Vert15</v>
      </c>
    </row>
    <row r="6929" spans="2:3" x14ac:dyDescent="0.2">
      <c r="B6929">
        <f>INDEX(Sheet2!$A$2:$B$33,MOD(ROW()-2,32)+1,COLUMN()-2)</f>
        <v>1</v>
      </c>
      <c r="C6929" t="str">
        <f>INDEX(Sheet2!$A$2:$B$33,MOD(ROW()-2,32)+1,COLUMN()-2)</f>
        <v>Vert16</v>
      </c>
    </row>
    <row r="6930" spans="2:3" x14ac:dyDescent="0.2">
      <c r="B6930">
        <f>INDEX(Sheet2!$A$2:$B$33,MOD(ROW()-2,32)+1,COLUMN()-2)</f>
        <v>1</v>
      </c>
      <c r="C6930" t="str">
        <f>INDEX(Sheet2!$A$2:$B$33,MOD(ROW()-2,32)+1,COLUMN()-2)</f>
        <v>Vert17</v>
      </c>
    </row>
    <row r="6931" spans="2:3" x14ac:dyDescent="0.2">
      <c r="B6931">
        <f>INDEX(Sheet2!$A$2:$B$33,MOD(ROW()-2,32)+1,COLUMN()-2)</f>
        <v>1</v>
      </c>
      <c r="C6931" t="str">
        <f>INDEX(Sheet2!$A$2:$B$33,MOD(ROW()-2,32)+1,COLUMN()-2)</f>
        <v>Vert18</v>
      </c>
    </row>
    <row r="6932" spans="2:3" x14ac:dyDescent="0.2">
      <c r="B6932">
        <f>INDEX(Sheet2!$A$2:$B$33,MOD(ROW()-2,32)+1,COLUMN()-2)</f>
        <v>1</v>
      </c>
      <c r="C6932" t="str">
        <f>INDEX(Sheet2!$A$2:$B$33,MOD(ROW()-2,32)+1,COLUMN()-2)</f>
        <v>Vert19</v>
      </c>
    </row>
    <row r="6933" spans="2:3" x14ac:dyDescent="0.2">
      <c r="B6933">
        <f>INDEX(Sheet2!$A$2:$B$33,MOD(ROW()-2,32)+1,COLUMN()-2)</f>
        <v>1</v>
      </c>
      <c r="C6933" t="str">
        <f>INDEX(Sheet2!$A$2:$B$33,MOD(ROW()-2,32)+1,COLUMN()-2)</f>
        <v>Vert20</v>
      </c>
    </row>
    <row r="6934" spans="2:3" x14ac:dyDescent="0.2">
      <c r="B6934">
        <f>INDEX(Sheet2!$A$2:$B$33,MOD(ROW()-2,32)+1,COLUMN()-2)</f>
        <v>1</v>
      </c>
      <c r="C6934" t="str">
        <f>INDEX(Sheet2!$A$2:$B$33,MOD(ROW()-2,32)+1,COLUMN()-2)</f>
        <v>Vert21</v>
      </c>
    </row>
    <row r="6935" spans="2:3" x14ac:dyDescent="0.2">
      <c r="B6935">
        <f>INDEX(Sheet2!$A$2:$B$33,MOD(ROW()-2,32)+1,COLUMN()-2)</f>
        <v>1</v>
      </c>
      <c r="C6935" t="str">
        <f>INDEX(Sheet2!$A$2:$B$33,MOD(ROW()-2,32)+1,COLUMN()-2)</f>
        <v>Vert22</v>
      </c>
    </row>
    <row r="6936" spans="2:3" x14ac:dyDescent="0.2">
      <c r="B6936">
        <f>INDEX(Sheet2!$A$2:$B$33,MOD(ROW()-2,32)+1,COLUMN()-2)</f>
        <v>1</v>
      </c>
      <c r="C6936" t="str">
        <f>INDEX(Sheet2!$A$2:$B$33,MOD(ROW()-2,32)+1,COLUMN()-2)</f>
        <v>Vert23</v>
      </c>
    </row>
    <row r="6937" spans="2:3" x14ac:dyDescent="0.2">
      <c r="B6937">
        <f>INDEX(Sheet2!$A$2:$B$33,MOD(ROW()-2,32)+1,COLUMN()-2)</f>
        <v>1</v>
      </c>
      <c r="C6937" t="str">
        <f>INDEX(Sheet2!$A$2:$B$33,MOD(ROW()-2,32)+1,COLUMN()-2)</f>
        <v>Vert24</v>
      </c>
    </row>
    <row r="6938" spans="2:3" x14ac:dyDescent="0.2">
      <c r="B6938">
        <f>INDEX(Sheet2!$A$2:$B$33,MOD(ROW()-2,32)+1,COLUMN()-2)</f>
        <v>2</v>
      </c>
      <c r="C6938" t="str">
        <f>INDEX(Sheet2!$A$2:$B$33,MOD(ROW()-2,32)+1,COLUMN()-2)</f>
        <v>Vert25</v>
      </c>
    </row>
    <row r="6939" spans="2:3" x14ac:dyDescent="0.2">
      <c r="B6939">
        <f>INDEX(Sheet2!$A$2:$B$33,MOD(ROW()-2,32)+1,COLUMN()-2)</f>
        <v>2</v>
      </c>
      <c r="C6939" t="str">
        <f>INDEX(Sheet2!$A$2:$B$33,MOD(ROW()-2,32)+1,COLUMN()-2)</f>
        <v>Vert26</v>
      </c>
    </row>
    <row r="6940" spans="2:3" x14ac:dyDescent="0.2">
      <c r="B6940">
        <f>INDEX(Sheet2!$A$2:$B$33,MOD(ROW()-2,32)+1,COLUMN()-2)</f>
        <v>3</v>
      </c>
      <c r="C6940" t="str">
        <f>INDEX(Sheet2!$A$2:$B$33,MOD(ROW()-2,32)+1,COLUMN()-2)</f>
        <v>Vert27</v>
      </c>
    </row>
    <row r="6941" spans="2:3" x14ac:dyDescent="0.2">
      <c r="B6941">
        <f>INDEX(Sheet2!$A$2:$B$33,MOD(ROW()-2,32)+1,COLUMN()-2)</f>
        <v>34</v>
      </c>
      <c r="C6941" t="str">
        <f>INDEX(Sheet2!$A$2:$B$33,MOD(ROW()-2,32)+1,COLUMN()-2)</f>
        <v>Vert28</v>
      </c>
    </row>
    <row r="6942" spans="2:3" x14ac:dyDescent="0.2">
      <c r="B6942">
        <f>INDEX(Sheet2!$A$2:$B$33,MOD(ROW()-2,32)+1,COLUMN()-2)</f>
        <v>4</v>
      </c>
      <c r="C6942" t="str">
        <f>INDEX(Sheet2!$A$2:$B$33,MOD(ROW()-2,32)+1,COLUMN()-2)</f>
        <v>Vert29</v>
      </c>
    </row>
    <row r="6943" spans="2:3" x14ac:dyDescent="0.2">
      <c r="B6943">
        <f>INDEX(Sheet2!$A$2:$B$33,MOD(ROW()-2,32)+1,COLUMN()-2)</f>
        <v>1</v>
      </c>
      <c r="C6943" t="str">
        <f>INDEX(Sheet2!$A$2:$B$33,MOD(ROW()-2,32)+1,COLUMN()-2)</f>
        <v>Vert30</v>
      </c>
    </row>
    <row r="6944" spans="2:3" x14ac:dyDescent="0.2">
      <c r="B6944">
        <f>INDEX(Sheet2!$A$2:$B$33,MOD(ROW()-2,32)+1,COLUMN()-2)</f>
        <v>2</v>
      </c>
      <c r="C6944" t="str">
        <f>INDEX(Sheet2!$A$2:$B$33,MOD(ROW()-2,32)+1,COLUMN()-2)</f>
        <v>Vert31</v>
      </c>
    </row>
    <row r="6945" spans="2:3" x14ac:dyDescent="0.2">
      <c r="B6945">
        <f>INDEX(Sheet2!$A$2:$B$33,MOD(ROW()-2,32)+1,COLUMN()-2)</f>
        <v>2</v>
      </c>
      <c r="C6945" t="str">
        <f>INDEX(Sheet2!$A$2:$B$33,MOD(ROW()-2,32)+1,COLUMN()-2)</f>
        <v>Vert32</v>
      </c>
    </row>
    <row r="6946" spans="2:3" x14ac:dyDescent="0.2">
      <c r="B6946">
        <f>INDEX(Sheet2!$A$2:$B$33,MOD(ROW()-2,32)+1,COLUMN()-2)</f>
        <v>1</v>
      </c>
      <c r="C6946" t="str">
        <f>INDEX(Sheet2!$A$2:$B$33,MOD(ROW()-2,32)+1,COLUMN()-2)</f>
        <v>Vert1</v>
      </c>
    </row>
    <row r="6947" spans="2:3" x14ac:dyDescent="0.2">
      <c r="B6947">
        <f>INDEX(Sheet2!$A$2:$B$33,MOD(ROW()-2,32)+1,COLUMN()-2)</f>
        <v>2</v>
      </c>
      <c r="C6947" t="str">
        <f>INDEX(Sheet2!$A$2:$B$33,MOD(ROW()-2,32)+1,COLUMN()-2)</f>
        <v>Vert2</v>
      </c>
    </row>
    <row r="6948" spans="2:3" x14ac:dyDescent="0.2">
      <c r="B6948">
        <f>INDEX(Sheet2!$A$2:$B$33,MOD(ROW()-2,32)+1,COLUMN()-2)</f>
        <v>1</v>
      </c>
      <c r="C6948" t="str">
        <f>INDEX(Sheet2!$A$2:$B$33,MOD(ROW()-2,32)+1,COLUMN()-2)</f>
        <v>Vert3</v>
      </c>
    </row>
    <row r="6949" spans="2:3" x14ac:dyDescent="0.2">
      <c r="B6949">
        <f>INDEX(Sheet2!$A$2:$B$33,MOD(ROW()-2,32)+1,COLUMN()-2)</f>
        <v>2</v>
      </c>
      <c r="C6949" t="str">
        <f>INDEX(Sheet2!$A$2:$B$33,MOD(ROW()-2,32)+1,COLUMN()-2)</f>
        <v>Vert4</v>
      </c>
    </row>
    <row r="6950" spans="2:3" x14ac:dyDescent="0.2">
      <c r="B6950">
        <f>INDEX(Sheet2!$A$2:$B$33,MOD(ROW()-2,32)+1,COLUMN()-2)</f>
        <v>3</v>
      </c>
      <c r="C6950" t="str">
        <f>INDEX(Sheet2!$A$2:$B$33,MOD(ROW()-2,32)+1,COLUMN()-2)</f>
        <v>Vert5</v>
      </c>
    </row>
    <row r="6951" spans="2:3" x14ac:dyDescent="0.2">
      <c r="B6951">
        <f>INDEX(Sheet2!$A$2:$B$33,MOD(ROW()-2,32)+1,COLUMN()-2)</f>
        <v>4</v>
      </c>
      <c r="C6951" t="str">
        <f>INDEX(Sheet2!$A$2:$B$33,MOD(ROW()-2,32)+1,COLUMN()-2)</f>
        <v>Vert6</v>
      </c>
    </row>
    <row r="6952" spans="2:3" x14ac:dyDescent="0.2">
      <c r="B6952">
        <f>INDEX(Sheet2!$A$2:$B$33,MOD(ROW()-2,32)+1,COLUMN()-2)</f>
        <v>4</v>
      </c>
      <c r="C6952" t="str">
        <f>INDEX(Sheet2!$A$2:$B$33,MOD(ROW()-2,32)+1,COLUMN()-2)</f>
        <v>Vert7</v>
      </c>
    </row>
    <row r="6953" spans="2:3" x14ac:dyDescent="0.2">
      <c r="B6953">
        <f>INDEX(Sheet2!$A$2:$B$33,MOD(ROW()-2,32)+1,COLUMN()-2)</f>
        <v>2</v>
      </c>
      <c r="C6953" t="str">
        <f>INDEX(Sheet2!$A$2:$B$33,MOD(ROW()-2,32)+1,COLUMN()-2)</f>
        <v>Vert8</v>
      </c>
    </row>
    <row r="6954" spans="2:3" x14ac:dyDescent="0.2">
      <c r="B6954">
        <f>INDEX(Sheet2!$A$2:$B$33,MOD(ROW()-2,32)+1,COLUMN()-2)</f>
        <v>1</v>
      </c>
      <c r="C6954" t="str">
        <f>INDEX(Sheet2!$A$2:$B$33,MOD(ROW()-2,32)+1,COLUMN()-2)</f>
        <v>Vert9</v>
      </c>
    </row>
    <row r="6955" spans="2:3" x14ac:dyDescent="0.2">
      <c r="B6955">
        <f>INDEX(Sheet2!$A$2:$B$33,MOD(ROW()-2,32)+1,COLUMN()-2)</f>
        <v>2</v>
      </c>
      <c r="C6955" t="str">
        <f>INDEX(Sheet2!$A$2:$B$33,MOD(ROW()-2,32)+1,COLUMN()-2)</f>
        <v>Vert10</v>
      </c>
    </row>
    <row r="6956" spans="2:3" x14ac:dyDescent="0.2">
      <c r="B6956">
        <f>INDEX(Sheet2!$A$2:$B$33,MOD(ROW()-2,32)+1,COLUMN()-2)</f>
        <v>2</v>
      </c>
      <c r="C6956" t="str">
        <f>INDEX(Sheet2!$A$2:$B$33,MOD(ROW()-2,32)+1,COLUMN()-2)</f>
        <v>Vert11</v>
      </c>
    </row>
    <row r="6957" spans="2:3" x14ac:dyDescent="0.2">
      <c r="B6957">
        <f>INDEX(Sheet2!$A$2:$B$33,MOD(ROW()-2,32)+1,COLUMN()-2)</f>
        <v>2</v>
      </c>
      <c r="C6957" t="str">
        <f>INDEX(Sheet2!$A$2:$B$33,MOD(ROW()-2,32)+1,COLUMN()-2)</f>
        <v>Vert12</v>
      </c>
    </row>
    <row r="6958" spans="2:3" x14ac:dyDescent="0.2">
      <c r="B6958">
        <f>INDEX(Sheet2!$A$2:$B$33,MOD(ROW()-2,32)+1,COLUMN()-2)</f>
        <v>2</v>
      </c>
      <c r="C6958" t="str">
        <f>INDEX(Sheet2!$A$2:$B$33,MOD(ROW()-2,32)+1,COLUMN()-2)</f>
        <v>Vert13</v>
      </c>
    </row>
    <row r="6959" spans="2:3" x14ac:dyDescent="0.2">
      <c r="B6959">
        <f>INDEX(Sheet2!$A$2:$B$33,MOD(ROW()-2,32)+1,COLUMN()-2)</f>
        <v>2</v>
      </c>
      <c r="C6959" t="str">
        <f>INDEX(Sheet2!$A$2:$B$33,MOD(ROW()-2,32)+1,COLUMN()-2)</f>
        <v>Vert14</v>
      </c>
    </row>
    <row r="6960" spans="2:3" x14ac:dyDescent="0.2">
      <c r="B6960">
        <f>INDEX(Sheet2!$A$2:$B$33,MOD(ROW()-2,32)+1,COLUMN()-2)</f>
        <v>2</v>
      </c>
      <c r="C6960" t="str">
        <f>INDEX(Sheet2!$A$2:$B$33,MOD(ROW()-2,32)+1,COLUMN()-2)</f>
        <v>Vert15</v>
      </c>
    </row>
    <row r="6961" spans="2:3" x14ac:dyDescent="0.2">
      <c r="B6961">
        <f>INDEX(Sheet2!$A$2:$B$33,MOD(ROW()-2,32)+1,COLUMN()-2)</f>
        <v>1</v>
      </c>
      <c r="C6961" t="str">
        <f>INDEX(Sheet2!$A$2:$B$33,MOD(ROW()-2,32)+1,COLUMN()-2)</f>
        <v>Vert16</v>
      </c>
    </row>
    <row r="6962" spans="2:3" x14ac:dyDescent="0.2">
      <c r="B6962">
        <f>INDEX(Sheet2!$A$2:$B$33,MOD(ROW()-2,32)+1,COLUMN()-2)</f>
        <v>1</v>
      </c>
      <c r="C6962" t="str">
        <f>INDEX(Sheet2!$A$2:$B$33,MOD(ROW()-2,32)+1,COLUMN()-2)</f>
        <v>Vert17</v>
      </c>
    </row>
    <row r="6963" spans="2:3" x14ac:dyDescent="0.2">
      <c r="B6963">
        <f>INDEX(Sheet2!$A$2:$B$33,MOD(ROW()-2,32)+1,COLUMN()-2)</f>
        <v>1</v>
      </c>
      <c r="C6963" t="str">
        <f>INDEX(Sheet2!$A$2:$B$33,MOD(ROW()-2,32)+1,COLUMN()-2)</f>
        <v>Vert18</v>
      </c>
    </row>
    <row r="6964" spans="2:3" x14ac:dyDescent="0.2">
      <c r="B6964">
        <f>INDEX(Sheet2!$A$2:$B$33,MOD(ROW()-2,32)+1,COLUMN()-2)</f>
        <v>1</v>
      </c>
      <c r="C6964" t="str">
        <f>INDEX(Sheet2!$A$2:$B$33,MOD(ROW()-2,32)+1,COLUMN()-2)</f>
        <v>Vert19</v>
      </c>
    </row>
    <row r="6965" spans="2:3" x14ac:dyDescent="0.2">
      <c r="B6965">
        <f>INDEX(Sheet2!$A$2:$B$33,MOD(ROW()-2,32)+1,COLUMN()-2)</f>
        <v>1</v>
      </c>
      <c r="C6965" t="str">
        <f>INDEX(Sheet2!$A$2:$B$33,MOD(ROW()-2,32)+1,COLUMN()-2)</f>
        <v>Vert20</v>
      </c>
    </row>
    <row r="6966" spans="2:3" x14ac:dyDescent="0.2">
      <c r="B6966">
        <f>INDEX(Sheet2!$A$2:$B$33,MOD(ROW()-2,32)+1,COLUMN()-2)</f>
        <v>1</v>
      </c>
      <c r="C6966" t="str">
        <f>INDEX(Sheet2!$A$2:$B$33,MOD(ROW()-2,32)+1,COLUMN()-2)</f>
        <v>Vert21</v>
      </c>
    </row>
    <row r="6967" spans="2:3" x14ac:dyDescent="0.2">
      <c r="B6967">
        <f>INDEX(Sheet2!$A$2:$B$33,MOD(ROW()-2,32)+1,COLUMN()-2)</f>
        <v>1</v>
      </c>
      <c r="C6967" t="str">
        <f>INDEX(Sheet2!$A$2:$B$33,MOD(ROW()-2,32)+1,COLUMN()-2)</f>
        <v>Vert22</v>
      </c>
    </row>
    <row r="6968" spans="2:3" x14ac:dyDescent="0.2">
      <c r="B6968">
        <f>INDEX(Sheet2!$A$2:$B$33,MOD(ROW()-2,32)+1,COLUMN()-2)</f>
        <v>1</v>
      </c>
      <c r="C6968" t="str">
        <f>INDEX(Sheet2!$A$2:$B$33,MOD(ROW()-2,32)+1,COLUMN()-2)</f>
        <v>Vert23</v>
      </c>
    </row>
    <row r="6969" spans="2:3" x14ac:dyDescent="0.2">
      <c r="B6969">
        <f>INDEX(Sheet2!$A$2:$B$33,MOD(ROW()-2,32)+1,COLUMN()-2)</f>
        <v>1</v>
      </c>
      <c r="C6969" t="str">
        <f>INDEX(Sheet2!$A$2:$B$33,MOD(ROW()-2,32)+1,COLUMN()-2)</f>
        <v>Vert24</v>
      </c>
    </row>
    <row r="6970" spans="2:3" x14ac:dyDescent="0.2">
      <c r="B6970">
        <f>INDEX(Sheet2!$A$2:$B$33,MOD(ROW()-2,32)+1,COLUMN()-2)</f>
        <v>2</v>
      </c>
      <c r="C6970" t="str">
        <f>INDEX(Sheet2!$A$2:$B$33,MOD(ROW()-2,32)+1,COLUMN()-2)</f>
        <v>Vert25</v>
      </c>
    </row>
    <row r="6971" spans="2:3" x14ac:dyDescent="0.2">
      <c r="B6971">
        <f>INDEX(Sheet2!$A$2:$B$33,MOD(ROW()-2,32)+1,COLUMN()-2)</f>
        <v>2</v>
      </c>
      <c r="C6971" t="str">
        <f>INDEX(Sheet2!$A$2:$B$33,MOD(ROW()-2,32)+1,COLUMN()-2)</f>
        <v>Vert26</v>
      </c>
    </row>
    <row r="6972" spans="2:3" x14ac:dyDescent="0.2">
      <c r="B6972">
        <f>INDEX(Sheet2!$A$2:$B$33,MOD(ROW()-2,32)+1,COLUMN()-2)</f>
        <v>3</v>
      </c>
      <c r="C6972" t="str">
        <f>INDEX(Sheet2!$A$2:$B$33,MOD(ROW()-2,32)+1,COLUMN()-2)</f>
        <v>Vert27</v>
      </c>
    </row>
    <row r="6973" spans="2:3" x14ac:dyDescent="0.2">
      <c r="B6973">
        <f>INDEX(Sheet2!$A$2:$B$33,MOD(ROW()-2,32)+1,COLUMN()-2)</f>
        <v>34</v>
      </c>
      <c r="C6973" t="str">
        <f>INDEX(Sheet2!$A$2:$B$33,MOD(ROW()-2,32)+1,COLUMN()-2)</f>
        <v>Vert28</v>
      </c>
    </row>
    <row r="6974" spans="2:3" x14ac:dyDescent="0.2">
      <c r="B6974">
        <f>INDEX(Sheet2!$A$2:$B$33,MOD(ROW()-2,32)+1,COLUMN()-2)</f>
        <v>4</v>
      </c>
      <c r="C6974" t="str">
        <f>INDEX(Sheet2!$A$2:$B$33,MOD(ROW()-2,32)+1,COLUMN()-2)</f>
        <v>Vert29</v>
      </c>
    </row>
    <row r="6975" spans="2:3" x14ac:dyDescent="0.2">
      <c r="B6975">
        <f>INDEX(Sheet2!$A$2:$B$33,MOD(ROW()-2,32)+1,COLUMN()-2)</f>
        <v>1</v>
      </c>
      <c r="C6975" t="str">
        <f>INDEX(Sheet2!$A$2:$B$33,MOD(ROW()-2,32)+1,COLUMN()-2)</f>
        <v>Vert30</v>
      </c>
    </row>
    <row r="6976" spans="2:3" x14ac:dyDescent="0.2">
      <c r="B6976">
        <f>INDEX(Sheet2!$A$2:$B$33,MOD(ROW()-2,32)+1,COLUMN()-2)</f>
        <v>2</v>
      </c>
      <c r="C6976" t="str">
        <f>INDEX(Sheet2!$A$2:$B$33,MOD(ROW()-2,32)+1,COLUMN()-2)</f>
        <v>Vert31</v>
      </c>
    </row>
    <row r="6977" spans="2:3" x14ac:dyDescent="0.2">
      <c r="B6977">
        <f>INDEX(Sheet2!$A$2:$B$33,MOD(ROW()-2,32)+1,COLUMN()-2)</f>
        <v>2</v>
      </c>
      <c r="C6977" t="str">
        <f>INDEX(Sheet2!$A$2:$B$33,MOD(ROW()-2,32)+1,COLUMN()-2)</f>
        <v>Vert32</v>
      </c>
    </row>
    <row r="6978" spans="2:3" x14ac:dyDescent="0.2">
      <c r="B6978">
        <f>INDEX(Sheet2!$A$2:$B$33,MOD(ROW()-2,32)+1,COLUMN()-2)</f>
        <v>1</v>
      </c>
      <c r="C6978" t="str">
        <f>INDEX(Sheet2!$A$2:$B$33,MOD(ROW()-2,32)+1,COLUMN()-2)</f>
        <v>Vert1</v>
      </c>
    </row>
    <row r="6979" spans="2:3" x14ac:dyDescent="0.2">
      <c r="B6979">
        <f>INDEX(Sheet2!$A$2:$B$33,MOD(ROW()-2,32)+1,COLUMN()-2)</f>
        <v>2</v>
      </c>
      <c r="C6979" t="str">
        <f>INDEX(Sheet2!$A$2:$B$33,MOD(ROW()-2,32)+1,COLUMN()-2)</f>
        <v>Vert2</v>
      </c>
    </row>
    <row r="6980" spans="2:3" x14ac:dyDescent="0.2">
      <c r="B6980">
        <f>INDEX(Sheet2!$A$2:$B$33,MOD(ROW()-2,32)+1,COLUMN()-2)</f>
        <v>1</v>
      </c>
      <c r="C6980" t="str">
        <f>INDEX(Sheet2!$A$2:$B$33,MOD(ROW()-2,32)+1,COLUMN()-2)</f>
        <v>Vert3</v>
      </c>
    </row>
    <row r="6981" spans="2:3" x14ac:dyDescent="0.2">
      <c r="B6981">
        <f>INDEX(Sheet2!$A$2:$B$33,MOD(ROW()-2,32)+1,COLUMN()-2)</f>
        <v>2</v>
      </c>
      <c r="C6981" t="str">
        <f>INDEX(Sheet2!$A$2:$B$33,MOD(ROW()-2,32)+1,COLUMN()-2)</f>
        <v>Vert4</v>
      </c>
    </row>
    <row r="6982" spans="2:3" x14ac:dyDescent="0.2">
      <c r="B6982">
        <f>INDEX(Sheet2!$A$2:$B$33,MOD(ROW()-2,32)+1,COLUMN()-2)</f>
        <v>3</v>
      </c>
      <c r="C6982" t="str">
        <f>INDEX(Sheet2!$A$2:$B$33,MOD(ROW()-2,32)+1,COLUMN()-2)</f>
        <v>Vert5</v>
      </c>
    </row>
    <row r="6983" spans="2:3" x14ac:dyDescent="0.2">
      <c r="B6983">
        <f>INDEX(Sheet2!$A$2:$B$33,MOD(ROW()-2,32)+1,COLUMN()-2)</f>
        <v>4</v>
      </c>
      <c r="C6983" t="str">
        <f>INDEX(Sheet2!$A$2:$B$33,MOD(ROW()-2,32)+1,COLUMN()-2)</f>
        <v>Vert6</v>
      </c>
    </row>
    <row r="6984" spans="2:3" x14ac:dyDescent="0.2">
      <c r="B6984">
        <f>INDEX(Sheet2!$A$2:$B$33,MOD(ROW()-2,32)+1,COLUMN()-2)</f>
        <v>4</v>
      </c>
      <c r="C6984" t="str">
        <f>INDEX(Sheet2!$A$2:$B$33,MOD(ROW()-2,32)+1,COLUMN()-2)</f>
        <v>Vert7</v>
      </c>
    </row>
    <row r="6985" spans="2:3" x14ac:dyDescent="0.2">
      <c r="B6985">
        <f>INDEX(Sheet2!$A$2:$B$33,MOD(ROW()-2,32)+1,COLUMN()-2)</f>
        <v>2</v>
      </c>
      <c r="C6985" t="str">
        <f>INDEX(Sheet2!$A$2:$B$33,MOD(ROW()-2,32)+1,COLUMN()-2)</f>
        <v>Vert8</v>
      </c>
    </row>
    <row r="6986" spans="2:3" x14ac:dyDescent="0.2">
      <c r="B6986">
        <f>INDEX(Sheet2!$A$2:$B$33,MOD(ROW()-2,32)+1,COLUMN()-2)</f>
        <v>1</v>
      </c>
      <c r="C6986" t="str">
        <f>INDEX(Sheet2!$A$2:$B$33,MOD(ROW()-2,32)+1,COLUMN()-2)</f>
        <v>Vert9</v>
      </c>
    </row>
    <row r="6987" spans="2:3" x14ac:dyDescent="0.2">
      <c r="B6987">
        <f>INDEX(Sheet2!$A$2:$B$33,MOD(ROW()-2,32)+1,COLUMN()-2)</f>
        <v>2</v>
      </c>
      <c r="C6987" t="str">
        <f>INDEX(Sheet2!$A$2:$B$33,MOD(ROW()-2,32)+1,COLUMN()-2)</f>
        <v>Vert10</v>
      </c>
    </row>
    <row r="6988" spans="2:3" x14ac:dyDescent="0.2">
      <c r="B6988">
        <f>INDEX(Sheet2!$A$2:$B$33,MOD(ROW()-2,32)+1,COLUMN()-2)</f>
        <v>2</v>
      </c>
      <c r="C6988" t="str">
        <f>INDEX(Sheet2!$A$2:$B$33,MOD(ROW()-2,32)+1,COLUMN()-2)</f>
        <v>Vert11</v>
      </c>
    </row>
    <row r="6989" spans="2:3" x14ac:dyDescent="0.2">
      <c r="B6989">
        <f>INDEX(Sheet2!$A$2:$B$33,MOD(ROW()-2,32)+1,COLUMN()-2)</f>
        <v>2</v>
      </c>
      <c r="C6989" t="str">
        <f>INDEX(Sheet2!$A$2:$B$33,MOD(ROW()-2,32)+1,COLUMN()-2)</f>
        <v>Vert12</v>
      </c>
    </row>
    <row r="6990" spans="2:3" x14ac:dyDescent="0.2">
      <c r="B6990">
        <f>INDEX(Sheet2!$A$2:$B$33,MOD(ROW()-2,32)+1,COLUMN()-2)</f>
        <v>2</v>
      </c>
      <c r="C6990" t="str">
        <f>INDEX(Sheet2!$A$2:$B$33,MOD(ROW()-2,32)+1,COLUMN()-2)</f>
        <v>Vert13</v>
      </c>
    </row>
    <row r="6991" spans="2:3" x14ac:dyDescent="0.2">
      <c r="B6991">
        <f>INDEX(Sheet2!$A$2:$B$33,MOD(ROW()-2,32)+1,COLUMN()-2)</f>
        <v>2</v>
      </c>
      <c r="C6991" t="str">
        <f>INDEX(Sheet2!$A$2:$B$33,MOD(ROW()-2,32)+1,COLUMN()-2)</f>
        <v>Vert14</v>
      </c>
    </row>
    <row r="6992" spans="2:3" x14ac:dyDescent="0.2">
      <c r="B6992">
        <f>INDEX(Sheet2!$A$2:$B$33,MOD(ROW()-2,32)+1,COLUMN()-2)</f>
        <v>2</v>
      </c>
      <c r="C6992" t="str">
        <f>INDEX(Sheet2!$A$2:$B$33,MOD(ROW()-2,32)+1,COLUMN()-2)</f>
        <v>Vert15</v>
      </c>
    </row>
    <row r="6993" spans="2:3" x14ac:dyDescent="0.2">
      <c r="B6993">
        <f>INDEX(Sheet2!$A$2:$B$33,MOD(ROW()-2,32)+1,COLUMN()-2)</f>
        <v>1</v>
      </c>
      <c r="C6993" t="str">
        <f>INDEX(Sheet2!$A$2:$B$33,MOD(ROW()-2,32)+1,COLUMN()-2)</f>
        <v>Vert16</v>
      </c>
    </row>
    <row r="6994" spans="2:3" x14ac:dyDescent="0.2">
      <c r="B6994">
        <f>INDEX(Sheet2!$A$2:$B$33,MOD(ROW()-2,32)+1,COLUMN()-2)</f>
        <v>1</v>
      </c>
      <c r="C6994" t="str">
        <f>INDEX(Sheet2!$A$2:$B$33,MOD(ROW()-2,32)+1,COLUMN()-2)</f>
        <v>Vert17</v>
      </c>
    </row>
    <row r="6995" spans="2:3" x14ac:dyDescent="0.2">
      <c r="B6995">
        <f>INDEX(Sheet2!$A$2:$B$33,MOD(ROW()-2,32)+1,COLUMN()-2)</f>
        <v>1</v>
      </c>
      <c r="C6995" t="str">
        <f>INDEX(Sheet2!$A$2:$B$33,MOD(ROW()-2,32)+1,COLUMN()-2)</f>
        <v>Vert18</v>
      </c>
    </row>
    <row r="6996" spans="2:3" x14ac:dyDescent="0.2">
      <c r="B6996">
        <f>INDEX(Sheet2!$A$2:$B$33,MOD(ROW()-2,32)+1,COLUMN()-2)</f>
        <v>1</v>
      </c>
      <c r="C6996" t="str">
        <f>INDEX(Sheet2!$A$2:$B$33,MOD(ROW()-2,32)+1,COLUMN()-2)</f>
        <v>Vert19</v>
      </c>
    </row>
    <row r="6997" spans="2:3" x14ac:dyDescent="0.2">
      <c r="B6997">
        <f>INDEX(Sheet2!$A$2:$B$33,MOD(ROW()-2,32)+1,COLUMN()-2)</f>
        <v>1</v>
      </c>
      <c r="C6997" t="str">
        <f>INDEX(Sheet2!$A$2:$B$33,MOD(ROW()-2,32)+1,COLUMN()-2)</f>
        <v>Vert20</v>
      </c>
    </row>
    <row r="6998" spans="2:3" x14ac:dyDescent="0.2">
      <c r="B6998">
        <f>INDEX(Sheet2!$A$2:$B$33,MOD(ROW()-2,32)+1,COLUMN()-2)</f>
        <v>1</v>
      </c>
      <c r="C6998" t="str">
        <f>INDEX(Sheet2!$A$2:$B$33,MOD(ROW()-2,32)+1,COLUMN()-2)</f>
        <v>Vert21</v>
      </c>
    </row>
    <row r="6999" spans="2:3" x14ac:dyDescent="0.2">
      <c r="B6999">
        <f>INDEX(Sheet2!$A$2:$B$33,MOD(ROW()-2,32)+1,COLUMN()-2)</f>
        <v>1</v>
      </c>
      <c r="C6999" t="str">
        <f>INDEX(Sheet2!$A$2:$B$33,MOD(ROW()-2,32)+1,COLUMN()-2)</f>
        <v>Vert22</v>
      </c>
    </row>
    <row r="7000" spans="2:3" x14ac:dyDescent="0.2">
      <c r="B7000">
        <f>INDEX(Sheet2!$A$2:$B$33,MOD(ROW()-2,32)+1,COLUMN()-2)</f>
        <v>1</v>
      </c>
      <c r="C7000" t="str">
        <f>INDEX(Sheet2!$A$2:$B$33,MOD(ROW()-2,32)+1,COLUMN()-2)</f>
        <v>Vert23</v>
      </c>
    </row>
    <row r="7001" spans="2:3" x14ac:dyDescent="0.2">
      <c r="B7001">
        <f>INDEX(Sheet2!$A$2:$B$33,MOD(ROW()-2,32)+1,COLUMN()-2)</f>
        <v>1</v>
      </c>
      <c r="C7001" t="str">
        <f>INDEX(Sheet2!$A$2:$B$33,MOD(ROW()-2,32)+1,COLUMN()-2)</f>
        <v>Vert24</v>
      </c>
    </row>
    <row r="7002" spans="2:3" x14ac:dyDescent="0.2">
      <c r="B7002">
        <f>INDEX(Sheet2!$A$2:$B$33,MOD(ROW()-2,32)+1,COLUMN()-2)</f>
        <v>2</v>
      </c>
      <c r="C7002" t="str">
        <f>INDEX(Sheet2!$A$2:$B$33,MOD(ROW()-2,32)+1,COLUMN()-2)</f>
        <v>Vert25</v>
      </c>
    </row>
    <row r="7003" spans="2:3" x14ac:dyDescent="0.2">
      <c r="B7003">
        <f>INDEX(Sheet2!$A$2:$B$33,MOD(ROW()-2,32)+1,COLUMN()-2)</f>
        <v>2</v>
      </c>
      <c r="C7003" t="str">
        <f>INDEX(Sheet2!$A$2:$B$33,MOD(ROW()-2,32)+1,COLUMN()-2)</f>
        <v>Vert26</v>
      </c>
    </row>
    <row r="7004" spans="2:3" x14ac:dyDescent="0.2">
      <c r="B7004">
        <f>INDEX(Sheet2!$A$2:$B$33,MOD(ROW()-2,32)+1,COLUMN()-2)</f>
        <v>3</v>
      </c>
      <c r="C7004" t="str">
        <f>INDEX(Sheet2!$A$2:$B$33,MOD(ROW()-2,32)+1,COLUMN()-2)</f>
        <v>Vert27</v>
      </c>
    </row>
    <row r="7005" spans="2:3" x14ac:dyDescent="0.2">
      <c r="B7005">
        <f>INDEX(Sheet2!$A$2:$B$33,MOD(ROW()-2,32)+1,COLUMN()-2)</f>
        <v>34</v>
      </c>
      <c r="C7005" t="str">
        <f>INDEX(Sheet2!$A$2:$B$33,MOD(ROW()-2,32)+1,COLUMN()-2)</f>
        <v>Vert28</v>
      </c>
    </row>
    <row r="7006" spans="2:3" x14ac:dyDescent="0.2">
      <c r="B7006">
        <f>INDEX(Sheet2!$A$2:$B$33,MOD(ROW()-2,32)+1,COLUMN()-2)</f>
        <v>4</v>
      </c>
      <c r="C7006" t="str">
        <f>INDEX(Sheet2!$A$2:$B$33,MOD(ROW()-2,32)+1,COLUMN()-2)</f>
        <v>Vert29</v>
      </c>
    </row>
    <row r="7007" spans="2:3" x14ac:dyDescent="0.2">
      <c r="B7007">
        <f>INDEX(Sheet2!$A$2:$B$33,MOD(ROW()-2,32)+1,COLUMN()-2)</f>
        <v>1</v>
      </c>
      <c r="C7007" t="str">
        <f>INDEX(Sheet2!$A$2:$B$33,MOD(ROW()-2,32)+1,COLUMN()-2)</f>
        <v>Vert30</v>
      </c>
    </row>
    <row r="7008" spans="2:3" x14ac:dyDescent="0.2">
      <c r="B7008">
        <f>INDEX(Sheet2!$A$2:$B$33,MOD(ROW()-2,32)+1,COLUMN()-2)</f>
        <v>2</v>
      </c>
      <c r="C7008" t="str">
        <f>INDEX(Sheet2!$A$2:$B$33,MOD(ROW()-2,32)+1,COLUMN()-2)</f>
        <v>Vert31</v>
      </c>
    </row>
    <row r="7009" spans="2:3" x14ac:dyDescent="0.2">
      <c r="B7009">
        <f>INDEX(Sheet2!$A$2:$B$33,MOD(ROW()-2,32)+1,COLUMN()-2)</f>
        <v>2</v>
      </c>
      <c r="C7009" t="str">
        <f>INDEX(Sheet2!$A$2:$B$33,MOD(ROW()-2,32)+1,COLUMN()-2)</f>
        <v>Vert32</v>
      </c>
    </row>
    <row r="7010" spans="2:3" x14ac:dyDescent="0.2">
      <c r="B7010">
        <f>INDEX(Sheet2!$A$2:$B$33,MOD(ROW()-2,32)+1,COLUMN()-2)</f>
        <v>1</v>
      </c>
      <c r="C7010" t="str">
        <f>INDEX(Sheet2!$A$2:$B$33,MOD(ROW()-2,32)+1,COLUMN()-2)</f>
        <v>Vert1</v>
      </c>
    </row>
    <row r="7011" spans="2:3" x14ac:dyDescent="0.2">
      <c r="B7011">
        <f>INDEX(Sheet2!$A$2:$B$33,MOD(ROW()-2,32)+1,COLUMN()-2)</f>
        <v>2</v>
      </c>
      <c r="C7011" t="str">
        <f>INDEX(Sheet2!$A$2:$B$33,MOD(ROW()-2,32)+1,COLUMN()-2)</f>
        <v>Vert2</v>
      </c>
    </row>
    <row r="7012" spans="2:3" x14ac:dyDescent="0.2">
      <c r="B7012">
        <f>INDEX(Sheet2!$A$2:$B$33,MOD(ROW()-2,32)+1,COLUMN()-2)</f>
        <v>1</v>
      </c>
      <c r="C7012" t="str">
        <f>INDEX(Sheet2!$A$2:$B$33,MOD(ROW()-2,32)+1,COLUMN()-2)</f>
        <v>Vert3</v>
      </c>
    </row>
    <row r="7013" spans="2:3" x14ac:dyDescent="0.2">
      <c r="B7013">
        <f>INDEX(Sheet2!$A$2:$B$33,MOD(ROW()-2,32)+1,COLUMN()-2)</f>
        <v>2</v>
      </c>
      <c r="C7013" t="str">
        <f>INDEX(Sheet2!$A$2:$B$33,MOD(ROW()-2,32)+1,COLUMN()-2)</f>
        <v>Vert4</v>
      </c>
    </row>
    <row r="7014" spans="2:3" x14ac:dyDescent="0.2">
      <c r="B7014">
        <f>INDEX(Sheet2!$A$2:$B$33,MOD(ROW()-2,32)+1,COLUMN()-2)</f>
        <v>3</v>
      </c>
      <c r="C7014" t="str">
        <f>INDEX(Sheet2!$A$2:$B$33,MOD(ROW()-2,32)+1,COLUMN()-2)</f>
        <v>Vert5</v>
      </c>
    </row>
    <row r="7015" spans="2:3" x14ac:dyDescent="0.2">
      <c r="B7015">
        <f>INDEX(Sheet2!$A$2:$B$33,MOD(ROW()-2,32)+1,COLUMN()-2)</f>
        <v>4</v>
      </c>
      <c r="C7015" t="str">
        <f>INDEX(Sheet2!$A$2:$B$33,MOD(ROW()-2,32)+1,COLUMN()-2)</f>
        <v>Vert6</v>
      </c>
    </row>
    <row r="7016" spans="2:3" x14ac:dyDescent="0.2">
      <c r="B7016">
        <f>INDEX(Sheet2!$A$2:$B$33,MOD(ROW()-2,32)+1,COLUMN()-2)</f>
        <v>4</v>
      </c>
      <c r="C7016" t="str">
        <f>INDEX(Sheet2!$A$2:$B$33,MOD(ROW()-2,32)+1,COLUMN()-2)</f>
        <v>Vert7</v>
      </c>
    </row>
    <row r="7017" spans="2:3" x14ac:dyDescent="0.2">
      <c r="B7017">
        <f>INDEX(Sheet2!$A$2:$B$33,MOD(ROW()-2,32)+1,COLUMN()-2)</f>
        <v>2</v>
      </c>
      <c r="C7017" t="str">
        <f>INDEX(Sheet2!$A$2:$B$33,MOD(ROW()-2,32)+1,COLUMN()-2)</f>
        <v>Vert8</v>
      </c>
    </row>
    <row r="7018" spans="2:3" x14ac:dyDescent="0.2">
      <c r="B7018">
        <f>INDEX(Sheet2!$A$2:$B$33,MOD(ROW()-2,32)+1,COLUMN()-2)</f>
        <v>1</v>
      </c>
      <c r="C7018" t="str">
        <f>INDEX(Sheet2!$A$2:$B$33,MOD(ROW()-2,32)+1,COLUMN()-2)</f>
        <v>Vert9</v>
      </c>
    </row>
    <row r="7019" spans="2:3" x14ac:dyDescent="0.2">
      <c r="B7019">
        <f>INDEX(Sheet2!$A$2:$B$33,MOD(ROW()-2,32)+1,COLUMN()-2)</f>
        <v>2</v>
      </c>
      <c r="C7019" t="str">
        <f>INDEX(Sheet2!$A$2:$B$33,MOD(ROW()-2,32)+1,COLUMN()-2)</f>
        <v>Vert10</v>
      </c>
    </row>
    <row r="7020" spans="2:3" x14ac:dyDescent="0.2">
      <c r="B7020">
        <f>INDEX(Sheet2!$A$2:$B$33,MOD(ROW()-2,32)+1,COLUMN()-2)</f>
        <v>2</v>
      </c>
      <c r="C7020" t="str">
        <f>INDEX(Sheet2!$A$2:$B$33,MOD(ROW()-2,32)+1,COLUMN()-2)</f>
        <v>Vert11</v>
      </c>
    </row>
    <row r="7021" spans="2:3" x14ac:dyDescent="0.2">
      <c r="B7021">
        <f>INDEX(Sheet2!$A$2:$B$33,MOD(ROW()-2,32)+1,COLUMN()-2)</f>
        <v>2</v>
      </c>
      <c r="C7021" t="str">
        <f>INDEX(Sheet2!$A$2:$B$33,MOD(ROW()-2,32)+1,COLUMN()-2)</f>
        <v>Vert12</v>
      </c>
    </row>
    <row r="7022" spans="2:3" x14ac:dyDescent="0.2">
      <c r="B7022">
        <f>INDEX(Sheet2!$A$2:$B$33,MOD(ROW()-2,32)+1,COLUMN()-2)</f>
        <v>2</v>
      </c>
      <c r="C7022" t="str">
        <f>INDEX(Sheet2!$A$2:$B$33,MOD(ROW()-2,32)+1,COLUMN()-2)</f>
        <v>Vert13</v>
      </c>
    </row>
    <row r="7023" spans="2:3" x14ac:dyDescent="0.2">
      <c r="B7023">
        <f>INDEX(Sheet2!$A$2:$B$33,MOD(ROW()-2,32)+1,COLUMN()-2)</f>
        <v>2</v>
      </c>
      <c r="C7023" t="str">
        <f>INDEX(Sheet2!$A$2:$B$33,MOD(ROW()-2,32)+1,COLUMN()-2)</f>
        <v>Vert14</v>
      </c>
    </row>
    <row r="7024" spans="2:3" x14ac:dyDescent="0.2">
      <c r="B7024">
        <f>INDEX(Sheet2!$A$2:$B$33,MOD(ROW()-2,32)+1,COLUMN()-2)</f>
        <v>2</v>
      </c>
      <c r="C7024" t="str">
        <f>INDEX(Sheet2!$A$2:$B$33,MOD(ROW()-2,32)+1,COLUMN()-2)</f>
        <v>Vert15</v>
      </c>
    </row>
    <row r="7025" spans="2:3" x14ac:dyDescent="0.2">
      <c r="B7025">
        <f>INDEX(Sheet2!$A$2:$B$33,MOD(ROW()-2,32)+1,COLUMN()-2)</f>
        <v>1</v>
      </c>
      <c r="C7025" t="str">
        <f>INDEX(Sheet2!$A$2:$B$33,MOD(ROW()-2,32)+1,COLUMN()-2)</f>
        <v>Vert16</v>
      </c>
    </row>
    <row r="7026" spans="2:3" x14ac:dyDescent="0.2">
      <c r="B7026">
        <f>INDEX(Sheet2!$A$2:$B$33,MOD(ROW()-2,32)+1,COLUMN()-2)</f>
        <v>1</v>
      </c>
      <c r="C7026" t="str">
        <f>INDEX(Sheet2!$A$2:$B$33,MOD(ROW()-2,32)+1,COLUMN()-2)</f>
        <v>Vert17</v>
      </c>
    </row>
    <row r="7027" spans="2:3" x14ac:dyDescent="0.2">
      <c r="B7027">
        <f>INDEX(Sheet2!$A$2:$B$33,MOD(ROW()-2,32)+1,COLUMN()-2)</f>
        <v>1</v>
      </c>
      <c r="C7027" t="str">
        <f>INDEX(Sheet2!$A$2:$B$33,MOD(ROW()-2,32)+1,COLUMN()-2)</f>
        <v>Vert18</v>
      </c>
    </row>
    <row r="7028" spans="2:3" x14ac:dyDescent="0.2">
      <c r="B7028">
        <f>INDEX(Sheet2!$A$2:$B$33,MOD(ROW()-2,32)+1,COLUMN()-2)</f>
        <v>1</v>
      </c>
      <c r="C7028" t="str">
        <f>INDEX(Sheet2!$A$2:$B$33,MOD(ROW()-2,32)+1,COLUMN()-2)</f>
        <v>Vert19</v>
      </c>
    </row>
    <row r="7029" spans="2:3" x14ac:dyDescent="0.2">
      <c r="B7029">
        <f>INDEX(Sheet2!$A$2:$B$33,MOD(ROW()-2,32)+1,COLUMN()-2)</f>
        <v>1</v>
      </c>
      <c r="C7029" t="str">
        <f>INDEX(Sheet2!$A$2:$B$33,MOD(ROW()-2,32)+1,COLUMN()-2)</f>
        <v>Vert20</v>
      </c>
    </row>
    <row r="7030" spans="2:3" x14ac:dyDescent="0.2">
      <c r="B7030">
        <f>INDEX(Sheet2!$A$2:$B$33,MOD(ROW()-2,32)+1,COLUMN()-2)</f>
        <v>1</v>
      </c>
      <c r="C7030" t="str">
        <f>INDEX(Sheet2!$A$2:$B$33,MOD(ROW()-2,32)+1,COLUMN()-2)</f>
        <v>Vert21</v>
      </c>
    </row>
    <row r="7031" spans="2:3" x14ac:dyDescent="0.2">
      <c r="B7031">
        <f>INDEX(Sheet2!$A$2:$B$33,MOD(ROW()-2,32)+1,COLUMN()-2)</f>
        <v>1</v>
      </c>
      <c r="C7031" t="str">
        <f>INDEX(Sheet2!$A$2:$B$33,MOD(ROW()-2,32)+1,COLUMN()-2)</f>
        <v>Vert22</v>
      </c>
    </row>
    <row r="7032" spans="2:3" x14ac:dyDescent="0.2">
      <c r="B7032">
        <f>INDEX(Sheet2!$A$2:$B$33,MOD(ROW()-2,32)+1,COLUMN()-2)</f>
        <v>1</v>
      </c>
      <c r="C7032" t="str">
        <f>INDEX(Sheet2!$A$2:$B$33,MOD(ROW()-2,32)+1,COLUMN()-2)</f>
        <v>Vert23</v>
      </c>
    </row>
    <row r="7033" spans="2:3" x14ac:dyDescent="0.2">
      <c r="B7033">
        <f>INDEX(Sheet2!$A$2:$B$33,MOD(ROW()-2,32)+1,COLUMN()-2)</f>
        <v>1</v>
      </c>
      <c r="C7033" t="str">
        <f>INDEX(Sheet2!$A$2:$B$33,MOD(ROW()-2,32)+1,COLUMN()-2)</f>
        <v>Vert24</v>
      </c>
    </row>
    <row r="7034" spans="2:3" x14ac:dyDescent="0.2">
      <c r="B7034">
        <f>INDEX(Sheet2!$A$2:$B$33,MOD(ROW()-2,32)+1,COLUMN()-2)</f>
        <v>2</v>
      </c>
      <c r="C7034" t="str">
        <f>INDEX(Sheet2!$A$2:$B$33,MOD(ROW()-2,32)+1,COLUMN()-2)</f>
        <v>Vert25</v>
      </c>
    </row>
    <row r="7035" spans="2:3" x14ac:dyDescent="0.2">
      <c r="B7035">
        <f>INDEX(Sheet2!$A$2:$B$33,MOD(ROW()-2,32)+1,COLUMN()-2)</f>
        <v>2</v>
      </c>
      <c r="C7035" t="str">
        <f>INDEX(Sheet2!$A$2:$B$33,MOD(ROW()-2,32)+1,COLUMN()-2)</f>
        <v>Vert26</v>
      </c>
    </row>
    <row r="7036" spans="2:3" x14ac:dyDescent="0.2">
      <c r="B7036">
        <f>INDEX(Sheet2!$A$2:$B$33,MOD(ROW()-2,32)+1,COLUMN()-2)</f>
        <v>3</v>
      </c>
      <c r="C7036" t="str">
        <f>INDEX(Sheet2!$A$2:$B$33,MOD(ROW()-2,32)+1,COLUMN()-2)</f>
        <v>Vert27</v>
      </c>
    </row>
    <row r="7037" spans="2:3" x14ac:dyDescent="0.2">
      <c r="B7037">
        <f>INDEX(Sheet2!$A$2:$B$33,MOD(ROW()-2,32)+1,COLUMN()-2)</f>
        <v>34</v>
      </c>
      <c r="C7037" t="str">
        <f>INDEX(Sheet2!$A$2:$B$33,MOD(ROW()-2,32)+1,COLUMN()-2)</f>
        <v>Vert28</v>
      </c>
    </row>
    <row r="7038" spans="2:3" x14ac:dyDescent="0.2">
      <c r="B7038">
        <f>INDEX(Sheet2!$A$2:$B$33,MOD(ROW()-2,32)+1,COLUMN()-2)</f>
        <v>4</v>
      </c>
      <c r="C7038" t="str">
        <f>INDEX(Sheet2!$A$2:$B$33,MOD(ROW()-2,32)+1,COLUMN()-2)</f>
        <v>Vert29</v>
      </c>
    </row>
    <row r="7039" spans="2:3" x14ac:dyDescent="0.2">
      <c r="B7039">
        <f>INDEX(Sheet2!$A$2:$B$33,MOD(ROW()-2,32)+1,COLUMN()-2)</f>
        <v>1</v>
      </c>
      <c r="C7039" t="str">
        <f>INDEX(Sheet2!$A$2:$B$33,MOD(ROW()-2,32)+1,COLUMN()-2)</f>
        <v>Vert30</v>
      </c>
    </row>
    <row r="7040" spans="2:3" x14ac:dyDescent="0.2">
      <c r="B7040">
        <f>INDEX(Sheet2!$A$2:$B$33,MOD(ROW()-2,32)+1,COLUMN()-2)</f>
        <v>2</v>
      </c>
      <c r="C7040" t="str">
        <f>INDEX(Sheet2!$A$2:$B$33,MOD(ROW()-2,32)+1,COLUMN()-2)</f>
        <v>Vert31</v>
      </c>
    </row>
    <row r="7041" spans="2:3" x14ac:dyDescent="0.2">
      <c r="B7041">
        <f>INDEX(Sheet2!$A$2:$B$33,MOD(ROW()-2,32)+1,COLUMN()-2)</f>
        <v>2</v>
      </c>
      <c r="C7041" t="str">
        <f>INDEX(Sheet2!$A$2:$B$33,MOD(ROW()-2,32)+1,COLUMN()-2)</f>
        <v>Vert32</v>
      </c>
    </row>
    <row r="7042" spans="2:3" x14ac:dyDescent="0.2">
      <c r="B7042">
        <f>INDEX(Sheet2!$A$2:$B$33,MOD(ROW()-2,32)+1,COLUMN()-2)</f>
        <v>1</v>
      </c>
      <c r="C7042" t="str">
        <f>INDEX(Sheet2!$A$2:$B$33,MOD(ROW()-2,32)+1,COLUMN()-2)</f>
        <v>Vert1</v>
      </c>
    </row>
    <row r="7043" spans="2:3" x14ac:dyDescent="0.2">
      <c r="B7043">
        <f>INDEX(Sheet2!$A$2:$B$33,MOD(ROW()-2,32)+1,COLUMN()-2)</f>
        <v>2</v>
      </c>
      <c r="C7043" t="str">
        <f>INDEX(Sheet2!$A$2:$B$33,MOD(ROW()-2,32)+1,COLUMN()-2)</f>
        <v>Vert2</v>
      </c>
    </row>
    <row r="7044" spans="2:3" x14ac:dyDescent="0.2">
      <c r="B7044">
        <f>INDEX(Sheet2!$A$2:$B$33,MOD(ROW()-2,32)+1,COLUMN()-2)</f>
        <v>1</v>
      </c>
      <c r="C7044" t="str">
        <f>INDEX(Sheet2!$A$2:$B$33,MOD(ROW()-2,32)+1,COLUMN()-2)</f>
        <v>Vert3</v>
      </c>
    </row>
    <row r="7045" spans="2:3" x14ac:dyDescent="0.2">
      <c r="B7045">
        <f>INDEX(Sheet2!$A$2:$B$33,MOD(ROW()-2,32)+1,COLUMN()-2)</f>
        <v>2</v>
      </c>
      <c r="C7045" t="str">
        <f>INDEX(Sheet2!$A$2:$B$33,MOD(ROW()-2,32)+1,COLUMN()-2)</f>
        <v>Vert4</v>
      </c>
    </row>
    <row r="7046" spans="2:3" x14ac:dyDescent="0.2">
      <c r="B7046">
        <f>INDEX(Sheet2!$A$2:$B$33,MOD(ROW()-2,32)+1,COLUMN()-2)</f>
        <v>3</v>
      </c>
      <c r="C7046" t="str">
        <f>INDEX(Sheet2!$A$2:$B$33,MOD(ROW()-2,32)+1,COLUMN()-2)</f>
        <v>Vert5</v>
      </c>
    </row>
    <row r="7047" spans="2:3" x14ac:dyDescent="0.2">
      <c r="B7047">
        <f>INDEX(Sheet2!$A$2:$B$33,MOD(ROW()-2,32)+1,COLUMN()-2)</f>
        <v>4</v>
      </c>
      <c r="C7047" t="str">
        <f>INDEX(Sheet2!$A$2:$B$33,MOD(ROW()-2,32)+1,COLUMN()-2)</f>
        <v>Vert6</v>
      </c>
    </row>
    <row r="7048" spans="2:3" x14ac:dyDescent="0.2">
      <c r="B7048">
        <f>INDEX(Sheet2!$A$2:$B$33,MOD(ROW()-2,32)+1,COLUMN()-2)</f>
        <v>4</v>
      </c>
      <c r="C7048" t="str">
        <f>INDEX(Sheet2!$A$2:$B$33,MOD(ROW()-2,32)+1,COLUMN()-2)</f>
        <v>Vert7</v>
      </c>
    </row>
    <row r="7049" spans="2:3" x14ac:dyDescent="0.2">
      <c r="B7049">
        <f>INDEX(Sheet2!$A$2:$B$33,MOD(ROW()-2,32)+1,COLUMN()-2)</f>
        <v>2</v>
      </c>
      <c r="C7049" t="str">
        <f>INDEX(Sheet2!$A$2:$B$33,MOD(ROW()-2,32)+1,COLUMN()-2)</f>
        <v>Vert8</v>
      </c>
    </row>
    <row r="7050" spans="2:3" x14ac:dyDescent="0.2">
      <c r="B7050">
        <f>INDEX(Sheet2!$A$2:$B$33,MOD(ROW()-2,32)+1,COLUMN()-2)</f>
        <v>1</v>
      </c>
      <c r="C7050" t="str">
        <f>INDEX(Sheet2!$A$2:$B$33,MOD(ROW()-2,32)+1,COLUMN()-2)</f>
        <v>Vert9</v>
      </c>
    </row>
    <row r="7051" spans="2:3" x14ac:dyDescent="0.2">
      <c r="B7051">
        <f>INDEX(Sheet2!$A$2:$B$33,MOD(ROW()-2,32)+1,COLUMN()-2)</f>
        <v>2</v>
      </c>
      <c r="C7051" t="str">
        <f>INDEX(Sheet2!$A$2:$B$33,MOD(ROW()-2,32)+1,COLUMN()-2)</f>
        <v>Vert10</v>
      </c>
    </row>
    <row r="7052" spans="2:3" x14ac:dyDescent="0.2">
      <c r="B7052">
        <f>INDEX(Sheet2!$A$2:$B$33,MOD(ROW()-2,32)+1,COLUMN()-2)</f>
        <v>2</v>
      </c>
      <c r="C7052" t="str">
        <f>INDEX(Sheet2!$A$2:$B$33,MOD(ROW()-2,32)+1,COLUMN()-2)</f>
        <v>Vert11</v>
      </c>
    </row>
    <row r="7053" spans="2:3" x14ac:dyDescent="0.2">
      <c r="B7053">
        <f>INDEX(Sheet2!$A$2:$B$33,MOD(ROW()-2,32)+1,COLUMN()-2)</f>
        <v>2</v>
      </c>
      <c r="C7053" t="str">
        <f>INDEX(Sheet2!$A$2:$B$33,MOD(ROW()-2,32)+1,COLUMN()-2)</f>
        <v>Vert12</v>
      </c>
    </row>
    <row r="7054" spans="2:3" x14ac:dyDescent="0.2">
      <c r="B7054">
        <f>INDEX(Sheet2!$A$2:$B$33,MOD(ROW()-2,32)+1,COLUMN()-2)</f>
        <v>2</v>
      </c>
      <c r="C7054" t="str">
        <f>INDEX(Sheet2!$A$2:$B$33,MOD(ROW()-2,32)+1,COLUMN()-2)</f>
        <v>Vert13</v>
      </c>
    </row>
    <row r="7055" spans="2:3" x14ac:dyDescent="0.2">
      <c r="B7055">
        <f>INDEX(Sheet2!$A$2:$B$33,MOD(ROW()-2,32)+1,COLUMN()-2)</f>
        <v>2</v>
      </c>
      <c r="C7055" t="str">
        <f>INDEX(Sheet2!$A$2:$B$33,MOD(ROW()-2,32)+1,COLUMN()-2)</f>
        <v>Vert14</v>
      </c>
    </row>
    <row r="7056" spans="2:3" x14ac:dyDescent="0.2">
      <c r="B7056">
        <f>INDEX(Sheet2!$A$2:$B$33,MOD(ROW()-2,32)+1,COLUMN()-2)</f>
        <v>2</v>
      </c>
      <c r="C7056" t="str">
        <f>INDEX(Sheet2!$A$2:$B$33,MOD(ROW()-2,32)+1,COLUMN()-2)</f>
        <v>Vert15</v>
      </c>
    </row>
    <row r="7057" spans="2:3" x14ac:dyDescent="0.2">
      <c r="B7057">
        <f>INDEX(Sheet2!$A$2:$B$33,MOD(ROW()-2,32)+1,COLUMN()-2)</f>
        <v>1</v>
      </c>
      <c r="C7057" t="str">
        <f>INDEX(Sheet2!$A$2:$B$33,MOD(ROW()-2,32)+1,COLUMN()-2)</f>
        <v>Vert16</v>
      </c>
    </row>
    <row r="7058" spans="2:3" x14ac:dyDescent="0.2">
      <c r="B7058">
        <f>INDEX(Sheet2!$A$2:$B$33,MOD(ROW()-2,32)+1,COLUMN()-2)</f>
        <v>1</v>
      </c>
      <c r="C7058" t="str">
        <f>INDEX(Sheet2!$A$2:$B$33,MOD(ROW()-2,32)+1,COLUMN()-2)</f>
        <v>Vert17</v>
      </c>
    </row>
    <row r="7059" spans="2:3" x14ac:dyDescent="0.2">
      <c r="B7059">
        <f>INDEX(Sheet2!$A$2:$B$33,MOD(ROW()-2,32)+1,COLUMN()-2)</f>
        <v>1</v>
      </c>
      <c r="C7059" t="str">
        <f>INDEX(Sheet2!$A$2:$B$33,MOD(ROW()-2,32)+1,COLUMN()-2)</f>
        <v>Vert18</v>
      </c>
    </row>
    <row r="7060" spans="2:3" x14ac:dyDescent="0.2">
      <c r="B7060">
        <f>INDEX(Sheet2!$A$2:$B$33,MOD(ROW()-2,32)+1,COLUMN()-2)</f>
        <v>1</v>
      </c>
      <c r="C7060" t="str">
        <f>INDEX(Sheet2!$A$2:$B$33,MOD(ROW()-2,32)+1,COLUMN()-2)</f>
        <v>Vert19</v>
      </c>
    </row>
    <row r="7061" spans="2:3" x14ac:dyDescent="0.2">
      <c r="B7061">
        <f>INDEX(Sheet2!$A$2:$B$33,MOD(ROW()-2,32)+1,COLUMN()-2)</f>
        <v>1</v>
      </c>
      <c r="C7061" t="str">
        <f>INDEX(Sheet2!$A$2:$B$33,MOD(ROW()-2,32)+1,COLUMN()-2)</f>
        <v>Vert20</v>
      </c>
    </row>
    <row r="7062" spans="2:3" x14ac:dyDescent="0.2">
      <c r="B7062">
        <f>INDEX(Sheet2!$A$2:$B$33,MOD(ROW()-2,32)+1,COLUMN()-2)</f>
        <v>1</v>
      </c>
      <c r="C7062" t="str">
        <f>INDEX(Sheet2!$A$2:$B$33,MOD(ROW()-2,32)+1,COLUMN()-2)</f>
        <v>Vert21</v>
      </c>
    </row>
    <row r="7063" spans="2:3" x14ac:dyDescent="0.2">
      <c r="B7063">
        <f>INDEX(Sheet2!$A$2:$B$33,MOD(ROW()-2,32)+1,COLUMN()-2)</f>
        <v>1</v>
      </c>
      <c r="C7063" t="str">
        <f>INDEX(Sheet2!$A$2:$B$33,MOD(ROW()-2,32)+1,COLUMN()-2)</f>
        <v>Vert22</v>
      </c>
    </row>
    <row r="7064" spans="2:3" x14ac:dyDescent="0.2">
      <c r="B7064">
        <f>INDEX(Sheet2!$A$2:$B$33,MOD(ROW()-2,32)+1,COLUMN()-2)</f>
        <v>1</v>
      </c>
      <c r="C7064" t="str">
        <f>INDEX(Sheet2!$A$2:$B$33,MOD(ROW()-2,32)+1,COLUMN()-2)</f>
        <v>Vert23</v>
      </c>
    </row>
    <row r="7065" spans="2:3" x14ac:dyDescent="0.2">
      <c r="B7065">
        <f>INDEX(Sheet2!$A$2:$B$33,MOD(ROW()-2,32)+1,COLUMN()-2)</f>
        <v>1</v>
      </c>
      <c r="C7065" t="str">
        <f>INDEX(Sheet2!$A$2:$B$33,MOD(ROW()-2,32)+1,COLUMN()-2)</f>
        <v>Vert24</v>
      </c>
    </row>
    <row r="7066" spans="2:3" x14ac:dyDescent="0.2">
      <c r="B7066">
        <f>INDEX(Sheet2!$A$2:$B$33,MOD(ROW()-2,32)+1,COLUMN()-2)</f>
        <v>2</v>
      </c>
      <c r="C7066" t="str">
        <f>INDEX(Sheet2!$A$2:$B$33,MOD(ROW()-2,32)+1,COLUMN()-2)</f>
        <v>Vert25</v>
      </c>
    </row>
    <row r="7067" spans="2:3" x14ac:dyDescent="0.2">
      <c r="B7067">
        <f>INDEX(Sheet2!$A$2:$B$33,MOD(ROW()-2,32)+1,COLUMN()-2)</f>
        <v>2</v>
      </c>
      <c r="C7067" t="str">
        <f>INDEX(Sheet2!$A$2:$B$33,MOD(ROW()-2,32)+1,COLUMN()-2)</f>
        <v>Vert26</v>
      </c>
    </row>
    <row r="7068" spans="2:3" x14ac:dyDescent="0.2">
      <c r="B7068">
        <f>INDEX(Sheet2!$A$2:$B$33,MOD(ROW()-2,32)+1,COLUMN()-2)</f>
        <v>3</v>
      </c>
      <c r="C7068" t="str">
        <f>INDEX(Sheet2!$A$2:$B$33,MOD(ROW()-2,32)+1,COLUMN()-2)</f>
        <v>Vert27</v>
      </c>
    </row>
    <row r="7069" spans="2:3" x14ac:dyDescent="0.2">
      <c r="B7069">
        <f>INDEX(Sheet2!$A$2:$B$33,MOD(ROW()-2,32)+1,COLUMN()-2)</f>
        <v>34</v>
      </c>
      <c r="C7069" t="str">
        <f>INDEX(Sheet2!$A$2:$B$33,MOD(ROW()-2,32)+1,COLUMN()-2)</f>
        <v>Vert28</v>
      </c>
    </row>
    <row r="7070" spans="2:3" x14ac:dyDescent="0.2">
      <c r="B7070">
        <f>INDEX(Sheet2!$A$2:$B$33,MOD(ROW()-2,32)+1,COLUMN()-2)</f>
        <v>4</v>
      </c>
      <c r="C7070" t="str">
        <f>INDEX(Sheet2!$A$2:$B$33,MOD(ROW()-2,32)+1,COLUMN()-2)</f>
        <v>Vert29</v>
      </c>
    </row>
    <row r="7071" spans="2:3" x14ac:dyDescent="0.2">
      <c r="B7071">
        <f>INDEX(Sheet2!$A$2:$B$33,MOD(ROW()-2,32)+1,COLUMN()-2)</f>
        <v>1</v>
      </c>
      <c r="C7071" t="str">
        <f>INDEX(Sheet2!$A$2:$B$33,MOD(ROW()-2,32)+1,COLUMN()-2)</f>
        <v>Vert30</v>
      </c>
    </row>
    <row r="7072" spans="2:3" x14ac:dyDescent="0.2">
      <c r="B7072">
        <f>INDEX(Sheet2!$A$2:$B$33,MOD(ROW()-2,32)+1,COLUMN()-2)</f>
        <v>2</v>
      </c>
      <c r="C7072" t="str">
        <f>INDEX(Sheet2!$A$2:$B$33,MOD(ROW()-2,32)+1,COLUMN()-2)</f>
        <v>Vert31</v>
      </c>
    </row>
    <row r="7073" spans="2:3" x14ac:dyDescent="0.2">
      <c r="B7073">
        <f>INDEX(Sheet2!$A$2:$B$33,MOD(ROW()-2,32)+1,COLUMN()-2)</f>
        <v>2</v>
      </c>
      <c r="C7073" t="str">
        <f>INDEX(Sheet2!$A$2:$B$33,MOD(ROW()-2,32)+1,COLUMN()-2)</f>
        <v>Vert32</v>
      </c>
    </row>
    <row r="7074" spans="2:3" x14ac:dyDescent="0.2">
      <c r="B7074">
        <f>INDEX(Sheet2!$A$2:$B$33,MOD(ROW()-2,32)+1,COLUMN()-2)</f>
        <v>1</v>
      </c>
      <c r="C7074" t="str">
        <f>INDEX(Sheet2!$A$2:$B$33,MOD(ROW()-2,32)+1,COLUMN()-2)</f>
        <v>Vert1</v>
      </c>
    </row>
    <row r="7075" spans="2:3" x14ac:dyDescent="0.2">
      <c r="B7075">
        <f>INDEX(Sheet2!$A$2:$B$33,MOD(ROW()-2,32)+1,COLUMN()-2)</f>
        <v>2</v>
      </c>
      <c r="C7075" t="str">
        <f>INDEX(Sheet2!$A$2:$B$33,MOD(ROW()-2,32)+1,COLUMN()-2)</f>
        <v>Vert2</v>
      </c>
    </row>
    <row r="7076" spans="2:3" x14ac:dyDescent="0.2">
      <c r="B7076">
        <f>INDEX(Sheet2!$A$2:$B$33,MOD(ROW()-2,32)+1,COLUMN()-2)</f>
        <v>1</v>
      </c>
      <c r="C7076" t="str">
        <f>INDEX(Sheet2!$A$2:$B$33,MOD(ROW()-2,32)+1,COLUMN()-2)</f>
        <v>Vert3</v>
      </c>
    </row>
    <row r="7077" spans="2:3" x14ac:dyDescent="0.2">
      <c r="B7077">
        <f>INDEX(Sheet2!$A$2:$B$33,MOD(ROW()-2,32)+1,COLUMN()-2)</f>
        <v>2</v>
      </c>
      <c r="C7077" t="str">
        <f>INDEX(Sheet2!$A$2:$B$33,MOD(ROW()-2,32)+1,COLUMN()-2)</f>
        <v>Vert4</v>
      </c>
    </row>
    <row r="7078" spans="2:3" x14ac:dyDescent="0.2">
      <c r="B7078">
        <f>INDEX(Sheet2!$A$2:$B$33,MOD(ROW()-2,32)+1,COLUMN()-2)</f>
        <v>3</v>
      </c>
      <c r="C7078" t="str">
        <f>INDEX(Sheet2!$A$2:$B$33,MOD(ROW()-2,32)+1,COLUMN()-2)</f>
        <v>Vert5</v>
      </c>
    </row>
    <row r="7079" spans="2:3" x14ac:dyDescent="0.2">
      <c r="B7079">
        <f>INDEX(Sheet2!$A$2:$B$33,MOD(ROW()-2,32)+1,COLUMN()-2)</f>
        <v>4</v>
      </c>
      <c r="C7079" t="str">
        <f>INDEX(Sheet2!$A$2:$B$33,MOD(ROW()-2,32)+1,COLUMN()-2)</f>
        <v>Vert6</v>
      </c>
    </row>
    <row r="7080" spans="2:3" x14ac:dyDescent="0.2">
      <c r="B7080">
        <f>INDEX(Sheet2!$A$2:$B$33,MOD(ROW()-2,32)+1,COLUMN()-2)</f>
        <v>4</v>
      </c>
      <c r="C7080" t="str">
        <f>INDEX(Sheet2!$A$2:$B$33,MOD(ROW()-2,32)+1,COLUMN()-2)</f>
        <v>Vert7</v>
      </c>
    </row>
    <row r="7081" spans="2:3" x14ac:dyDescent="0.2">
      <c r="B7081">
        <f>INDEX(Sheet2!$A$2:$B$33,MOD(ROW()-2,32)+1,COLUMN()-2)</f>
        <v>2</v>
      </c>
      <c r="C7081" t="str">
        <f>INDEX(Sheet2!$A$2:$B$33,MOD(ROW()-2,32)+1,COLUMN()-2)</f>
        <v>Vert8</v>
      </c>
    </row>
    <row r="7082" spans="2:3" x14ac:dyDescent="0.2">
      <c r="B7082">
        <f>INDEX(Sheet2!$A$2:$B$33,MOD(ROW()-2,32)+1,COLUMN()-2)</f>
        <v>1</v>
      </c>
      <c r="C7082" t="str">
        <f>INDEX(Sheet2!$A$2:$B$33,MOD(ROW()-2,32)+1,COLUMN()-2)</f>
        <v>Vert9</v>
      </c>
    </row>
    <row r="7083" spans="2:3" x14ac:dyDescent="0.2">
      <c r="B7083">
        <f>INDEX(Sheet2!$A$2:$B$33,MOD(ROW()-2,32)+1,COLUMN()-2)</f>
        <v>2</v>
      </c>
      <c r="C7083" t="str">
        <f>INDEX(Sheet2!$A$2:$B$33,MOD(ROW()-2,32)+1,COLUMN()-2)</f>
        <v>Vert10</v>
      </c>
    </row>
    <row r="7084" spans="2:3" x14ac:dyDescent="0.2">
      <c r="B7084">
        <f>INDEX(Sheet2!$A$2:$B$33,MOD(ROW()-2,32)+1,COLUMN()-2)</f>
        <v>2</v>
      </c>
      <c r="C7084" t="str">
        <f>INDEX(Sheet2!$A$2:$B$33,MOD(ROW()-2,32)+1,COLUMN()-2)</f>
        <v>Vert11</v>
      </c>
    </row>
    <row r="7085" spans="2:3" x14ac:dyDescent="0.2">
      <c r="B7085">
        <f>INDEX(Sheet2!$A$2:$B$33,MOD(ROW()-2,32)+1,COLUMN()-2)</f>
        <v>2</v>
      </c>
      <c r="C7085" t="str">
        <f>INDEX(Sheet2!$A$2:$B$33,MOD(ROW()-2,32)+1,COLUMN()-2)</f>
        <v>Vert12</v>
      </c>
    </row>
    <row r="7086" spans="2:3" x14ac:dyDescent="0.2">
      <c r="B7086">
        <f>INDEX(Sheet2!$A$2:$B$33,MOD(ROW()-2,32)+1,COLUMN()-2)</f>
        <v>2</v>
      </c>
      <c r="C7086" t="str">
        <f>INDEX(Sheet2!$A$2:$B$33,MOD(ROW()-2,32)+1,COLUMN()-2)</f>
        <v>Vert13</v>
      </c>
    </row>
    <row r="7087" spans="2:3" x14ac:dyDescent="0.2">
      <c r="B7087">
        <f>INDEX(Sheet2!$A$2:$B$33,MOD(ROW()-2,32)+1,COLUMN()-2)</f>
        <v>2</v>
      </c>
      <c r="C7087" t="str">
        <f>INDEX(Sheet2!$A$2:$B$33,MOD(ROW()-2,32)+1,COLUMN()-2)</f>
        <v>Vert14</v>
      </c>
    </row>
    <row r="7088" spans="2:3" x14ac:dyDescent="0.2">
      <c r="B7088">
        <f>INDEX(Sheet2!$A$2:$B$33,MOD(ROW()-2,32)+1,COLUMN()-2)</f>
        <v>2</v>
      </c>
      <c r="C7088" t="str">
        <f>INDEX(Sheet2!$A$2:$B$33,MOD(ROW()-2,32)+1,COLUMN()-2)</f>
        <v>Vert15</v>
      </c>
    </row>
    <row r="7089" spans="2:3" x14ac:dyDescent="0.2">
      <c r="B7089">
        <f>INDEX(Sheet2!$A$2:$B$33,MOD(ROW()-2,32)+1,COLUMN()-2)</f>
        <v>1</v>
      </c>
      <c r="C7089" t="str">
        <f>INDEX(Sheet2!$A$2:$B$33,MOD(ROW()-2,32)+1,COLUMN()-2)</f>
        <v>Vert16</v>
      </c>
    </row>
    <row r="7090" spans="2:3" x14ac:dyDescent="0.2">
      <c r="B7090">
        <f>INDEX(Sheet2!$A$2:$B$33,MOD(ROW()-2,32)+1,COLUMN()-2)</f>
        <v>1</v>
      </c>
      <c r="C7090" t="str">
        <f>INDEX(Sheet2!$A$2:$B$33,MOD(ROW()-2,32)+1,COLUMN()-2)</f>
        <v>Vert17</v>
      </c>
    </row>
    <row r="7091" spans="2:3" x14ac:dyDescent="0.2">
      <c r="B7091">
        <f>INDEX(Sheet2!$A$2:$B$33,MOD(ROW()-2,32)+1,COLUMN()-2)</f>
        <v>1</v>
      </c>
      <c r="C7091" t="str">
        <f>INDEX(Sheet2!$A$2:$B$33,MOD(ROW()-2,32)+1,COLUMN()-2)</f>
        <v>Vert18</v>
      </c>
    </row>
    <row r="7092" spans="2:3" x14ac:dyDescent="0.2">
      <c r="B7092">
        <f>INDEX(Sheet2!$A$2:$B$33,MOD(ROW()-2,32)+1,COLUMN()-2)</f>
        <v>1</v>
      </c>
      <c r="C7092" t="str">
        <f>INDEX(Sheet2!$A$2:$B$33,MOD(ROW()-2,32)+1,COLUMN()-2)</f>
        <v>Vert19</v>
      </c>
    </row>
    <row r="7093" spans="2:3" x14ac:dyDescent="0.2">
      <c r="B7093">
        <f>INDEX(Sheet2!$A$2:$B$33,MOD(ROW()-2,32)+1,COLUMN()-2)</f>
        <v>1</v>
      </c>
      <c r="C7093" t="str">
        <f>INDEX(Sheet2!$A$2:$B$33,MOD(ROW()-2,32)+1,COLUMN()-2)</f>
        <v>Vert20</v>
      </c>
    </row>
    <row r="7094" spans="2:3" x14ac:dyDescent="0.2">
      <c r="B7094">
        <f>INDEX(Sheet2!$A$2:$B$33,MOD(ROW()-2,32)+1,COLUMN()-2)</f>
        <v>1</v>
      </c>
      <c r="C7094" t="str">
        <f>INDEX(Sheet2!$A$2:$B$33,MOD(ROW()-2,32)+1,COLUMN()-2)</f>
        <v>Vert21</v>
      </c>
    </row>
    <row r="7095" spans="2:3" x14ac:dyDescent="0.2">
      <c r="B7095">
        <f>INDEX(Sheet2!$A$2:$B$33,MOD(ROW()-2,32)+1,COLUMN()-2)</f>
        <v>1</v>
      </c>
      <c r="C7095" t="str">
        <f>INDEX(Sheet2!$A$2:$B$33,MOD(ROW()-2,32)+1,COLUMN()-2)</f>
        <v>Vert22</v>
      </c>
    </row>
    <row r="7096" spans="2:3" x14ac:dyDescent="0.2">
      <c r="B7096">
        <f>INDEX(Sheet2!$A$2:$B$33,MOD(ROW()-2,32)+1,COLUMN()-2)</f>
        <v>1</v>
      </c>
      <c r="C7096" t="str">
        <f>INDEX(Sheet2!$A$2:$B$33,MOD(ROW()-2,32)+1,COLUMN()-2)</f>
        <v>Vert23</v>
      </c>
    </row>
    <row r="7097" spans="2:3" x14ac:dyDescent="0.2">
      <c r="B7097">
        <f>INDEX(Sheet2!$A$2:$B$33,MOD(ROW()-2,32)+1,COLUMN()-2)</f>
        <v>1</v>
      </c>
      <c r="C7097" t="str">
        <f>INDEX(Sheet2!$A$2:$B$33,MOD(ROW()-2,32)+1,COLUMN()-2)</f>
        <v>Vert24</v>
      </c>
    </row>
    <row r="7098" spans="2:3" x14ac:dyDescent="0.2">
      <c r="B7098">
        <f>INDEX(Sheet2!$A$2:$B$33,MOD(ROW()-2,32)+1,COLUMN()-2)</f>
        <v>2</v>
      </c>
      <c r="C7098" t="str">
        <f>INDEX(Sheet2!$A$2:$B$33,MOD(ROW()-2,32)+1,COLUMN()-2)</f>
        <v>Vert25</v>
      </c>
    </row>
    <row r="7099" spans="2:3" x14ac:dyDescent="0.2">
      <c r="B7099">
        <f>INDEX(Sheet2!$A$2:$B$33,MOD(ROW()-2,32)+1,COLUMN()-2)</f>
        <v>2</v>
      </c>
      <c r="C7099" t="str">
        <f>INDEX(Sheet2!$A$2:$B$33,MOD(ROW()-2,32)+1,COLUMN()-2)</f>
        <v>Vert26</v>
      </c>
    </row>
    <row r="7100" spans="2:3" x14ac:dyDescent="0.2">
      <c r="B7100">
        <f>INDEX(Sheet2!$A$2:$B$33,MOD(ROW()-2,32)+1,COLUMN()-2)</f>
        <v>3</v>
      </c>
      <c r="C7100" t="str">
        <f>INDEX(Sheet2!$A$2:$B$33,MOD(ROW()-2,32)+1,COLUMN()-2)</f>
        <v>Vert27</v>
      </c>
    </row>
    <row r="7101" spans="2:3" x14ac:dyDescent="0.2">
      <c r="B7101">
        <f>INDEX(Sheet2!$A$2:$B$33,MOD(ROW()-2,32)+1,COLUMN()-2)</f>
        <v>34</v>
      </c>
      <c r="C7101" t="str">
        <f>INDEX(Sheet2!$A$2:$B$33,MOD(ROW()-2,32)+1,COLUMN()-2)</f>
        <v>Vert28</v>
      </c>
    </row>
    <row r="7102" spans="2:3" x14ac:dyDescent="0.2">
      <c r="B7102">
        <f>INDEX(Sheet2!$A$2:$B$33,MOD(ROW()-2,32)+1,COLUMN()-2)</f>
        <v>4</v>
      </c>
      <c r="C7102" t="str">
        <f>INDEX(Sheet2!$A$2:$B$33,MOD(ROW()-2,32)+1,COLUMN()-2)</f>
        <v>Vert29</v>
      </c>
    </row>
    <row r="7103" spans="2:3" x14ac:dyDescent="0.2">
      <c r="B7103">
        <f>INDEX(Sheet2!$A$2:$B$33,MOD(ROW()-2,32)+1,COLUMN()-2)</f>
        <v>1</v>
      </c>
      <c r="C7103" t="str">
        <f>INDEX(Sheet2!$A$2:$B$33,MOD(ROW()-2,32)+1,COLUMN()-2)</f>
        <v>Vert30</v>
      </c>
    </row>
    <row r="7104" spans="2:3" x14ac:dyDescent="0.2">
      <c r="B7104">
        <f>INDEX(Sheet2!$A$2:$B$33,MOD(ROW()-2,32)+1,COLUMN()-2)</f>
        <v>2</v>
      </c>
      <c r="C7104" t="str">
        <f>INDEX(Sheet2!$A$2:$B$33,MOD(ROW()-2,32)+1,COLUMN()-2)</f>
        <v>Vert31</v>
      </c>
    </row>
    <row r="7105" spans="2:3" x14ac:dyDescent="0.2">
      <c r="B7105">
        <f>INDEX(Sheet2!$A$2:$B$33,MOD(ROW()-2,32)+1,COLUMN()-2)</f>
        <v>2</v>
      </c>
      <c r="C7105" t="str">
        <f>INDEX(Sheet2!$A$2:$B$33,MOD(ROW()-2,32)+1,COLUMN()-2)</f>
        <v>Vert32</v>
      </c>
    </row>
    <row r="7106" spans="2:3" x14ac:dyDescent="0.2">
      <c r="B7106">
        <f>INDEX(Sheet2!$A$2:$B$33,MOD(ROW()-2,32)+1,COLUMN()-2)</f>
        <v>1</v>
      </c>
      <c r="C7106" t="str">
        <f>INDEX(Sheet2!$A$2:$B$33,MOD(ROW()-2,32)+1,COLUMN()-2)</f>
        <v>Vert1</v>
      </c>
    </row>
    <row r="7107" spans="2:3" x14ac:dyDescent="0.2">
      <c r="B7107">
        <f>INDEX(Sheet2!$A$2:$B$33,MOD(ROW()-2,32)+1,COLUMN()-2)</f>
        <v>2</v>
      </c>
      <c r="C7107" t="str">
        <f>INDEX(Sheet2!$A$2:$B$33,MOD(ROW()-2,32)+1,COLUMN()-2)</f>
        <v>Vert2</v>
      </c>
    </row>
    <row r="7108" spans="2:3" x14ac:dyDescent="0.2">
      <c r="B7108">
        <f>INDEX(Sheet2!$A$2:$B$33,MOD(ROW()-2,32)+1,COLUMN()-2)</f>
        <v>1</v>
      </c>
      <c r="C7108" t="str">
        <f>INDEX(Sheet2!$A$2:$B$33,MOD(ROW()-2,32)+1,COLUMN()-2)</f>
        <v>Vert3</v>
      </c>
    </row>
    <row r="7109" spans="2:3" x14ac:dyDescent="0.2">
      <c r="B7109">
        <f>INDEX(Sheet2!$A$2:$B$33,MOD(ROW()-2,32)+1,COLUMN()-2)</f>
        <v>2</v>
      </c>
      <c r="C7109" t="str">
        <f>INDEX(Sheet2!$A$2:$B$33,MOD(ROW()-2,32)+1,COLUMN()-2)</f>
        <v>Vert4</v>
      </c>
    </row>
    <row r="7110" spans="2:3" x14ac:dyDescent="0.2">
      <c r="B7110">
        <f>INDEX(Sheet2!$A$2:$B$33,MOD(ROW()-2,32)+1,COLUMN()-2)</f>
        <v>3</v>
      </c>
      <c r="C7110" t="str">
        <f>INDEX(Sheet2!$A$2:$B$33,MOD(ROW()-2,32)+1,COLUMN()-2)</f>
        <v>Vert5</v>
      </c>
    </row>
    <row r="7111" spans="2:3" x14ac:dyDescent="0.2">
      <c r="B7111">
        <f>INDEX(Sheet2!$A$2:$B$33,MOD(ROW()-2,32)+1,COLUMN()-2)</f>
        <v>4</v>
      </c>
      <c r="C7111" t="str">
        <f>INDEX(Sheet2!$A$2:$B$33,MOD(ROW()-2,32)+1,COLUMN()-2)</f>
        <v>Vert6</v>
      </c>
    </row>
    <row r="7112" spans="2:3" x14ac:dyDescent="0.2">
      <c r="B7112">
        <f>INDEX(Sheet2!$A$2:$B$33,MOD(ROW()-2,32)+1,COLUMN()-2)</f>
        <v>4</v>
      </c>
      <c r="C7112" t="str">
        <f>INDEX(Sheet2!$A$2:$B$33,MOD(ROW()-2,32)+1,COLUMN()-2)</f>
        <v>Vert7</v>
      </c>
    </row>
    <row r="7113" spans="2:3" x14ac:dyDescent="0.2">
      <c r="B7113">
        <f>INDEX(Sheet2!$A$2:$B$33,MOD(ROW()-2,32)+1,COLUMN()-2)</f>
        <v>2</v>
      </c>
      <c r="C7113" t="str">
        <f>INDEX(Sheet2!$A$2:$B$33,MOD(ROW()-2,32)+1,COLUMN()-2)</f>
        <v>Vert8</v>
      </c>
    </row>
    <row r="7114" spans="2:3" x14ac:dyDescent="0.2">
      <c r="B7114">
        <f>INDEX(Sheet2!$A$2:$B$33,MOD(ROW()-2,32)+1,COLUMN()-2)</f>
        <v>1</v>
      </c>
      <c r="C7114" t="str">
        <f>INDEX(Sheet2!$A$2:$B$33,MOD(ROW()-2,32)+1,COLUMN()-2)</f>
        <v>Vert9</v>
      </c>
    </row>
    <row r="7115" spans="2:3" x14ac:dyDescent="0.2">
      <c r="B7115">
        <f>INDEX(Sheet2!$A$2:$B$33,MOD(ROW()-2,32)+1,COLUMN()-2)</f>
        <v>2</v>
      </c>
      <c r="C7115" t="str">
        <f>INDEX(Sheet2!$A$2:$B$33,MOD(ROW()-2,32)+1,COLUMN()-2)</f>
        <v>Vert10</v>
      </c>
    </row>
    <row r="7116" spans="2:3" x14ac:dyDescent="0.2">
      <c r="B7116">
        <f>INDEX(Sheet2!$A$2:$B$33,MOD(ROW()-2,32)+1,COLUMN()-2)</f>
        <v>2</v>
      </c>
      <c r="C7116" t="str">
        <f>INDEX(Sheet2!$A$2:$B$33,MOD(ROW()-2,32)+1,COLUMN()-2)</f>
        <v>Vert11</v>
      </c>
    </row>
    <row r="7117" spans="2:3" x14ac:dyDescent="0.2">
      <c r="B7117">
        <f>INDEX(Sheet2!$A$2:$B$33,MOD(ROW()-2,32)+1,COLUMN()-2)</f>
        <v>2</v>
      </c>
      <c r="C7117" t="str">
        <f>INDEX(Sheet2!$A$2:$B$33,MOD(ROW()-2,32)+1,COLUMN()-2)</f>
        <v>Vert12</v>
      </c>
    </row>
    <row r="7118" spans="2:3" x14ac:dyDescent="0.2">
      <c r="B7118">
        <f>INDEX(Sheet2!$A$2:$B$33,MOD(ROW()-2,32)+1,COLUMN()-2)</f>
        <v>2</v>
      </c>
      <c r="C7118" t="str">
        <f>INDEX(Sheet2!$A$2:$B$33,MOD(ROW()-2,32)+1,COLUMN()-2)</f>
        <v>Vert13</v>
      </c>
    </row>
    <row r="7119" spans="2:3" x14ac:dyDescent="0.2">
      <c r="B7119">
        <f>INDEX(Sheet2!$A$2:$B$33,MOD(ROW()-2,32)+1,COLUMN()-2)</f>
        <v>2</v>
      </c>
      <c r="C7119" t="str">
        <f>INDEX(Sheet2!$A$2:$B$33,MOD(ROW()-2,32)+1,COLUMN()-2)</f>
        <v>Vert14</v>
      </c>
    </row>
    <row r="7120" spans="2:3" x14ac:dyDescent="0.2">
      <c r="B7120">
        <f>INDEX(Sheet2!$A$2:$B$33,MOD(ROW()-2,32)+1,COLUMN()-2)</f>
        <v>2</v>
      </c>
      <c r="C7120" t="str">
        <f>INDEX(Sheet2!$A$2:$B$33,MOD(ROW()-2,32)+1,COLUMN()-2)</f>
        <v>Vert15</v>
      </c>
    </row>
    <row r="7121" spans="2:3" x14ac:dyDescent="0.2">
      <c r="B7121">
        <f>INDEX(Sheet2!$A$2:$B$33,MOD(ROW()-2,32)+1,COLUMN()-2)</f>
        <v>1</v>
      </c>
      <c r="C7121" t="str">
        <f>INDEX(Sheet2!$A$2:$B$33,MOD(ROW()-2,32)+1,COLUMN()-2)</f>
        <v>Vert16</v>
      </c>
    </row>
    <row r="7122" spans="2:3" x14ac:dyDescent="0.2">
      <c r="B7122">
        <f>INDEX(Sheet2!$A$2:$B$33,MOD(ROW()-2,32)+1,COLUMN()-2)</f>
        <v>1</v>
      </c>
      <c r="C7122" t="str">
        <f>INDEX(Sheet2!$A$2:$B$33,MOD(ROW()-2,32)+1,COLUMN()-2)</f>
        <v>Vert17</v>
      </c>
    </row>
    <row r="7123" spans="2:3" x14ac:dyDescent="0.2">
      <c r="B7123">
        <f>INDEX(Sheet2!$A$2:$B$33,MOD(ROW()-2,32)+1,COLUMN()-2)</f>
        <v>1</v>
      </c>
      <c r="C7123" t="str">
        <f>INDEX(Sheet2!$A$2:$B$33,MOD(ROW()-2,32)+1,COLUMN()-2)</f>
        <v>Vert18</v>
      </c>
    </row>
    <row r="7124" spans="2:3" x14ac:dyDescent="0.2">
      <c r="B7124">
        <f>INDEX(Sheet2!$A$2:$B$33,MOD(ROW()-2,32)+1,COLUMN()-2)</f>
        <v>1</v>
      </c>
      <c r="C7124" t="str">
        <f>INDEX(Sheet2!$A$2:$B$33,MOD(ROW()-2,32)+1,COLUMN()-2)</f>
        <v>Vert19</v>
      </c>
    </row>
    <row r="7125" spans="2:3" x14ac:dyDescent="0.2">
      <c r="B7125">
        <f>INDEX(Sheet2!$A$2:$B$33,MOD(ROW()-2,32)+1,COLUMN()-2)</f>
        <v>1</v>
      </c>
      <c r="C7125" t="str">
        <f>INDEX(Sheet2!$A$2:$B$33,MOD(ROW()-2,32)+1,COLUMN()-2)</f>
        <v>Vert20</v>
      </c>
    </row>
    <row r="7126" spans="2:3" x14ac:dyDescent="0.2">
      <c r="B7126">
        <f>INDEX(Sheet2!$A$2:$B$33,MOD(ROW()-2,32)+1,COLUMN()-2)</f>
        <v>1</v>
      </c>
      <c r="C7126" t="str">
        <f>INDEX(Sheet2!$A$2:$B$33,MOD(ROW()-2,32)+1,COLUMN()-2)</f>
        <v>Vert21</v>
      </c>
    </row>
    <row r="7127" spans="2:3" x14ac:dyDescent="0.2">
      <c r="B7127">
        <f>INDEX(Sheet2!$A$2:$B$33,MOD(ROW()-2,32)+1,COLUMN()-2)</f>
        <v>1</v>
      </c>
      <c r="C7127" t="str">
        <f>INDEX(Sheet2!$A$2:$B$33,MOD(ROW()-2,32)+1,COLUMN()-2)</f>
        <v>Vert22</v>
      </c>
    </row>
    <row r="7128" spans="2:3" x14ac:dyDescent="0.2">
      <c r="B7128">
        <f>INDEX(Sheet2!$A$2:$B$33,MOD(ROW()-2,32)+1,COLUMN()-2)</f>
        <v>1</v>
      </c>
      <c r="C7128" t="str">
        <f>INDEX(Sheet2!$A$2:$B$33,MOD(ROW()-2,32)+1,COLUMN()-2)</f>
        <v>Vert23</v>
      </c>
    </row>
    <row r="7129" spans="2:3" x14ac:dyDescent="0.2">
      <c r="B7129">
        <f>INDEX(Sheet2!$A$2:$B$33,MOD(ROW()-2,32)+1,COLUMN()-2)</f>
        <v>1</v>
      </c>
      <c r="C7129" t="str">
        <f>INDEX(Sheet2!$A$2:$B$33,MOD(ROW()-2,32)+1,COLUMN()-2)</f>
        <v>Vert24</v>
      </c>
    </row>
    <row r="7130" spans="2:3" x14ac:dyDescent="0.2">
      <c r="B7130">
        <f>INDEX(Sheet2!$A$2:$B$33,MOD(ROW()-2,32)+1,COLUMN()-2)</f>
        <v>2</v>
      </c>
      <c r="C7130" t="str">
        <f>INDEX(Sheet2!$A$2:$B$33,MOD(ROW()-2,32)+1,COLUMN()-2)</f>
        <v>Vert25</v>
      </c>
    </row>
    <row r="7131" spans="2:3" x14ac:dyDescent="0.2">
      <c r="B7131">
        <f>INDEX(Sheet2!$A$2:$B$33,MOD(ROW()-2,32)+1,COLUMN()-2)</f>
        <v>2</v>
      </c>
      <c r="C7131" t="str">
        <f>INDEX(Sheet2!$A$2:$B$33,MOD(ROW()-2,32)+1,COLUMN()-2)</f>
        <v>Vert26</v>
      </c>
    </row>
    <row r="7132" spans="2:3" x14ac:dyDescent="0.2">
      <c r="B7132">
        <f>INDEX(Sheet2!$A$2:$B$33,MOD(ROW()-2,32)+1,COLUMN()-2)</f>
        <v>3</v>
      </c>
      <c r="C7132" t="str">
        <f>INDEX(Sheet2!$A$2:$B$33,MOD(ROW()-2,32)+1,COLUMN()-2)</f>
        <v>Vert27</v>
      </c>
    </row>
    <row r="7133" spans="2:3" x14ac:dyDescent="0.2">
      <c r="B7133">
        <f>INDEX(Sheet2!$A$2:$B$33,MOD(ROW()-2,32)+1,COLUMN()-2)</f>
        <v>34</v>
      </c>
      <c r="C7133" t="str">
        <f>INDEX(Sheet2!$A$2:$B$33,MOD(ROW()-2,32)+1,COLUMN()-2)</f>
        <v>Vert28</v>
      </c>
    </row>
    <row r="7134" spans="2:3" x14ac:dyDescent="0.2">
      <c r="B7134">
        <f>INDEX(Sheet2!$A$2:$B$33,MOD(ROW()-2,32)+1,COLUMN()-2)</f>
        <v>4</v>
      </c>
      <c r="C7134" t="str">
        <f>INDEX(Sheet2!$A$2:$B$33,MOD(ROW()-2,32)+1,COLUMN()-2)</f>
        <v>Vert29</v>
      </c>
    </row>
    <row r="7135" spans="2:3" x14ac:dyDescent="0.2">
      <c r="B7135">
        <f>INDEX(Sheet2!$A$2:$B$33,MOD(ROW()-2,32)+1,COLUMN()-2)</f>
        <v>1</v>
      </c>
      <c r="C7135" t="str">
        <f>INDEX(Sheet2!$A$2:$B$33,MOD(ROW()-2,32)+1,COLUMN()-2)</f>
        <v>Vert30</v>
      </c>
    </row>
    <row r="7136" spans="2:3" x14ac:dyDescent="0.2">
      <c r="B7136">
        <f>INDEX(Sheet2!$A$2:$B$33,MOD(ROW()-2,32)+1,COLUMN()-2)</f>
        <v>2</v>
      </c>
      <c r="C7136" t="str">
        <f>INDEX(Sheet2!$A$2:$B$33,MOD(ROW()-2,32)+1,COLUMN()-2)</f>
        <v>Vert31</v>
      </c>
    </row>
    <row r="7137" spans="2:3" x14ac:dyDescent="0.2">
      <c r="B7137">
        <f>INDEX(Sheet2!$A$2:$B$33,MOD(ROW()-2,32)+1,COLUMN()-2)</f>
        <v>2</v>
      </c>
      <c r="C7137" t="str">
        <f>INDEX(Sheet2!$A$2:$B$33,MOD(ROW()-2,32)+1,COLUMN()-2)</f>
        <v>Vert32</v>
      </c>
    </row>
    <row r="7138" spans="2:3" x14ac:dyDescent="0.2">
      <c r="B7138">
        <f>INDEX(Sheet2!$A$2:$B$33,MOD(ROW()-2,32)+1,COLUMN()-2)</f>
        <v>1</v>
      </c>
      <c r="C7138" t="str">
        <f>INDEX(Sheet2!$A$2:$B$33,MOD(ROW()-2,32)+1,COLUMN()-2)</f>
        <v>Vert1</v>
      </c>
    </row>
    <row r="7139" spans="2:3" x14ac:dyDescent="0.2">
      <c r="B7139">
        <f>INDEX(Sheet2!$A$2:$B$33,MOD(ROW()-2,32)+1,COLUMN()-2)</f>
        <v>2</v>
      </c>
      <c r="C7139" t="str">
        <f>INDEX(Sheet2!$A$2:$B$33,MOD(ROW()-2,32)+1,COLUMN()-2)</f>
        <v>Vert2</v>
      </c>
    </row>
    <row r="7140" spans="2:3" x14ac:dyDescent="0.2">
      <c r="B7140">
        <f>INDEX(Sheet2!$A$2:$B$33,MOD(ROW()-2,32)+1,COLUMN()-2)</f>
        <v>1</v>
      </c>
      <c r="C7140" t="str">
        <f>INDEX(Sheet2!$A$2:$B$33,MOD(ROW()-2,32)+1,COLUMN()-2)</f>
        <v>Vert3</v>
      </c>
    </row>
    <row r="7141" spans="2:3" x14ac:dyDescent="0.2">
      <c r="B7141">
        <f>INDEX(Sheet2!$A$2:$B$33,MOD(ROW()-2,32)+1,COLUMN()-2)</f>
        <v>2</v>
      </c>
      <c r="C7141" t="str">
        <f>INDEX(Sheet2!$A$2:$B$33,MOD(ROW()-2,32)+1,COLUMN()-2)</f>
        <v>Vert4</v>
      </c>
    </row>
    <row r="7142" spans="2:3" x14ac:dyDescent="0.2">
      <c r="B7142">
        <f>INDEX(Sheet2!$A$2:$B$33,MOD(ROW()-2,32)+1,COLUMN()-2)</f>
        <v>3</v>
      </c>
      <c r="C7142" t="str">
        <f>INDEX(Sheet2!$A$2:$B$33,MOD(ROW()-2,32)+1,COLUMN()-2)</f>
        <v>Vert5</v>
      </c>
    </row>
    <row r="7143" spans="2:3" x14ac:dyDescent="0.2">
      <c r="B7143">
        <f>INDEX(Sheet2!$A$2:$B$33,MOD(ROW()-2,32)+1,COLUMN()-2)</f>
        <v>4</v>
      </c>
      <c r="C7143" t="str">
        <f>INDEX(Sheet2!$A$2:$B$33,MOD(ROW()-2,32)+1,COLUMN()-2)</f>
        <v>Vert6</v>
      </c>
    </row>
    <row r="7144" spans="2:3" x14ac:dyDescent="0.2">
      <c r="B7144">
        <f>INDEX(Sheet2!$A$2:$B$33,MOD(ROW()-2,32)+1,COLUMN()-2)</f>
        <v>4</v>
      </c>
      <c r="C7144" t="str">
        <f>INDEX(Sheet2!$A$2:$B$33,MOD(ROW()-2,32)+1,COLUMN()-2)</f>
        <v>Vert7</v>
      </c>
    </row>
    <row r="7145" spans="2:3" x14ac:dyDescent="0.2">
      <c r="B7145">
        <f>INDEX(Sheet2!$A$2:$B$33,MOD(ROW()-2,32)+1,COLUMN()-2)</f>
        <v>2</v>
      </c>
      <c r="C7145" t="str">
        <f>INDEX(Sheet2!$A$2:$B$33,MOD(ROW()-2,32)+1,COLUMN()-2)</f>
        <v>Vert8</v>
      </c>
    </row>
    <row r="7146" spans="2:3" x14ac:dyDescent="0.2">
      <c r="B7146">
        <f>INDEX(Sheet2!$A$2:$B$33,MOD(ROW()-2,32)+1,COLUMN()-2)</f>
        <v>1</v>
      </c>
      <c r="C7146" t="str">
        <f>INDEX(Sheet2!$A$2:$B$33,MOD(ROW()-2,32)+1,COLUMN()-2)</f>
        <v>Vert9</v>
      </c>
    </row>
    <row r="7147" spans="2:3" x14ac:dyDescent="0.2">
      <c r="B7147">
        <f>INDEX(Sheet2!$A$2:$B$33,MOD(ROW()-2,32)+1,COLUMN()-2)</f>
        <v>2</v>
      </c>
      <c r="C7147" t="str">
        <f>INDEX(Sheet2!$A$2:$B$33,MOD(ROW()-2,32)+1,COLUMN()-2)</f>
        <v>Vert10</v>
      </c>
    </row>
    <row r="7148" spans="2:3" x14ac:dyDescent="0.2">
      <c r="B7148">
        <f>INDEX(Sheet2!$A$2:$B$33,MOD(ROW()-2,32)+1,COLUMN()-2)</f>
        <v>2</v>
      </c>
      <c r="C7148" t="str">
        <f>INDEX(Sheet2!$A$2:$B$33,MOD(ROW()-2,32)+1,COLUMN()-2)</f>
        <v>Vert11</v>
      </c>
    </row>
    <row r="7149" spans="2:3" x14ac:dyDescent="0.2">
      <c r="B7149">
        <f>INDEX(Sheet2!$A$2:$B$33,MOD(ROW()-2,32)+1,COLUMN()-2)</f>
        <v>2</v>
      </c>
      <c r="C7149" t="str">
        <f>INDEX(Sheet2!$A$2:$B$33,MOD(ROW()-2,32)+1,COLUMN()-2)</f>
        <v>Vert12</v>
      </c>
    </row>
    <row r="7150" spans="2:3" x14ac:dyDescent="0.2">
      <c r="B7150">
        <f>INDEX(Sheet2!$A$2:$B$33,MOD(ROW()-2,32)+1,COLUMN()-2)</f>
        <v>2</v>
      </c>
      <c r="C7150" t="str">
        <f>INDEX(Sheet2!$A$2:$B$33,MOD(ROW()-2,32)+1,COLUMN()-2)</f>
        <v>Vert13</v>
      </c>
    </row>
    <row r="7151" spans="2:3" x14ac:dyDescent="0.2">
      <c r="B7151">
        <f>INDEX(Sheet2!$A$2:$B$33,MOD(ROW()-2,32)+1,COLUMN()-2)</f>
        <v>2</v>
      </c>
      <c r="C7151" t="str">
        <f>INDEX(Sheet2!$A$2:$B$33,MOD(ROW()-2,32)+1,COLUMN()-2)</f>
        <v>Vert14</v>
      </c>
    </row>
    <row r="7152" spans="2:3" x14ac:dyDescent="0.2">
      <c r="B7152">
        <f>INDEX(Sheet2!$A$2:$B$33,MOD(ROW()-2,32)+1,COLUMN()-2)</f>
        <v>2</v>
      </c>
      <c r="C7152" t="str">
        <f>INDEX(Sheet2!$A$2:$B$33,MOD(ROW()-2,32)+1,COLUMN()-2)</f>
        <v>Vert15</v>
      </c>
    </row>
    <row r="7153" spans="2:3" x14ac:dyDescent="0.2">
      <c r="B7153">
        <f>INDEX(Sheet2!$A$2:$B$33,MOD(ROW()-2,32)+1,COLUMN()-2)</f>
        <v>1</v>
      </c>
      <c r="C7153" t="str">
        <f>INDEX(Sheet2!$A$2:$B$33,MOD(ROW()-2,32)+1,COLUMN()-2)</f>
        <v>Vert16</v>
      </c>
    </row>
    <row r="7154" spans="2:3" x14ac:dyDescent="0.2">
      <c r="B7154">
        <f>INDEX(Sheet2!$A$2:$B$33,MOD(ROW()-2,32)+1,COLUMN()-2)</f>
        <v>1</v>
      </c>
      <c r="C7154" t="str">
        <f>INDEX(Sheet2!$A$2:$B$33,MOD(ROW()-2,32)+1,COLUMN()-2)</f>
        <v>Vert17</v>
      </c>
    </row>
    <row r="7155" spans="2:3" x14ac:dyDescent="0.2">
      <c r="B7155">
        <f>INDEX(Sheet2!$A$2:$B$33,MOD(ROW()-2,32)+1,COLUMN()-2)</f>
        <v>1</v>
      </c>
      <c r="C7155" t="str">
        <f>INDEX(Sheet2!$A$2:$B$33,MOD(ROW()-2,32)+1,COLUMN()-2)</f>
        <v>Vert18</v>
      </c>
    </row>
    <row r="7156" spans="2:3" x14ac:dyDescent="0.2">
      <c r="B7156">
        <f>INDEX(Sheet2!$A$2:$B$33,MOD(ROW()-2,32)+1,COLUMN()-2)</f>
        <v>1</v>
      </c>
      <c r="C7156" t="str">
        <f>INDEX(Sheet2!$A$2:$B$33,MOD(ROW()-2,32)+1,COLUMN()-2)</f>
        <v>Vert19</v>
      </c>
    </row>
    <row r="7157" spans="2:3" x14ac:dyDescent="0.2">
      <c r="B7157">
        <f>INDEX(Sheet2!$A$2:$B$33,MOD(ROW()-2,32)+1,COLUMN()-2)</f>
        <v>1</v>
      </c>
      <c r="C7157" t="str">
        <f>INDEX(Sheet2!$A$2:$B$33,MOD(ROW()-2,32)+1,COLUMN()-2)</f>
        <v>Vert20</v>
      </c>
    </row>
    <row r="7158" spans="2:3" x14ac:dyDescent="0.2">
      <c r="B7158">
        <f>INDEX(Sheet2!$A$2:$B$33,MOD(ROW()-2,32)+1,COLUMN()-2)</f>
        <v>1</v>
      </c>
      <c r="C7158" t="str">
        <f>INDEX(Sheet2!$A$2:$B$33,MOD(ROW()-2,32)+1,COLUMN()-2)</f>
        <v>Vert21</v>
      </c>
    </row>
    <row r="7159" spans="2:3" x14ac:dyDescent="0.2">
      <c r="B7159">
        <f>INDEX(Sheet2!$A$2:$B$33,MOD(ROW()-2,32)+1,COLUMN()-2)</f>
        <v>1</v>
      </c>
      <c r="C7159" t="str">
        <f>INDEX(Sheet2!$A$2:$B$33,MOD(ROW()-2,32)+1,COLUMN()-2)</f>
        <v>Vert22</v>
      </c>
    </row>
    <row r="7160" spans="2:3" x14ac:dyDescent="0.2">
      <c r="B7160">
        <f>INDEX(Sheet2!$A$2:$B$33,MOD(ROW()-2,32)+1,COLUMN()-2)</f>
        <v>1</v>
      </c>
      <c r="C7160" t="str">
        <f>INDEX(Sheet2!$A$2:$B$33,MOD(ROW()-2,32)+1,COLUMN()-2)</f>
        <v>Vert23</v>
      </c>
    </row>
    <row r="7161" spans="2:3" x14ac:dyDescent="0.2">
      <c r="B7161">
        <f>INDEX(Sheet2!$A$2:$B$33,MOD(ROW()-2,32)+1,COLUMN()-2)</f>
        <v>1</v>
      </c>
      <c r="C7161" t="str">
        <f>INDEX(Sheet2!$A$2:$B$33,MOD(ROW()-2,32)+1,COLUMN()-2)</f>
        <v>Vert24</v>
      </c>
    </row>
    <row r="7162" spans="2:3" x14ac:dyDescent="0.2">
      <c r="B7162">
        <f>INDEX(Sheet2!$A$2:$B$33,MOD(ROW()-2,32)+1,COLUMN()-2)</f>
        <v>2</v>
      </c>
      <c r="C7162" t="str">
        <f>INDEX(Sheet2!$A$2:$B$33,MOD(ROW()-2,32)+1,COLUMN()-2)</f>
        <v>Vert25</v>
      </c>
    </row>
    <row r="7163" spans="2:3" x14ac:dyDescent="0.2">
      <c r="B7163">
        <f>INDEX(Sheet2!$A$2:$B$33,MOD(ROW()-2,32)+1,COLUMN()-2)</f>
        <v>2</v>
      </c>
      <c r="C7163" t="str">
        <f>INDEX(Sheet2!$A$2:$B$33,MOD(ROW()-2,32)+1,COLUMN()-2)</f>
        <v>Vert26</v>
      </c>
    </row>
    <row r="7164" spans="2:3" x14ac:dyDescent="0.2">
      <c r="B7164">
        <f>INDEX(Sheet2!$A$2:$B$33,MOD(ROW()-2,32)+1,COLUMN()-2)</f>
        <v>3</v>
      </c>
      <c r="C7164" t="str">
        <f>INDEX(Sheet2!$A$2:$B$33,MOD(ROW()-2,32)+1,COLUMN()-2)</f>
        <v>Vert27</v>
      </c>
    </row>
    <row r="7165" spans="2:3" x14ac:dyDescent="0.2">
      <c r="B7165">
        <f>INDEX(Sheet2!$A$2:$B$33,MOD(ROW()-2,32)+1,COLUMN()-2)</f>
        <v>34</v>
      </c>
      <c r="C7165" t="str">
        <f>INDEX(Sheet2!$A$2:$B$33,MOD(ROW()-2,32)+1,COLUMN()-2)</f>
        <v>Vert28</v>
      </c>
    </row>
    <row r="7166" spans="2:3" x14ac:dyDescent="0.2">
      <c r="B7166">
        <f>INDEX(Sheet2!$A$2:$B$33,MOD(ROW()-2,32)+1,COLUMN()-2)</f>
        <v>4</v>
      </c>
      <c r="C7166" t="str">
        <f>INDEX(Sheet2!$A$2:$B$33,MOD(ROW()-2,32)+1,COLUMN()-2)</f>
        <v>Vert29</v>
      </c>
    </row>
    <row r="7167" spans="2:3" x14ac:dyDescent="0.2">
      <c r="B7167">
        <f>INDEX(Sheet2!$A$2:$B$33,MOD(ROW()-2,32)+1,COLUMN()-2)</f>
        <v>1</v>
      </c>
      <c r="C7167" t="str">
        <f>INDEX(Sheet2!$A$2:$B$33,MOD(ROW()-2,32)+1,COLUMN()-2)</f>
        <v>Vert30</v>
      </c>
    </row>
    <row r="7168" spans="2:3" x14ac:dyDescent="0.2">
      <c r="B7168">
        <f>INDEX(Sheet2!$A$2:$B$33,MOD(ROW()-2,32)+1,COLUMN()-2)</f>
        <v>2</v>
      </c>
      <c r="C7168" t="str">
        <f>INDEX(Sheet2!$A$2:$B$33,MOD(ROW()-2,32)+1,COLUMN()-2)</f>
        <v>Vert31</v>
      </c>
    </row>
    <row r="7169" spans="2:3" x14ac:dyDescent="0.2">
      <c r="B7169">
        <f>INDEX(Sheet2!$A$2:$B$33,MOD(ROW()-2,32)+1,COLUMN()-2)</f>
        <v>2</v>
      </c>
      <c r="C7169" t="str">
        <f>INDEX(Sheet2!$A$2:$B$33,MOD(ROW()-2,32)+1,COLUMN()-2)</f>
        <v>Vert32</v>
      </c>
    </row>
    <row r="7170" spans="2:3" x14ac:dyDescent="0.2">
      <c r="B7170">
        <f>INDEX(Sheet2!$A$2:$B$33,MOD(ROW()-2,32)+1,COLUMN()-2)</f>
        <v>1</v>
      </c>
      <c r="C7170" t="str">
        <f>INDEX(Sheet2!$A$2:$B$33,MOD(ROW()-2,32)+1,COLUMN()-2)</f>
        <v>Vert1</v>
      </c>
    </row>
    <row r="7171" spans="2:3" x14ac:dyDescent="0.2">
      <c r="B7171">
        <f>INDEX(Sheet2!$A$2:$B$33,MOD(ROW()-2,32)+1,COLUMN()-2)</f>
        <v>2</v>
      </c>
      <c r="C7171" t="str">
        <f>INDEX(Sheet2!$A$2:$B$33,MOD(ROW()-2,32)+1,COLUMN()-2)</f>
        <v>Vert2</v>
      </c>
    </row>
    <row r="7172" spans="2:3" x14ac:dyDescent="0.2">
      <c r="B7172">
        <f>INDEX(Sheet2!$A$2:$B$33,MOD(ROW()-2,32)+1,COLUMN()-2)</f>
        <v>1</v>
      </c>
      <c r="C7172" t="str">
        <f>INDEX(Sheet2!$A$2:$B$33,MOD(ROW()-2,32)+1,COLUMN()-2)</f>
        <v>Vert3</v>
      </c>
    </row>
    <row r="7173" spans="2:3" x14ac:dyDescent="0.2">
      <c r="B7173">
        <f>INDEX(Sheet2!$A$2:$B$33,MOD(ROW()-2,32)+1,COLUMN()-2)</f>
        <v>2</v>
      </c>
      <c r="C7173" t="str">
        <f>INDEX(Sheet2!$A$2:$B$33,MOD(ROW()-2,32)+1,COLUMN()-2)</f>
        <v>Vert4</v>
      </c>
    </row>
    <row r="7174" spans="2:3" x14ac:dyDescent="0.2">
      <c r="B7174">
        <f>INDEX(Sheet2!$A$2:$B$33,MOD(ROW()-2,32)+1,COLUMN()-2)</f>
        <v>3</v>
      </c>
      <c r="C7174" t="str">
        <f>INDEX(Sheet2!$A$2:$B$33,MOD(ROW()-2,32)+1,COLUMN()-2)</f>
        <v>Vert5</v>
      </c>
    </row>
    <row r="7175" spans="2:3" x14ac:dyDescent="0.2">
      <c r="B7175">
        <f>INDEX(Sheet2!$A$2:$B$33,MOD(ROW()-2,32)+1,COLUMN()-2)</f>
        <v>4</v>
      </c>
      <c r="C7175" t="str">
        <f>INDEX(Sheet2!$A$2:$B$33,MOD(ROW()-2,32)+1,COLUMN()-2)</f>
        <v>Vert6</v>
      </c>
    </row>
    <row r="7176" spans="2:3" x14ac:dyDescent="0.2">
      <c r="B7176">
        <f>INDEX(Sheet2!$A$2:$B$33,MOD(ROW()-2,32)+1,COLUMN()-2)</f>
        <v>4</v>
      </c>
      <c r="C7176" t="str">
        <f>INDEX(Sheet2!$A$2:$B$33,MOD(ROW()-2,32)+1,COLUMN()-2)</f>
        <v>Vert7</v>
      </c>
    </row>
    <row r="7177" spans="2:3" x14ac:dyDescent="0.2">
      <c r="B7177">
        <f>INDEX(Sheet2!$A$2:$B$33,MOD(ROW()-2,32)+1,COLUMN()-2)</f>
        <v>2</v>
      </c>
      <c r="C7177" t="str">
        <f>INDEX(Sheet2!$A$2:$B$33,MOD(ROW()-2,32)+1,COLUMN()-2)</f>
        <v>Vert8</v>
      </c>
    </row>
    <row r="7178" spans="2:3" x14ac:dyDescent="0.2">
      <c r="B7178">
        <f>INDEX(Sheet2!$A$2:$B$33,MOD(ROW()-2,32)+1,COLUMN()-2)</f>
        <v>1</v>
      </c>
      <c r="C7178" t="str">
        <f>INDEX(Sheet2!$A$2:$B$33,MOD(ROW()-2,32)+1,COLUMN()-2)</f>
        <v>Vert9</v>
      </c>
    </row>
    <row r="7179" spans="2:3" x14ac:dyDescent="0.2">
      <c r="B7179">
        <f>INDEX(Sheet2!$A$2:$B$33,MOD(ROW()-2,32)+1,COLUMN()-2)</f>
        <v>2</v>
      </c>
      <c r="C7179" t="str">
        <f>INDEX(Sheet2!$A$2:$B$33,MOD(ROW()-2,32)+1,COLUMN()-2)</f>
        <v>Vert10</v>
      </c>
    </row>
    <row r="7180" spans="2:3" x14ac:dyDescent="0.2">
      <c r="B7180">
        <f>INDEX(Sheet2!$A$2:$B$33,MOD(ROW()-2,32)+1,COLUMN()-2)</f>
        <v>2</v>
      </c>
      <c r="C7180" t="str">
        <f>INDEX(Sheet2!$A$2:$B$33,MOD(ROW()-2,32)+1,COLUMN()-2)</f>
        <v>Vert11</v>
      </c>
    </row>
    <row r="7181" spans="2:3" x14ac:dyDescent="0.2">
      <c r="B7181">
        <f>INDEX(Sheet2!$A$2:$B$33,MOD(ROW()-2,32)+1,COLUMN()-2)</f>
        <v>2</v>
      </c>
      <c r="C7181" t="str">
        <f>INDEX(Sheet2!$A$2:$B$33,MOD(ROW()-2,32)+1,COLUMN()-2)</f>
        <v>Vert12</v>
      </c>
    </row>
    <row r="7182" spans="2:3" x14ac:dyDescent="0.2">
      <c r="B7182">
        <f>INDEX(Sheet2!$A$2:$B$33,MOD(ROW()-2,32)+1,COLUMN()-2)</f>
        <v>2</v>
      </c>
      <c r="C7182" t="str">
        <f>INDEX(Sheet2!$A$2:$B$33,MOD(ROW()-2,32)+1,COLUMN()-2)</f>
        <v>Vert13</v>
      </c>
    </row>
    <row r="7183" spans="2:3" x14ac:dyDescent="0.2">
      <c r="B7183">
        <f>INDEX(Sheet2!$A$2:$B$33,MOD(ROW()-2,32)+1,COLUMN()-2)</f>
        <v>2</v>
      </c>
      <c r="C7183" t="str">
        <f>INDEX(Sheet2!$A$2:$B$33,MOD(ROW()-2,32)+1,COLUMN()-2)</f>
        <v>Vert14</v>
      </c>
    </row>
    <row r="7184" spans="2:3" x14ac:dyDescent="0.2">
      <c r="B7184">
        <f>INDEX(Sheet2!$A$2:$B$33,MOD(ROW()-2,32)+1,COLUMN()-2)</f>
        <v>2</v>
      </c>
      <c r="C7184" t="str">
        <f>INDEX(Sheet2!$A$2:$B$33,MOD(ROW()-2,32)+1,COLUMN()-2)</f>
        <v>Vert15</v>
      </c>
    </row>
    <row r="7185" spans="2:3" x14ac:dyDescent="0.2">
      <c r="B7185">
        <f>INDEX(Sheet2!$A$2:$B$33,MOD(ROW()-2,32)+1,COLUMN()-2)</f>
        <v>1</v>
      </c>
      <c r="C7185" t="str">
        <f>INDEX(Sheet2!$A$2:$B$33,MOD(ROW()-2,32)+1,COLUMN()-2)</f>
        <v>Vert16</v>
      </c>
    </row>
    <row r="7186" spans="2:3" x14ac:dyDescent="0.2">
      <c r="B7186">
        <f>INDEX(Sheet2!$A$2:$B$33,MOD(ROW()-2,32)+1,COLUMN()-2)</f>
        <v>1</v>
      </c>
      <c r="C7186" t="str">
        <f>INDEX(Sheet2!$A$2:$B$33,MOD(ROW()-2,32)+1,COLUMN()-2)</f>
        <v>Vert17</v>
      </c>
    </row>
    <row r="7187" spans="2:3" x14ac:dyDescent="0.2">
      <c r="B7187">
        <f>INDEX(Sheet2!$A$2:$B$33,MOD(ROW()-2,32)+1,COLUMN()-2)</f>
        <v>1</v>
      </c>
      <c r="C7187" t="str">
        <f>INDEX(Sheet2!$A$2:$B$33,MOD(ROW()-2,32)+1,COLUMN()-2)</f>
        <v>Vert18</v>
      </c>
    </row>
    <row r="7188" spans="2:3" x14ac:dyDescent="0.2">
      <c r="B7188">
        <f>INDEX(Sheet2!$A$2:$B$33,MOD(ROW()-2,32)+1,COLUMN()-2)</f>
        <v>1</v>
      </c>
      <c r="C7188" t="str">
        <f>INDEX(Sheet2!$A$2:$B$33,MOD(ROW()-2,32)+1,COLUMN()-2)</f>
        <v>Vert19</v>
      </c>
    </row>
    <row r="7189" spans="2:3" x14ac:dyDescent="0.2">
      <c r="B7189">
        <f>INDEX(Sheet2!$A$2:$B$33,MOD(ROW()-2,32)+1,COLUMN()-2)</f>
        <v>1</v>
      </c>
      <c r="C7189" t="str">
        <f>INDEX(Sheet2!$A$2:$B$33,MOD(ROW()-2,32)+1,COLUMN()-2)</f>
        <v>Vert20</v>
      </c>
    </row>
    <row r="7190" spans="2:3" x14ac:dyDescent="0.2">
      <c r="B7190">
        <f>INDEX(Sheet2!$A$2:$B$33,MOD(ROW()-2,32)+1,COLUMN()-2)</f>
        <v>1</v>
      </c>
      <c r="C7190" t="str">
        <f>INDEX(Sheet2!$A$2:$B$33,MOD(ROW()-2,32)+1,COLUMN()-2)</f>
        <v>Vert21</v>
      </c>
    </row>
    <row r="7191" spans="2:3" x14ac:dyDescent="0.2">
      <c r="B7191">
        <f>INDEX(Sheet2!$A$2:$B$33,MOD(ROW()-2,32)+1,COLUMN()-2)</f>
        <v>1</v>
      </c>
      <c r="C7191" t="str">
        <f>INDEX(Sheet2!$A$2:$B$33,MOD(ROW()-2,32)+1,COLUMN()-2)</f>
        <v>Vert22</v>
      </c>
    </row>
    <row r="7192" spans="2:3" x14ac:dyDescent="0.2">
      <c r="B7192">
        <f>INDEX(Sheet2!$A$2:$B$33,MOD(ROW()-2,32)+1,COLUMN()-2)</f>
        <v>1</v>
      </c>
      <c r="C7192" t="str">
        <f>INDEX(Sheet2!$A$2:$B$33,MOD(ROW()-2,32)+1,COLUMN()-2)</f>
        <v>Vert23</v>
      </c>
    </row>
    <row r="7193" spans="2:3" x14ac:dyDescent="0.2">
      <c r="B7193">
        <f>INDEX(Sheet2!$A$2:$B$33,MOD(ROW()-2,32)+1,COLUMN()-2)</f>
        <v>1</v>
      </c>
      <c r="C7193" t="str">
        <f>INDEX(Sheet2!$A$2:$B$33,MOD(ROW()-2,32)+1,COLUMN()-2)</f>
        <v>Vert24</v>
      </c>
    </row>
    <row r="7194" spans="2:3" x14ac:dyDescent="0.2">
      <c r="B7194">
        <f>INDEX(Sheet2!$A$2:$B$33,MOD(ROW()-2,32)+1,COLUMN()-2)</f>
        <v>2</v>
      </c>
      <c r="C7194" t="str">
        <f>INDEX(Sheet2!$A$2:$B$33,MOD(ROW()-2,32)+1,COLUMN()-2)</f>
        <v>Vert25</v>
      </c>
    </row>
    <row r="7195" spans="2:3" x14ac:dyDescent="0.2">
      <c r="B7195">
        <f>INDEX(Sheet2!$A$2:$B$33,MOD(ROW()-2,32)+1,COLUMN()-2)</f>
        <v>2</v>
      </c>
      <c r="C7195" t="str">
        <f>INDEX(Sheet2!$A$2:$B$33,MOD(ROW()-2,32)+1,COLUMN()-2)</f>
        <v>Vert26</v>
      </c>
    </row>
    <row r="7196" spans="2:3" x14ac:dyDescent="0.2">
      <c r="B7196">
        <f>INDEX(Sheet2!$A$2:$B$33,MOD(ROW()-2,32)+1,COLUMN()-2)</f>
        <v>3</v>
      </c>
      <c r="C7196" t="str">
        <f>INDEX(Sheet2!$A$2:$B$33,MOD(ROW()-2,32)+1,COLUMN()-2)</f>
        <v>Vert27</v>
      </c>
    </row>
    <row r="7197" spans="2:3" x14ac:dyDescent="0.2">
      <c r="B7197">
        <f>INDEX(Sheet2!$A$2:$B$33,MOD(ROW()-2,32)+1,COLUMN()-2)</f>
        <v>34</v>
      </c>
      <c r="C7197" t="str">
        <f>INDEX(Sheet2!$A$2:$B$33,MOD(ROW()-2,32)+1,COLUMN()-2)</f>
        <v>Vert28</v>
      </c>
    </row>
    <row r="7198" spans="2:3" x14ac:dyDescent="0.2">
      <c r="B7198">
        <f>INDEX(Sheet2!$A$2:$B$33,MOD(ROW()-2,32)+1,COLUMN()-2)</f>
        <v>4</v>
      </c>
      <c r="C7198" t="str">
        <f>INDEX(Sheet2!$A$2:$B$33,MOD(ROW()-2,32)+1,COLUMN()-2)</f>
        <v>Vert29</v>
      </c>
    </row>
    <row r="7199" spans="2:3" x14ac:dyDescent="0.2">
      <c r="B7199">
        <f>INDEX(Sheet2!$A$2:$B$33,MOD(ROW()-2,32)+1,COLUMN()-2)</f>
        <v>1</v>
      </c>
      <c r="C7199" t="str">
        <f>INDEX(Sheet2!$A$2:$B$33,MOD(ROW()-2,32)+1,COLUMN()-2)</f>
        <v>Vert30</v>
      </c>
    </row>
    <row r="7200" spans="2:3" x14ac:dyDescent="0.2">
      <c r="B7200">
        <f>INDEX(Sheet2!$A$2:$B$33,MOD(ROW()-2,32)+1,COLUMN()-2)</f>
        <v>2</v>
      </c>
      <c r="C7200" t="str">
        <f>INDEX(Sheet2!$A$2:$B$33,MOD(ROW()-2,32)+1,COLUMN()-2)</f>
        <v>Vert31</v>
      </c>
    </row>
    <row r="7201" spans="2:3" x14ac:dyDescent="0.2">
      <c r="B7201">
        <f>INDEX(Sheet2!$A$2:$B$33,MOD(ROW()-2,32)+1,COLUMN()-2)</f>
        <v>2</v>
      </c>
      <c r="C7201" t="str">
        <f>INDEX(Sheet2!$A$2:$B$33,MOD(ROW()-2,32)+1,COLUMN()-2)</f>
        <v>Vert32</v>
      </c>
    </row>
    <row r="7202" spans="2:3" x14ac:dyDescent="0.2">
      <c r="B7202">
        <f>INDEX(Sheet2!$A$2:$B$33,MOD(ROW()-2,32)+1,COLUMN()-2)</f>
        <v>1</v>
      </c>
      <c r="C7202" t="str">
        <f>INDEX(Sheet2!$A$2:$B$33,MOD(ROW()-2,32)+1,COLUMN()-2)</f>
        <v>Vert1</v>
      </c>
    </row>
    <row r="7203" spans="2:3" x14ac:dyDescent="0.2">
      <c r="B7203">
        <f>INDEX(Sheet2!$A$2:$B$33,MOD(ROW()-2,32)+1,COLUMN()-2)</f>
        <v>2</v>
      </c>
      <c r="C7203" t="str">
        <f>INDEX(Sheet2!$A$2:$B$33,MOD(ROW()-2,32)+1,COLUMN()-2)</f>
        <v>Vert2</v>
      </c>
    </row>
    <row r="7204" spans="2:3" x14ac:dyDescent="0.2">
      <c r="B7204">
        <f>INDEX(Sheet2!$A$2:$B$33,MOD(ROW()-2,32)+1,COLUMN()-2)</f>
        <v>1</v>
      </c>
      <c r="C7204" t="str">
        <f>INDEX(Sheet2!$A$2:$B$33,MOD(ROW()-2,32)+1,COLUMN()-2)</f>
        <v>Vert3</v>
      </c>
    </row>
    <row r="7205" spans="2:3" x14ac:dyDescent="0.2">
      <c r="B7205">
        <f>INDEX(Sheet2!$A$2:$B$33,MOD(ROW()-2,32)+1,COLUMN()-2)</f>
        <v>2</v>
      </c>
      <c r="C7205" t="str">
        <f>INDEX(Sheet2!$A$2:$B$33,MOD(ROW()-2,32)+1,COLUMN()-2)</f>
        <v>Vert4</v>
      </c>
    </row>
    <row r="7206" spans="2:3" x14ac:dyDescent="0.2">
      <c r="B7206">
        <f>INDEX(Sheet2!$A$2:$B$33,MOD(ROW()-2,32)+1,COLUMN()-2)</f>
        <v>3</v>
      </c>
      <c r="C7206" t="str">
        <f>INDEX(Sheet2!$A$2:$B$33,MOD(ROW()-2,32)+1,COLUMN()-2)</f>
        <v>Vert5</v>
      </c>
    </row>
    <row r="7207" spans="2:3" x14ac:dyDescent="0.2">
      <c r="B7207">
        <f>INDEX(Sheet2!$A$2:$B$33,MOD(ROW()-2,32)+1,COLUMN()-2)</f>
        <v>4</v>
      </c>
      <c r="C7207" t="str">
        <f>INDEX(Sheet2!$A$2:$B$33,MOD(ROW()-2,32)+1,COLUMN()-2)</f>
        <v>Vert6</v>
      </c>
    </row>
    <row r="7208" spans="2:3" x14ac:dyDescent="0.2">
      <c r="B7208">
        <f>INDEX(Sheet2!$A$2:$B$33,MOD(ROW()-2,32)+1,COLUMN()-2)</f>
        <v>4</v>
      </c>
      <c r="C7208" t="str">
        <f>INDEX(Sheet2!$A$2:$B$33,MOD(ROW()-2,32)+1,COLUMN()-2)</f>
        <v>Vert7</v>
      </c>
    </row>
    <row r="7209" spans="2:3" x14ac:dyDescent="0.2">
      <c r="B7209">
        <f>INDEX(Sheet2!$A$2:$B$33,MOD(ROW()-2,32)+1,COLUMN()-2)</f>
        <v>2</v>
      </c>
      <c r="C7209" t="str">
        <f>INDEX(Sheet2!$A$2:$B$33,MOD(ROW()-2,32)+1,COLUMN()-2)</f>
        <v>Vert8</v>
      </c>
    </row>
    <row r="7210" spans="2:3" x14ac:dyDescent="0.2">
      <c r="B7210">
        <f>INDEX(Sheet2!$A$2:$B$33,MOD(ROW()-2,32)+1,COLUMN()-2)</f>
        <v>1</v>
      </c>
      <c r="C7210" t="str">
        <f>INDEX(Sheet2!$A$2:$B$33,MOD(ROW()-2,32)+1,COLUMN()-2)</f>
        <v>Vert9</v>
      </c>
    </row>
    <row r="7211" spans="2:3" x14ac:dyDescent="0.2">
      <c r="B7211">
        <f>INDEX(Sheet2!$A$2:$B$33,MOD(ROW()-2,32)+1,COLUMN()-2)</f>
        <v>2</v>
      </c>
      <c r="C7211" t="str">
        <f>INDEX(Sheet2!$A$2:$B$33,MOD(ROW()-2,32)+1,COLUMN()-2)</f>
        <v>Vert10</v>
      </c>
    </row>
    <row r="7212" spans="2:3" x14ac:dyDescent="0.2">
      <c r="B7212">
        <f>INDEX(Sheet2!$A$2:$B$33,MOD(ROW()-2,32)+1,COLUMN()-2)</f>
        <v>2</v>
      </c>
      <c r="C7212" t="str">
        <f>INDEX(Sheet2!$A$2:$B$33,MOD(ROW()-2,32)+1,COLUMN()-2)</f>
        <v>Vert11</v>
      </c>
    </row>
    <row r="7213" spans="2:3" x14ac:dyDescent="0.2">
      <c r="B7213">
        <f>INDEX(Sheet2!$A$2:$B$33,MOD(ROW()-2,32)+1,COLUMN()-2)</f>
        <v>2</v>
      </c>
      <c r="C7213" t="str">
        <f>INDEX(Sheet2!$A$2:$B$33,MOD(ROW()-2,32)+1,COLUMN()-2)</f>
        <v>Vert12</v>
      </c>
    </row>
    <row r="7214" spans="2:3" x14ac:dyDescent="0.2">
      <c r="B7214">
        <f>INDEX(Sheet2!$A$2:$B$33,MOD(ROW()-2,32)+1,COLUMN()-2)</f>
        <v>2</v>
      </c>
      <c r="C7214" t="str">
        <f>INDEX(Sheet2!$A$2:$B$33,MOD(ROW()-2,32)+1,COLUMN()-2)</f>
        <v>Vert13</v>
      </c>
    </row>
    <row r="7215" spans="2:3" x14ac:dyDescent="0.2">
      <c r="B7215">
        <f>INDEX(Sheet2!$A$2:$B$33,MOD(ROW()-2,32)+1,COLUMN()-2)</f>
        <v>2</v>
      </c>
      <c r="C7215" t="str">
        <f>INDEX(Sheet2!$A$2:$B$33,MOD(ROW()-2,32)+1,COLUMN()-2)</f>
        <v>Vert14</v>
      </c>
    </row>
    <row r="7216" spans="2:3" x14ac:dyDescent="0.2">
      <c r="B7216">
        <f>INDEX(Sheet2!$A$2:$B$33,MOD(ROW()-2,32)+1,COLUMN()-2)</f>
        <v>2</v>
      </c>
      <c r="C7216" t="str">
        <f>INDEX(Sheet2!$A$2:$B$33,MOD(ROW()-2,32)+1,COLUMN()-2)</f>
        <v>Vert15</v>
      </c>
    </row>
    <row r="7217" spans="2:3" x14ac:dyDescent="0.2">
      <c r="B7217">
        <f>INDEX(Sheet2!$A$2:$B$33,MOD(ROW()-2,32)+1,COLUMN()-2)</f>
        <v>1</v>
      </c>
      <c r="C7217" t="str">
        <f>INDEX(Sheet2!$A$2:$B$33,MOD(ROW()-2,32)+1,COLUMN()-2)</f>
        <v>Vert16</v>
      </c>
    </row>
    <row r="7218" spans="2:3" x14ac:dyDescent="0.2">
      <c r="B7218">
        <f>INDEX(Sheet2!$A$2:$B$33,MOD(ROW()-2,32)+1,COLUMN()-2)</f>
        <v>1</v>
      </c>
      <c r="C7218" t="str">
        <f>INDEX(Sheet2!$A$2:$B$33,MOD(ROW()-2,32)+1,COLUMN()-2)</f>
        <v>Vert17</v>
      </c>
    </row>
    <row r="7219" spans="2:3" x14ac:dyDescent="0.2">
      <c r="B7219">
        <f>INDEX(Sheet2!$A$2:$B$33,MOD(ROW()-2,32)+1,COLUMN()-2)</f>
        <v>1</v>
      </c>
      <c r="C7219" t="str">
        <f>INDEX(Sheet2!$A$2:$B$33,MOD(ROW()-2,32)+1,COLUMN()-2)</f>
        <v>Vert18</v>
      </c>
    </row>
    <row r="7220" spans="2:3" x14ac:dyDescent="0.2">
      <c r="B7220">
        <f>INDEX(Sheet2!$A$2:$B$33,MOD(ROW()-2,32)+1,COLUMN()-2)</f>
        <v>1</v>
      </c>
      <c r="C7220" t="str">
        <f>INDEX(Sheet2!$A$2:$B$33,MOD(ROW()-2,32)+1,COLUMN()-2)</f>
        <v>Vert19</v>
      </c>
    </row>
    <row r="7221" spans="2:3" x14ac:dyDescent="0.2">
      <c r="B7221">
        <f>INDEX(Sheet2!$A$2:$B$33,MOD(ROW()-2,32)+1,COLUMN()-2)</f>
        <v>1</v>
      </c>
      <c r="C7221" t="str">
        <f>INDEX(Sheet2!$A$2:$B$33,MOD(ROW()-2,32)+1,COLUMN()-2)</f>
        <v>Vert20</v>
      </c>
    </row>
    <row r="7222" spans="2:3" x14ac:dyDescent="0.2">
      <c r="B7222">
        <f>INDEX(Sheet2!$A$2:$B$33,MOD(ROW()-2,32)+1,COLUMN()-2)</f>
        <v>1</v>
      </c>
      <c r="C7222" t="str">
        <f>INDEX(Sheet2!$A$2:$B$33,MOD(ROW()-2,32)+1,COLUMN()-2)</f>
        <v>Vert21</v>
      </c>
    </row>
    <row r="7223" spans="2:3" x14ac:dyDescent="0.2">
      <c r="B7223">
        <f>INDEX(Sheet2!$A$2:$B$33,MOD(ROW()-2,32)+1,COLUMN()-2)</f>
        <v>1</v>
      </c>
      <c r="C7223" t="str">
        <f>INDEX(Sheet2!$A$2:$B$33,MOD(ROW()-2,32)+1,COLUMN()-2)</f>
        <v>Vert22</v>
      </c>
    </row>
    <row r="7224" spans="2:3" x14ac:dyDescent="0.2">
      <c r="B7224">
        <f>INDEX(Sheet2!$A$2:$B$33,MOD(ROW()-2,32)+1,COLUMN()-2)</f>
        <v>1</v>
      </c>
      <c r="C7224" t="str">
        <f>INDEX(Sheet2!$A$2:$B$33,MOD(ROW()-2,32)+1,COLUMN()-2)</f>
        <v>Vert23</v>
      </c>
    </row>
    <row r="7225" spans="2:3" x14ac:dyDescent="0.2">
      <c r="B7225">
        <f>INDEX(Sheet2!$A$2:$B$33,MOD(ROW()-2,32)+1,COLUMN()-2)</f>
        <v>1</v>
      </c>
      <c r="C7225" t="str">
        <f>INDEX(Sheet2!$A$2:$B$33,MOD(ROW()-2,32)+1,COLUMN()-2)</f>
        <v>Vert24</v>
      </c>
    </row>
    <row r="7226" spans="2:3" x14ac:dyDescent="0.2">
      <c r="B7226">
        <f>INDEX(Sheet2!$A$2:$B$33,MOD(ROW()-2,32)+1,COLUMN()-2)</f>
        <v>2</v>
      </c>
      <c r="C7226" t="str">
        <f>INDEX(Sheet2!$A$2:$B$33,MOD(ROW()-2,32)+1,COLUMN()-2)</f>
        <v>Vert25</v>
      </c>
    </row>
    <row r="7227" spans="2:3" x14ac:dyDescent="0.2">
      <c r="B7227">
        <f>INDEX(Sheet2!$A$2:$B$33,MOD(ROW()-2,32)+1,COLUMN()-2)</f>
        <v>2</v>
      </c>
      <c r="C7227" t="str">
        <f>INDEX(Sheet2!$A$2:$B$33,MOD(ROW()-2,32)+1,COLUMN()-2)</f>
        <v>Vert26</v>
      </c>
    </row>
    <row r="7228" spans="2:3" x14ac:dyDescent="0.2">
      <c r="B7228">
        <f>INDEX(Sheet2!$A$2:$B$33,MOD(ROW()-2,32)+1,COLUMN()-2)</f>
        <v>3</v>
      </c>
      <c r="C7228" t="str">
        <f>INDEX(Sheet2!$A$2:$B$33,MOD(ROW()-2,32)+1,COLUMN()-2)</f>
        <v>Vert27</v>
      </c>
    </row>
    <row r="7229" spans="2:3" x14ac:dyDescent="0.2">
      <c r="B7229">
        <f>INDEX(Sheet2!$A$2:$B$33,MOD(ROW()-2,32)+1,COLUMN()-2)</f>
        <v>34</v>
      </c>
      <c r="C7229" t="str">
        <f>INDEX(Sheet2!$A$2:$B$33,MOD(ROW()-2,32)+1,COLUMN()-2)</f>
        <v>Vert28</v>
      </c>
    </row>
    <row r="7230" spans="2:3" x14ac:dyDescent="0.2">
      <c r="B7230">
        <f>INDEX(Sheet2!$A$2:$B$33,MOD(ROW()-2,32)+1,COLUMN()-2)</f>
        <v>4</v>
      </c>
      <c r="C7230" t="str">
        <f>INDEX(Sheet2!$A$2:$B$33,MOD(ROW()-2,32)+1,COLUMN()-2)</f>
        <v>Vert29</v>
      </c>
    </row>
    <row r="7231" spans="2:3" x14ac:dyDescent="0.2">
      <c r="B7231">
        <f>INDEX(Sheet2!$A$2:$B$33,MOD(ROW()-2,32)+1,COLUMN()-2)</f>
        <v>1</v>
      </c>
      <c r="C7231" t="str">
        <f>INDEX(Sheet2!$A$2:$B$33,MOD(ROW()-2,32)+1,COLUMN()-2)</f>
        <v>Vert30</v>
      </c>
    </row>
    <row r="7232" spans="2:3" x14ac:dyDescent="0.2">
      <c r="B7232">
        <f>INDEX(Sheet2!$A$2:$B$33,MOD(ROW()-2,32)+1,COLUMN()-2)</f>
        <v>2</v>
      </c>
      <c r="C7232" t="str">
        <f>INDEX(Sheet2!$A$2:$B$33,MOD(ROW()-2,32)+1,COLUMN()-2)</f>
        <v>Vert31</v>
      </c>
    </row>
    <row r="7233" spans="2:3" x14ac:dyDescent="0.2">
      <c r="B7233">
        <f>INDEX(Sheet2!$A$2:$B$33,MOD(ROW()-2,32)+1,COLUMN()-2)</f>
        <v>2</v>
      </c>
      <c r="C7233" t="str">
        <f>INDEX(Sheet2!$A$2:$B$33,MOD(ROW()-2,32)+1,COLUMN()-2)</f>
        <v>Vert32</v>
      </c>
    </row>
    <row r="7234" spans="2:3" x14ac:dyDescent="0.2">
      <c r="B7234">
        <f>INDEX(Sheet2!$A$2:$B$33,MOD(ROW()-2,32)+1,COLUMN()-2)</f>
        <v>1</v>
      </c>
      <c r="C7234" t="str">
        <f>INDEX(Sheet2!$A$2:$B$33,MOD(ROW()-2,32)+1,COLUMN()-2)</f>
        <v>Vert1</v>
      </c>
    </row>
    <row r="7235" spans="2:3" x14ac:dyDescent="0.2">
      <c r="B7235">
        <f>INDEX(Sheet2!$A$2:$B$33,MOD(ROW()-2,32)+1,COLUMN()-2)</f>
        <v>2</v>
      </c>
      <c r="C7235" t="str">
        <f>INDEX(Sheet2!$A$2:$B$33,MOD(ROW()-2,32)+1,COLUMN()-2)</f>
        <v>Vert2</v>
      </c>
    </row>
    <row r="7236" spans="2:3" x14ac:dyDescent="0.2">
      <c r="B7236">
        <f>INDEX(Sheet2!$A$2:$B$33,MOD(ROW()-2,32)+1,COLUMN()-2)</f>
        <v>1</v>
      </c>
      <c r="C7236" t="str">
        <f>INDEX(Sheet2!$A$2:$B$33,MOD(ROW()-2,32)+1,COLUMN()-2)</f>
        <v>Vert3</v>
      </c>
    </row>
    <row r="7237" spans="2:3" x14ac:dyDescent="0.2">
      <c r="B7237">
        <f>INDEX(Sheet2!$A$2:$B$33,MOD(ROW()-2,32)+1,COLUMN()-2)</f>
        <v>2</v>
      </c>
      <c r="C7237" t="str">
        <f>INDEX(Sheet2!$A$2:$B$33,MOD(ROW()-2,32)+1,COLUMN()-2)</f>
        <v>Vert4</v>
      </c>
    </row>
    <row r="7238" spans="2:3" x14ac:dyDescent="0.2">
      <c r="B7238">
        <f>INDEX(Sheet2!$A$2:$B$33,MOD(ROW()-2,32)+1,COLUMN()-2)</f>
        <v>3</v>
      </c>
      <c r="C7238" t="str">
        <f>INDEX(Sheet2!$A$2:$B$33,MOD(ROW()-2,32)+1,COLUMN()-2)</f>
        <v>Vert5</v>
      </c>
    </row>
    <row r="7239" spans="2:3" x14ac:dyDescent="0.2">
      <c r="B7239">
        <f>INDEX(Sheet2!$A$2:$B$33,MOD(ROW()-2,32)+1,COLUMN()-2)</f>
        <v>4</v>
      </c>
      <c r="C7239" t="str">
        <f>INDEX(Sheet2!$A$2:$B$33,MOD(ROW()-2,32)+1,COLUMN()-2)</f>
        <v>Vert6</v>
      </c>
    </row>
    <row r="7240" spans="2:3" x14ac:dyDescent="0.2">
      <c r="B7240">
        <f>INDEX(Sheet2!$A$2:$B$33,MOD(ROW()-2,32)+1,COLUMN()-2)</f>
        <v>4</v>
      </c>
      <c r="C7240" t="str">
        <f>INDEX(Sheet2!$A$2:$B$33,MOD(ROW()-2,32)+1,COLUMN()-2)</f>
        <v>Vert7</v>
      </c>
    </row>
    <row r="7241" spans="2:3" x14ac:dyDescent="0.2">
      <c r="B7241">
        <f>INDEX(Sheet2!$A$2:$B$33,MOD(ROW()-2,32)+1,COLUMN()-2)</f>
        <v>2</v>
      </c>
      <c r="C7241" t="str">
        <f>INDEX(Sheet2!$A$2:$B$33,MOD(ROW()-2,32)+1,COLUMN()-2)</f>
        <v>Vert8</v>
      </c>
    </row>
    <row r="7242" spans="2:3" x14ac:dyDescent="0.2">
      <c r="B7242">
        <f>INDEX(Sheet2!$A$2:$B$33,MOD(ROW()-2,32)+1,COLUMN()-2)</f>
        <v>1</v>
      </c>
      <c r="C7242" t="str">
        <f>INDEX(Sheet2!$A$2:$B$33,MOD(ROW()-2,32)+1,COLUMN()-2)</f>
        <v>Vert9</v>
      </c>
    </row>
    <row r="7243" spans="2:3" x14ac:dyDescent="0.2">
      <c r="B7243">
        <f>INDEX(Sheet2!$A$2:$B$33,MOD(ROW()-2,32)+1,COLUMN()-2)</f>
        <v>2</v>
      </c>
      <c r="C7243" t="str">
        <f>INDEX(Sheet2!$A$2:$B$33,MOD(ROW()-2,32)+1,COLUMN()-2)</f>
        <v>Vert10</v>
      </c>
    </row>
    <row r="7244" spans="2:3" x14ac:dyDescent="0.2">
      <c r="B7244">
        <f>INDEX(Sheet2!$A$2:$B$33,MOD(ROW()-2,32)+1,COLUMN()-2)</f>
        <v>2</v>
      </c>
      <c r="C7244" t="str">
        <f>INDEX(Sheet2!$A$2:$B$33,MOD(ROW()-2,32)+1,COLUMN()-2)</f>
        <v>Vert11</v>
      </c>
    </row>
    <row r="7245" spans="2:3" x14ac:dyDescent="0.2">
      <c r="B7245">
        <f>INDEX(Sheet2!$A$2:$B$33,MOD(ROW()-2,32)+1,COLUMN()-2)</f>
        <v>2</v>
      </c>
      <c r="C7245" t="str">
        <f>INDEX(Sheet2!$A$2:$B$33,MOD(ROW()-2,32)+1,COLUMN()-2)</f>
        <v>Vert12</v>
      </c>
    </row>
    <row r="7246" spans="2:3" x14ac:dyDescent="0.2">
      <c r="B7246">
        <f>INDEX(Sheet2!$A$2:$B$33,MOD(ROW()-2,32)+1,COLUMN()-2)</f>
        <v>2</v>
      </c>
      <c r="C7246" t="str">
        <f>INDEX(Sheet2!$A$2:$B$33,MOD(ROW()-2,32)+1,COLUMN()-2)</f>
        <v>Vert13</v>
      </c>
    </row>
    <row r="7247" spans="2:3" x14ac:dyDescent="0.2">
      <c r="B7247">
        <f>INDEX(Sheet2!$A$2:$B$33,MOD(ROW()-2,32)+1,COLUMN()-2)</f>
        <v>2</v>
      </c>
      <c r="C7247" t="str">
        <f>INDEX(Sheet2!$A$2:$B$33,MOD(ROW()-2,32)+1,COLUMN()-2)</f>
        <v>Vert14</v>
      </c>
    </row>
    <row r="7248" spans="2:3" x14ac:dyDescent="0.2">
      <c r="B7248">
        <f>INDEX(Sheet2!$A$2:$B$33,MOD(ROW()-2,32)+1,COLUMN()-2)</f>
        <v>2</v>
      </c>
      <c r="C7248" t="str">
        <f>INDEX(Sheet2!$A$2:$B$33,MOD(ROW()-2,32)+1,COLUMN()-2)</f>
        <v>Vert15</v>
      </c>
    </row>
    <row r="7249" spans="2:3" x14ac:dyDescent="0.2">
      <c r="B7249">
        <f>INDEX(Sheet2!$A$2:$B$33,MOD(ROW()-2,32)+1,COLUMN()-2)</f>
        <v>1</v>
      </c>
      <c r="C7249" t="str">
        <f>INDEX(Sheet2!$A$2:$B$33,MOD(ROW()-2,32)+1,COLUMN()-2)</f>
        <v>Vert16</v>
      </c>
    </row>
    <row r="7250" spans="2:3" x14ac:dyDescent="0.2">
      <c r="B7250">
        <f>INDEX(Sheet2!$A$2:$B$33,MOD(ROW()-2,32)+1,COLUMN()-2)</f>
        <v>1</v>
      </c>
      <c r="C7250" t="str">
        <f>INDEX(Sheet2!$A$2:$B$33,MOD(ROW()-2,32)+1,COLUMN()-2)</f>
        <v>Vert17</v>
      </c>
    </row>
    <row r="7251" spans="2:3" x14ac:dyDescent="0.2">
      <c r="B7251">
        <f>INDEX(Sheet2!$A$2:$B$33,MOD(ROW()-2,32)+1,COLUMN()-2)</f>
        <v>1</v>
      </c>
      <c r="C7251" t="str">
        <f>INDEX(Sheet2!$A$2:$B$33,MOD(ROW()-2,32)+1,COLUMN()-2)</f>
        <v>Vert18</v>
      </c>
    </row>
    <row r="7252" spans="2:3" x14ac:dyDescent="0.2">
      <c r="B7252">
        <f>INDEX(Sheet2!$A$2:$B$33,MOD(ROW()-2,32)+1,COLUMN()-2)</f>
        <v>1</v>
      </c>
      <c r="C7252" t="str">
        <f>INDEX(Sheet2!$A$2:$B$33,MOD(ROW()-2,32)+1,COLUMN()-2)</f>
        <v>Vert19</v>
      </c>
    </row>
    <row r="7253" spans="2:3" x14ac:dyDescent="0.2">
      <c r="B7253">
        <f>INDEX(Sheet2!$A$2:$B$33,MOD(ROW()-2,32)+1,COLUMN()-2)</f>
        <v>1</v>
      </c>
      <c r="C7253" t="str">
        <f>INDEX(Sheet2!$A$2:$B$33,MOD(ROW()-2,32)+1,COLUMN()-2)</f>
        <v>Vert20</v>
      </c>
    </row>
    <row r="7254" spans="2:3" x14ac:dyDescent="0.2">
      <c r="B7254">
        <f>INDEX(Sheet2!$A$2:$B$33,MOD(ROW()-2,32)+1,COLUMN()-2)</f>
        <v>1</v>
      </c>
      <c r="C7254" t="str">
        <f>INDEX(Sheet2!$A$2:$B$33,MOD(ROW()-2,32)+1,COLUMN()-2)</f>
        <v>Vert21</v>
      </c>
    </row>
    <row r="7255" spans="2:3" x14ac:dyDescent="0.2">
      <c r="B7255">
        <f>INDEX(Sheet2!$A$2:$B$33,MOD(ROW()-2,32)+1,COLUMN()-2)</f>
        <v>1</v>
      </c>
      <c r="C7255" t="str">
        <f>INDEX(Sheet2!$A$2:$B$33,MOD(ROW()-2,32)+1,COLUMN()-2)</f>
        <v>Vert22</v>
      </c>
    </row>
    <row r="7256" spans="2:3" x14ac:dyDescent="0.2">
      <c r="B7256">
        <f>INDEX(Sheet2!$A$2:$B$33,MOD(ROW()-2,32)+1,COLUMN()-2)</f>
        <v>1</v>
      </c>
      <c r="C7256" t="str">
        <f>INDEX(Sheet2!$A$2:$B$33,MOD(ROW()-2,32)+1,COLUMN()-2)</f>
        <v>Vert23</v>
      </c>
    </row>
    <row r="7257" spans="2:3" x14ac:dyDescent="0.2">
      <c r="B7257">
        <f>INDEX(Sheet2!$A$2:$B$33,MOD(ROW()-2,32)+1,COLUMN()-2)</f>
        <v>1</v>
      </c>
      <c r="C7257" t="str">
        <f>INDEX(Sheet2!$A$2:$B$33,MOD(ROW()-2,32)+1,COLUMN()-2)</f>
        <v>Vert24</v>
      </c>
    </row>
    <row r="7258" spans="2:3" x14ac:dyDescent="0.2">
      <c r="B7258">
        <f>INDEX(Sheet2!$A$2:$B$33,MOD(ROW()-2,32)+1,COLUMN()-2)</f>
        <v>2</v>
      </c>
      <c r="C7258" t="str">
        <f>INDEX(Sheet2!$A$2:$B$33,MOD(ROW()-2,32)+1,COLUMN()-2)</f>
        <v>Vert25</v>
      </c>
    </row>
    <row r="7259" spans="2:3" x14ac:dyDescent="0.2">
      <c r="B7259">
        <f>INDEX(Sheet2!$A$2:$B$33,MOD(ROW()-2,32)+1,COLUMN()-2)</f>
        <v>2</v>
      </c>
      <c r="C7259" t="str">
        <f>INDEX(Sheet2!$A$2:$B$33,MOD(ROW()-2,32)+1,COLUMN()-2)</f>
        <v>Vert26</v>
      </c>
    </row>
    <row r="7260" spans="2:3" x14ac:dyDescent="0.2">
      <c r="B7260">
        <f>INDEX(Sheet2!$A$2:$B$33,MOD(ROW()-2,32)+1,COLUMN()-2)</f>
        <v>3</v>
      </c>
      <c r="C7260" t="str">
        <f>INDEX(Sheet2!$A$2:$B$33,MOD(ROW()-2,32)+1,COLUMN()-2)</f>
        <v>Vert27</v>
      </c>
    </row>
    <row r="7261" spans="2:3" x14ac:dyDescent="0.2">
      <c r="B7261">
        <f>INDEX(Sheet2!$A$2:$B$33,MOD(ROW()-2,32)+1,COLUMN()-2)</f>
        <v>34</v>
      </c>
      <c r="C7261" t="str">
        <f>INDEX(Sheet2!$A$2:$B$33,MOD(ROW()-2,32)+1,COLUMN()-2)</f>
        <v>Vert28</v>
      </c>
    </row>
    <row r="7262" spans="2:3" x14ac:dyDescent="0.2">
      <c r="B7262">
        <f>INDEX(Sheet2!$A$2:$B$33,MOD(ROW()-2,32)+1,COLUMN()-2)</f>
        <v>4</v>
      </c>
      <c r="C7262" t="str">
        <f>INDEX(Sheet2!$A$2:$B$33,MOD(ROW()-2,32)+1,COLUMN()-2)</f>
        <v>Vert29</v>
      </c>
    </row>
    <row r="7263" spans="2:3" x14ac:dyDescent="0.2">
      <c r="B7263">
        <f>INDEX(Sheet2!$A$2:$B$33,MOD(ROW()-2,32)+1,COLUMN()-2)</f>
        <v>1</v>
      </c>
      <c r="C7263" t="str">
        <f>INDEX(Sheet2!$A$2:$B$33,MOD(ROW()-2,32)+1,COLUMN()-2)</f>
        <v>Vert30</v>
      </c>
    </row>
    <row r="7264" spans="2:3" x14ac:dyDescent="0.2">
      <c r="B7264">
        <f>INDEX(Sheet2!$A$2:$B$33,MOD(ROW()-2,32)+1,COLUMN()-2)</f>
        <v>2</v>
      </c>
      <c r="C7264" t="str">
        <f>INDEX(Sheet2!$A$2:$B$33,MOD(ROW()-2,32)+1,COLUMN()-2)</f>
        <v>Vert31</v>
      </c>
    </row>
    <row r="7265" spans="2:3" x14ac:dyDescent="0.2">
      <c r="B7265">
        <f>INDEX(Sheet2!$A$2:$B$33,MOD(ROW()-2,32)+1,COLUMN()-2)</f>
        <v>2</v>
      </c>
      <c r="C7265" t="str">
        <f>INDEX(Sheet2!$A$2:$B$33,MOD(ROW()-2,32)+1,COLUMN()-2)</f>
        <v>Vert32</v>
      </c>
    </row>
    <row r="7266" spans="2:3" x14ac:dyDescent="0.2">
      <c r="B7266">
        <f>INDEX(Sheet2!$A$2:$B$33,MOD(ROW()-2,32)+1,COLUMN()-2)</f>
        <v>1</v>
      </c>
      <c r="C7266" t="str">
        <f>INDEX(Sheet2!$A$2:$B$33,MOD(ROW()-2,32)+1,COLUMN()-2)</f>
        <v>Vert1</v>
      </c>
    </row>
    <row r="7267" spans="2:3" x14ac:dyDescent="0.2">
      <c r="B7267">
        <f>INDEX(Sheet2!$A$2:$B$33,MOD(ROW()-2,32)+1,COLUMN()-2)</f>
        <v>2</v>
      </c>
      <c r="C7267" t="str">
        <f>INDEX(Sheet2!$A$2:$B$33,MOD(ROW()-2,32)+1,COLUMN()-2)</f>
        <v>Vert2</v>
      </c>
    </row>
    <row r="7268" spans="2:3" x14ac:dyDescent="0.2">
      <c r="B7268">
        <f>INDEX(Sheet2!$A$2:$B$33,MOD(ROW()-2,32)+1,COLUMN()-2)</f>
        <v>1</v>
      </c>
      <c r="C7268" t="str">
        <f>INDEX(Sheet2!$A$2:$B$33,MOD(ROW()-2,32)+1,COLUMN()-2)</f>
        <v>Vert3</v>
      </c>
    </row>
    <row r="7269" spans="2:3" x14ac:dyDescent="0.2">
      <c r="B7269">
        <f>INDEX(Sheet2!$A$2:$B$33,MOD(ROW()-2,32)+1,COLUMN()-2)</f>
        <v>2</v>
      </c>
      <c r="C7269" t="str">
        <f>INDEX(Sheet2!$A$2:$B$33,MOD(ROW()-2,32)+1,COLUMN()-2)</f>
        <v>Vert4</v>
      </c>
    </row>
    <row r="7270" spans="2:3" x14ac:dyDescent="0.2">
      <c r="B7270">
        <f>INDEX(Sheet2!$A$2:$B$33,MOD(ROW()-2,32)+1,COLUMN()-2)</f>
        <v>3</v>
      </c>
      <c r="C7270" t="str">
        <f>INDEX(Sheet2!$A$2:$B$33,MOD(ROW()-2,32)+1,COLUMN()-2)</f>
        <v>Vert5</v>
      </c>
    </row>
    <row r="7271" spans="2:3" x14ac:dyDescent="0.2">
      <c r="B7271">
        <f>INDEX(Sheet2!$A$2:$B$33,MOD(ROW()-2,32)+1,COLUMN()-2)</f>
        <v>4</v>
      </c>
      <c r="C7271" t="str">
        <f>INDEX(Sheet2!$A$2:$B$33,MOD(ROW()-2,32)+1,COLUMN()-2)</f>
        <v>Vert6</v>
      </c>
    </row>
    <row r="7272" spans="2:3" x14ac:dyDescent="0.2">
      <c r="B7272">
        <f>INDEX(Sheet2!$A$2:$B$33,MOD(ROW()-2,32)+1,COLUMN()-2)</f>
        <v>4</v>
      </c>
      <c r="C7272" t="str">
        <f>INDEX(Sheet2!$A$2:$B$33,MOD(ROW()-2,32)+1,COLUMN()-2)</f>
        <v>Vert7</v>
      </c>
    </row>
    <row r="7273" spans="2:3" x14ac:dyDescent="0.2">
      <c r="B7273">
        <f>INDEX(Sheet2!$A$2:$B$33,MOD(ROW()-2,32)+1,COLUMN()-2)</f>
        <v>2</v>
      </c>
      <c r="C7273" t="str">
        <f>INDEX(Sheet2!$A$2:$B$33,MOD(ROW()-2,32)+1,COLUMN()-2)</f>
        <v>Vert8</v>
      </c>
    </row>
    <row r="7274" spans="2:3" x14ac:dyDescent="0.2">
      <c r="B7274">
        <f>INDEX(Sheet2!$A$2:$B$33,MOD(ROW()-2,32)+1,COLUMN()-2)</f>
        <v>1</v>
      </c>
      <c r="C7274" t="str">
        <f>INDEX(Sheet2!$A$2:$B$33,MOD(ROW()-2,32)+1,COLUMN()-2)</f>
        <v>Vert9</v>
      </c>
    </row>
    <row r="7275" spans="2:3" x14ac:dyDescent="0.2">
      <c r="B7275">
        <f>INDEX(Sheet2!$A$2:$B$33,MOD(ROW()-2,32)+1,COLUMN()-2)</f>
        <v>2</v>
      </c>
      <c r="C7275" t="str">
        <f>INDEX(Sheet2!$A$2:$B$33,MOD(ROW()-2,32)+1,COLUMN()-2)</f>
        <v>Vert10</v>
      </c>
    </row>
    <row r="7276" spans="2:3" x14ac:dyDescent="0.2">
      <c r="B7276">
        <f>INDEX(Sheet2!$A$2:$B$33,MOD(ROW()-2,32)+1,COLUMN()-2)</f>
        <v>2</v>
      </c>
      <c r="C7276" t="str">
        <f>INDEX(Sheet2!$A$2:$B$33,MOD(ROW()-2,32)+1,COLUMN()-2)</f>
        <v>Vert11</v>
      </c>
    </row>
    <row r="7277" spans="2:3" x14ac:dyDescent="0.2">
      <c r="B7277">
        <f>INDEX(Sheet2!$A$2:$B$33,MOD(ROW()-2,32)+1,COLUMN()-2)</f>
        <v>2</v>
      </c>
      <c r="C7277" t="str">
        <f>INDEX(Sheet2!$A$2:$B$33,MOD(ROW()-2,32)+1,COLUMN()-2)</f>
        <v>Vert12</v>
      </c>
    </row>
    <row r="7278" spans="2:3" x14ac:dyDescent="0.2">
      <c r="B7278">
        <f>INDEX(Sheet2!$A$2:$B$33,MOD(ROW()-2,32)+1,COLUMN()-2)</f>
        <v>2</v>
      </c>
      <c r="C7278" t="str">
        <f>INDEX(Sheet2!$A$2:$B$33,MOD(ROW()-2,32)+1,COLUMN()-2)</f>
        <v>Vert13</v>
      </c>
    </row>
    <row r="7279" spans="2:3" x14ac:dyDescent="0.2">
      <c r="B7279">
        <f>INDEX(Sheet2!$A$2:$B$33,MOD(ROW()-2,32)+1,COLUMN()-2)</f>
        <v>2</v>
      </c>
      <c r="C7279" t="str">
        <f>INDEX(Sheet2!$A$2:$B$33,MOD(ROW()-2,32)+1,COLUMN()-2)</f>
        <v>Vert14</v>
      </c>
    </row>
    <row r="7280" spans="2:3" x14ac:dyDescent="0.2">
      <c r="B7280">
        <f>INDEX(Sheet2!$A$2:$B$33,MOD(ROW()-2,32)+1,COLUMN()-2)</f>
        <v>2</v>
      </c>
      <c r="C7280" t="str">
        <f>INDEX(Sheet2!$A$2:$B$33,MOD(ROW()-2,32)+1,COLUMN()-2)</f>
        <v>Vert15</v>
      </c>
    </row>
    <row r="7281" spans="2:3" x14ac:dyDescent="0.2">
      <c r="B7281">
        <f>INDEX(Sheet2!$A$2:$B$33,MOD(ROW()-2,32)+1,COLUMN()-2)</f>
        <v>1</v>
      </c>
      <c r="C7281" t="str">
        <f>INDEX(Sheet2!$A$2:$B$33,MOD(ROW()-2,32)+1,COLUMN()-2)</f>
        <v>Vert16</v>
      </c>
    </row>
    <row r="7282" spans="2:3" x14ac:dyDescent="0.2">
      <c r="B7282">
        <f>INDEX(Sheet2!$A$2:$B$33,MOD(ROW()-2,32)+1,COLUMN()-2)</f>
        <v>1</v>
      </c>
      <c r="C7282" t="str">
        <f>INDEX(Sheet2!$A$2:$B$33,MOD(ROW()-2,32)+1,COLUMN()-2)</f>
        <v>Vert17</v>
      </c>
    </row>
    <row r="7283" spans="2:3" x14ac:dyDescent="0.2">
      <c r="B7283">
        <f>INDEX(Sheet2!$A$2:$B$33,MOD(ROW()-2,32)+1,COLUMN()-2)</f>
        <v>1</v>
      </c>
      <c r="C7283" t="str">
        <f>INDEX(Sheet2!$A$2:$B$33,MOD(ROW()-2,32)+1,COLUMN()-2)</f>
        <v>Vert18</v>
      </c>
    </row>
    <row r="7284" spans="2:3" x14ac:dyDescent="0.2">
      <c r="B7284">
        <f>INDEX(Sheet2!$A$2:$B$33,MOD(ROW()-2,32)+1,COLUMN()-2)</f>
        <v>1</v>
      </c>
      <c r="C7284" t="str">
        <f>INDEX(Sheet2!$A$2:$B$33,MOD(ROW()-2,32)+1,COLUMN()-2)</f>
        <v>Vert19</v>
      </c>
    </row>
    <row r="7285" spans="2:3" x14ac:dyDescent="0.2">
      <c r="B7285">
        <f>INDEX(Sheet2!$A$2:$B$33,MOD(ROW()-2,32)+1,COLUMN()-2)</f>
        <v>1</v>
      </c>
      <c r="C7285" t="str">
        <f>INDEX(Sheet2!$A$2:$B$33,MOD(ROW()-2,32)+1,COLUMN()-2)</f>
        <v>Vert20</v>
      </c>
    </row>
    <row r="7286" spans="2:3" x14ac:dyDescent="0.2">
      <c r="B7286">
        <f>INDEX(Sheet2!$A$2:$B$33,MOD(ROW()-2,32)+1,COLUMN()-2)</f>
        <v>1</v>
      </c>
      <c r="C7286" t="str">
        <f>INDEX(Sheet2!$A$2:$B$33,MOD(ROW()-2,32)+1,COLUMN()-2)</f>
        <v>Vert21</v>
      </c>
    </row>
    <row r="7287" spans="2:3" x14ac:dyDescent="0.2">
      <c r="B7287">
        <f>INDEX(Sheet2!$A$2:$B$33,MOD(ROW()-2,32)+1,COLUMN()-2)</f>
        <v>1</v>
      </c>
      <c r="C7287" t="str">
        <f>INDEX(Sheet2!$A$2:$B$33,MOD(ROW()-2,32)+1,COLUMN()-2)</f>
        <v>Vert22</v>
      </c>
    </row>
    <row r="7288" spans="2:3" x14ac:dyDescent="0.2">
      <c r="B7288">
        <f>INDEX(Sheet2!$A$2:$B$33,MOD(ROW()-2,32)+1,COLUMN()-2)</f>
        <v>1</v>
      </c>
      <c r="C7288" t="str">
        <f>INDEX(Sheet2!$A$2:$B$33,MOD(ROW()-2,32)+1,COLUMN()-2)</f>
        <v>Vert23</v>
      </c>
    </row>
    <row r="7289" spans="2:3" x14ac:dyDescent="0.2">
      <c r="B7289">
        <f>INDEX(Sheet2!$A$2:$B$33,MOD(ROW()-2,32)+1,COLUMN()-2)</f>
        <v>1</v>
      </c>
      <c r="C7289" t="str">
        <f>INDEX(Sheet2!$A$2:$B$33,MOD(ROW()-2,32)+1,COLUMN()-2)</f>
        <v>Vert24</v>
      </c>
    </row>
    <row r="7290" spans="2:3" x14ac:dyDescent="0.2">
      <c r="B7290">
        <f>INDEX(Sheet2!$A$2:$B$33,MOD(ROW()-2,32)+1,COLUMN()-2)</f>
        <v>2</v>
      </c>
      <c r="C7290" t="str">
        <f>INDEX(Sheet2!$A$2:$B$33,MOD(ROW()-2,32)+1,COLUMN()-2)</f>
        <v>Vert25</v>
      </c>
    </row>
    <row r="7291" spans="2:3" x14ac:dyDescent="0.2">
      <c r="B7291">
        <f>INDEX(Sheet2!$A$2:$B$33,MOD(ROW()-2,32)+1,COLUMN()-2)</f>
        <v>2</v>
      </c>
      <c r="C7291" t="str">
        <f>INDEX(Sheet2!$A$2:$B$33,MOD(ROW()-2,32)+1,COLUMN()-2)</f>
        <v>Vert26</v>
      </c>
    </row>
    <row r="7292" spans="2:3" x14ac:dyDescent="0.2">
      <c r="B7292">
        <f>INDEX(Sheet2!$A$2:$B$33,MOD(ROW()-2,32)+1,COLUMN()-2)</f>
        <v>3</v>
      </c>
      <c r="C7292" t="str">
        <f>INDEX(Sheet2!$A$2:$B$33,MOD(ROW()-2,32)+1,COLUMN()-2)</f>
        <v>Vert27</v>
      </c>
    </row>
    <row r="7293" spans="2:3" x14ac:dyDescent="0.2">
      <c r="B7293">
        <f>INDEX(Sheet2!$A$2:$B$33,MOD(ROW()-2,32)+1,COLUMN()-2)</f>
        <v>34</v>
      </c>
      <c r="C7293" t="str">
        <f>INDEX(Sheet2!$A$2:$B$33,MOD(ROW()-2,32)+1,COLUMN()-2)</f>
        <v>Vert28</v>
      </c>
    </row>
    <row r="7294" spans="2:3" x14ac:dyDescent="0.2">
      <c r="B7294">
        <f>INDEX(Sheet2!$A$2:$B$33,MOD(ROW()-2,32)+1,COLUMN()-2)</f>
        <v>4</v>
      </c>
      <c r="C7294" t="str">
        <f>INDEX(Sheet2!$A$2:$B$33,MOD(ROW()-2,32)+1,COLUMN()-2)</f>
        <v>Vert29</v>
      </c>
    </row>
    <row r="7295" spans="2:3" x14ac:dyDescent="0.2">
      <c r="B7295">
        <f>INDEX(Sheet2!$A$2:$B$33,MOD(ROW()-2,32)+1,COLUMN()-2)</f>
        <v>1</v>
      </c>
      <c r="C7295" t="str">
        <f>INDEX(Sheet2!$A$2:$B$33,MOD(ROW()-2,32)+1,COLUMN()-2)</f>
        <v>Vert30</v>
      </c>
    </row>
    <row r="7296" spans="2:3" x14ac:dyDescent="0.2">
      <c r="B7296">
        <f>INDEX(Sheet2!$A$2:$B$33,MOD(ROW()-2,32)+1,COLUMN()-2)</f>
        <v>2</v>
      </c>
      <c r="C7296" t="str">
        <f>INDEX(Sheet2!$A$2:$B$33,MOD(ROW()-2,32)+1,COLUMN()-2)</f>
        <v>Vert31</v>
      </c>
    </row>
    <row r="7297" spans="2:3" x14ac:dyDescent="0.2">
      <c r="B7297">
        <f>INDEX(Sheet2!$A$2:$B$33,MOD(ROW()-2,32)+1,COLUMN()-2)</f>
        <v>2</v>
      </c>
      <c r="C7297" t="str">
        <f>INDEX(Sheet2!$A$2:$B$33,MOD(ROW()-2,32)+1,COLUMN()-2)</f>
        <v>Vert32</v>
      </c>
    </row>
    <row r="7298" spans="2:3" x14ac:dyDescent="0.2">
      <c r="B7298">
        <f>INDEX(Sheet2!$A$2:$B$33,MOD(ROW()-2,32)+1,COLUMN()-2)</f>
        <v>1</v>
      </c>
      <c r="C7298" t="str">
        <f>INDEX(Sheet2!$A$2:$B$33,MOD(ROW()-2,32)+1,COLUMN()-2)</f>
        <v>Vert1</v>
      </c>
    </row>
    <row r="7299" spans="2:3" x14ac:dyDescent="0.2">
      <c r="B7299">
        <f>INDEX(Sheet2!$A$2:$B$33,MOD(ROW()-2,32)+1,COLUMN()-2)</f>
        <v>2</v>
      </c>
      <c r="C7299" t="str">
        <f>INDEX(Sheet2!$A$2:$B$33,MOD(ROW()-2,32)+1,COLUMN()-2)</f>
        <v>Vert2</v>
      </c>
    </row>
    <row r="7300" spans="2:3" x14ac:dyDescent="0.2">
      <c r="B7300">
        <f>INDEX(Sheet2!$A$2:$B$33,MOD(ROW()-2,32)+1,COLUMN()-2)</f>
        <v>1</v>
      </c>
      <c r="C7300" t="str">
        <f>INDEX(Sheet2!$A$2:$B$33,MOD(ROW()-2,32)+1,COLUMN()-2)</f>
        <v>Vert3</v>
      </c>
    </row>
    <row r="7301" spans="2:3" x14ac:dyDescent="0.2">
      <c r="B7301">
        <f>INDEX(Sheet2!$A$2:$B$33,MOD(ROW()-2,32)+1,COLUMN()-2)</f>
        <v>2</v>
      </c>
      <c r="C7301" t="str">
        <f>INDEX(Sheet2!$A$2:$B$33,MOD(ROW()-2,32)+1,COLUMN()-2)</f>
        <v>Vert4</v>
      </c>
    </row>
    <row r="7302" spans="2:3" x14ac:dyDescent="0.2">
      <c r="B7302">
        <f>INDEX(Sheet2!$A$2:$B$33,MOD(ROW()-2,32)+1,COLUMN()-2)</f>
        <v>3</v>
      </c>
      <c r="C7302" t="str">
        <f>INDEX(Sheet2!$A$2:$B$33,MOD(ROW()-2,32)+1,COLUMN()-2)</f>
        <v>Vert5</v>
      </c>
    </row>
    <row r="7303" spans="2:3" x14ac:dyDescent="0.2">
      <c r="B7303">
        <f>INDEX(Sheet2!$A$2:$B$33,MOD(ROW()-2,32)+1,COLUMN()-2)</f>
        <v>4</v>
      </c>
      <c r="C7303" t="str">
        <f>INDEX(Sheet2!$A$2:$B$33,MOD(ROW()-2,32)+1,COLUMN()-2)</f>
        <v>Vert6</v>
      </c>
    </row>
    <row r="7304" spans="2:3" x14ac:dyDescent="0.2">
      <c r="B7304">
        <f>INDEX(Sheet2!$A$2:$B$33,MOD(ROW()-2,32)+1,COLUMN()-2)</f>
        <v>4</v>
      </c>
      <c r="C7304" t="str">
        <f>INDEX(Sheet2!$A$2:$B$33,MOD(ROW()-2,32)+1,COLUMN()-2)</f>
        <v>Vert7</v>
      </c>
    </row>
    <row r="7305" spans="2:3" x14ac:dyDescent="0.2">
      <c r="B7305">
        <f>INDEX(Sheet2!$A$2:$B$33,MOD(ROW()-2,32)+1,COLUMN()-2)</f>
        <v>2</v>
      </c>
      <c r="C7305" t="str">
        <f>INDEX(Sheet2!$A$2:$B$33,MOD(ROW()-2,32)+1,COLUMN()-2)</f>
        <v>Vert8</v>
      </c>
    </row>
    <row r="7306" spans="2:3" x14ac:dyDescent="0.2">
      <c r="B7306">
        <f>INDEX(Sheet2!$A$2:$B$33,MOD(ROW()-2,32)+1,COLUMN()-2)</f>
        <v>1</v>
      </c>
      <c r="C7306" t="str">
        <f>INDEX(Sheet2!$A$2:$B$33,MOD(ROW()-2,32)+1,COLUMN()-2)</f>
        <v>Vert9</v>
      </c>
    </row>
    <row r="7307" spans="2:3" x14ac:dyDescent="0.2">
      <c r="B7307">
        <f>INDEX(Sheet2!$A$2:$B$33,MOD(ROW()-2,32)+1,COLUMN()-2)</f>
        <v>2</v>
      </c>
      <c r="C7307" t="str">
        <f>INDEX(Sheet2!$A$2:$B$33,MOD(ROW()-2,32)+1,COLUMN()-2)</f>
        <v>Vert10</v>
      </c>
    </row>
    <row r="7308" spans="2:3" x14ac:dyDescent="0.2">
      <c r="B7308">
        <f>INDEX(Sheet2!$A$2:$B$33,MOD(ROW()-2,32)+1,COLUMN()-2)</f>
        <v>2</v>
      </c>
      <c r="C7308" t="str">
        <f>INDEX(Sheet2!$A$2:$B$33,MOD(ROW()-2,32)+1,COLUMN()-2)</f>
        <v>Vert11</v>
      </c>
    </row>
    <row r="7309" spans="2:3" x14ac:dyDescent="0.2">
      <c r="B7309">
        <f>INDEX(Sheet2!$A$2:$B$33,MOD(ROW()-2,32)+1,COLUMN()-2)</f>
        <v>2</v>
      </c>
      <c r="C7309" t="str">
        <f>INDEX(Sheet2!$A$2:$B$33,MOD(ROW()-2,32)+1,COLUMN()-2)</f>
        <v>Vert12</v>
      </c>
    </row>
    <row r="7310" spans="2:3" x14ac:dyDescent="0.2">
      <c r="B7310">
        <f>INDEX(Sheet2!$A$2:$B$33,MOD(ROW()-2,32)+1,COLUMN()-2)</f>
        <v>2</v>
      </c>
      <c r="C7310" t="str">
        <f>INDEX(Sheet2!$A$2:$B$33,MOD(ROW()-2,32)+1,COLUMN()-2)</f>
        <v>Vert13</v>
      </c>
    </row>
    <row r="7311" spans="2:3" x14ac:dyDescent="0.2">
      <c r="B7311">
        <f>INDEX(Sheet2!$A$2:$B$33,MOD(ROW()-2,32)+1,COLUMN()-2)</f>
        <v>2</v>
      </c>
      <c r="C7311" t="str">
        <f>INDEX(Sheet2!$A$2:$B$33,MOD(ROW()-2,32)+1,COLUMN()-2)</f>
        <v>Vert14</v>
      </c>
    </row>
    <row r="7312" spans="2:3" x14ac:dyDescent="0.2">
      <c r="B7312">
        <f>INDEX(Sheet2!$A$2:$B$33,MOD(ROW()-2,32)+1,COLUMN()-2)</f>
        <v>2</v>
      </c>
      <c r="C7312" t="str">
        <f>INDEX(Sheet2!$A$2:$B$33,MOD(ROW()-2,32)+1,COLUMN()-2)</f>
        <v>Vert15</v>
      </c>
    </row>
    <row r="7313" spans="2:3" x14ac:dyDescent="0.2">
      <c r="B7313">
        <f>INDEX(Sheet2!$A$2:$B$33,MOD(ROW()-2,32)+1,COLUMN()-2)</f>
        <v>1</v>
      </c>
      <c r="C7313" t="str">
        <f>INDEX(Sheet2!$A$2:$B$33,MOD(ROW()-2,32)+1,COLUMN()-2)</f>
        <v>Vert16</v>
      </c>
    </row>
    <row r="7314" spans="2:3" x14ac:dyDescent="0.2">
      <c r="B7314">
        <f>INDEX(Sheet2!$A$2:$B$33,MOD(ROW()-2,32)+1,COLUMN()-2)</f>
        <v>1</v>
      </c>
      <c r="C7314" t="str">
        <f>INDEX(Sheet2!$A$2:$B$33,MOD(ROW()-2,32)+1,COLUMN()-2)</f>
        <v>Vert17</v>
      </c>
    </row>
    <row r="7315" spans="2:3" x14ac:dyDescent="0.2">
      <c r="B7315">
        <f>INDEX(Sheet2!$A$2:$B$33,MOD(ROW()-2,32)+1,COLUMN()-2)</f>
        <v>1</v>
      </c>
      <c r="C7315" t="str">
        <f>INDEX(Sheet2!$A$2:$B$33,MOD(ROW()-2,32)+1,COLUMN()-2)</f>
        <v>Vert18</v>
      </c>
    </row>
    <row r="7316" spans="2:3" x14ac:dyDescent="0.2">
      <c r="B7316">
        <f>INDEX(Sheet2!$A$2:$B$33,MOD(ROW()-2,32)+1,COLUMN()-2)</f>
        <v>1</v>
      </c>
      <c r="C7316" t="str">
        <f>INDEX(Sheet2!$A$2:$B$33,MOD(ROW()-2,32)+1,COLUMN()-2)</f>
        <v>Vert19</v>
      </c>
    </row>
    <row r="7317" spans="2:3" x14ac:dyDescent="0.2">
      <c r="B7317">
        <f>INDEX(Sheet2!$A$2:$B$33,MOD(ROW()-2,32)+1,COLUMN()-2)</f>
        <v>1</v>
      </c>
      <c r="C7317" t="str">
        <f>INDEX(Sheet2!$A$2:$B$33,MOD(ROW()-2,32)+1,COLUMN()-2)</f>
        <v>Vert20</v>
      </c>
    </row>
    <row r="7318" spans="2:3" x14ac:dyDescent="0.2">
      <c r="B7318">
        <f>INDEX(Sheet2!$A$2:$B$33,MOD(ROW()-2,32)+1,COLUMN()-2)</f>
        <v>1</v>
      </c>
      <c r="C7318" t="str">
        <f>INDEX(Sheet2!$A$2:$B$33,MOD(ROW()-2,32)+1,COLUMN()-2)</f>
        <v>Vert21</v>
      </c>
    </row>
    <row r="7319" spans="2:3" x14ac:dyDescent="0.2">
      <c r="B7319">
        <f>INDEX(Sheet2!$A$2:$B$33,MOD(ROW()-2,32)+1,COLUMN()-2)</f>
        <v>1</v>
      </c>
      <c r="C7319" t="str">
        <f>INDEX(Sheet2!$A$2:$B$33,MOD(ROW()-2,32)+1,COLUMN()-2)</f>
        <v>Vert22</v>
      </c>
    </row>
    <row r="7320" spans="2:3" x14ac:dyDescent="0.2">
      <c r="B7320">
        <f>INDEX(Sheet2!$A$2:$B$33,MOD(ROW()-2,32)+1,COLUMN()-2)</f>
        <v>1</v>
      </c>
      <c r="C7320" t="str">
        <f>INDEX(Sheet2!$A$2:$B$33,MOD(ROW()-2,32)+1,COLUMN()-2)</f>
        <v>Vert23</v>
      </c>
    </row>
    <row r="7321" spans="2:3" x14ac:dyDescent="0.2">
      <c r="B7321">
        <f>INDEX(Sheet2!$A$2:$B$33,MOD(ROW()-2,32)+1,COLUMN()-2)</f>
        <v>1</v>
      </c>
      <c r="C7321" t="str">
        <f>INDEX(Sheet2!$A$2:$B$33,MOD(ROW()-2,32)+1,COLUMN()-2)</f>
        <v>Vert24</v>
      </c>
    </row>
    <row r="7322" spans="2:3" x14ac:dyDescent="0.2">
      <c r="B7322">
        <f>INDEX(Sheet2!$A$2:$B$33,MOD(ROW()-2,32)+1,COLUMN()-2)</f>
        <v>2</v>
      </c>
      <c r="C7322" t="str">
        <f>INDEX(Sheet2!$A$2:$B$33,MOD(ROW()-2,32)+1,COLUMN()-2)</f>
        <v>Vert25</v>
      </c>
    </row>
    <row r="7323" spans="2:3" x14ac:dyDescent="0.2">
      <c r="B7323">
        <f>INDEX(Sheet2!$A$2:$B$33,MOD(ROW()-2,32)+1,COLUMN()-2)</f>
        <v>2</v>
      </c>
      <c r="C7323" t="str">
        <f>INDEX(Sheet2!$A$2:$B$33,MOD(ROW()-2,32)+1,COLUMN()-2)</f>
        <v>Vert26</v>
      </c>
    </row>
    <row r="7324" spans="2:3" x14ac:dyDescent="0.2">
      <c r="B7324">
        <f>INDEX(Sheet2!$A$2:$B$33,MOD(ROW()-2,32)+1,COLUMN()-2)</f>
        <v>3</v>
      </c>
      <c r="C7324" t="str">
        <f>INDEX(Sheet2!$A$2:$B$33,MOD(ROW()-2,32)+1,COLUMN()-2)</f>
        <v>Vert27</v>
      </c>
    </row>
    <row r="7325" spans="2:3" x14ac:dyDescent="0.2">
      <c r="B7325">
        <f>INDEX(Sheet2!$A$2:$B$33,MOD(ROW()-2,32)+1,COLUMN()-2)</f>
        <v>34</v>
      </c>
      <c r="C7325" t="str">
        <f>INDEX(Sheet2!$A$2:$B$33,MOD(ROW()-2,32)+1,COLUMN()-2)</f>
        <v>Vert28</v>
      </c>
    </row>
    <row r="7326" spans="2:3" x14ac:dyDescent="0.2">
      <c r="B7326">
        <f>INDEX(Sheet2!$A$2:$B$33,MOD(ROW()-2,32)+1,COLUMN()-2)</f>
        <v>4</v>
      </c>
      <c r="C7326" t="str">
        <f>INDEX(Sheet2!$A$2:$B$33,MOD(ROW()-2,32)+1,COLUMN()-2)</f>
        <v>Vert29</v>
      </c>
    </row>
    <row r="7327" spans="2:3" x14ac:dyDescent="0.2">
      <c r="B7327">
        <f>INDEX(Sheet2!$A$2:$B$33,MOD(ROW()-2,32)+1,COLUMN()-2)</f>
        <v>1</v>
      </c>
      <c r="C7327" t="str">
        <f>INDEX(Sheet2!$A$2:$B$33,MOD(ROW()-2,32)+1,COLUMN()-2)</f>
        <v>Vert30</v>
      </c>
    </row>
    <row r="7328" spans="2:3" x14ac:dyDescent="0.2">
      <c r="B7328">
        <f>INDEX(Sheet2!$A$2:$B$33,MOD(ROW()-2,32)+1,COLUMN()-2)</f>
        <v>2</v>
      </c>
      <c r="C7328" t="str">
        <f>INDEX(Sheet2!$A$2:$B$33,MOD(ROW()-2,32)+1,COLUMN()-2)</f>
        <v>Vert31</v>
      </c>
    </row>
    <row r="7329" spans="2:3" x14ac:dyDescent="0.2">
      <c r="B7329">
        <f>INDEX(Sheet2!$A$2:$B$33,MOD(ROW()-2,32)+1,COLUMN()-2)</f>
        <v>2</v>
      </c>
      <c r="C7329" t="str">
        <f>INDEX(Sheet2!$A$2:$B$33,MOD(ROW()-2,32)+1,COLUMN()-2)</f>
        <v>Vert32</v>
      </c>
    </row>
    <row r="7330" spans="2:3" x14ac:dyDescent="0.2">
      <c r="B7330">
        <f>INDEX(Sheet2!$A$2:$B$33,MOD(ROW()-2,32)+1,COLUMN()-2)</f>
        <v>1</v>
      </c>
      <c r="C7330" t="str">
        <f>INDEX(Sheet2!$A$2:$B$33,MOD(ROW()-2,32)+1,COLUMN()-2)</f>
        <v>Vert1</v>
      </c>
    </row>
    <row r="7331" spans="2:3" x14ac:dyDescent="0.2">
      <c r="B7331">
        <f>INDEX(Sheet2!$A$2:$B$33,MOD(ROW()-2,32)+1,COLUMN()-2)</f>
        <v>2</v>
      </c>
      <c r="C7331" t="str">
        <f>INDEX(Sheet2!$A$2:$B$33,MOD(ROW()-2,32)+1,COLUMN()-2)</f>
        <v>Vert2</v>
      </c>
    </row>
    <row r="7332" spans="2:3" x14ac:dyDescent="0.2">
      <c r="B7332">
        <f>INDEX(Sheet2!$A$2:$B$33,MOD(ROW()-2,32)+1,COLUMN()-2)</f>
        <v>1</v>
      </c>
      <c r="C7332" t="str">
        <f>INDEX(Sheet2!$A$2:$B$33,MOD(ROW()-2,32)+1,COLUMN()-2)</f>
        <v>Vert3</v>
      </c>
    </row>
    <row r="7333" spans="2:3" x14ac:dyDescent="0.2">
      <c r="B7333">
        <f>INDEX(Sheet2!$A$2:$B$33,MOD(ROW()-2,32)+1,COLUMN()-2)</f>
        <v>2</v>
      </c>
      <c r="C7333" t="str">
        <f>INDEX(Sheet2!$A$2:$B$33,MOD(ROW()-2,32)+1,COLUMN()-2)</f>
        <v>Vert4</v>
      </c>
    </row>
    <row r="7334" spans="2:3" x14ac:dyDescent="0.2">
      <c r="B7334">
        <f>INDEX(Sheet2!$A$2:$B$33,MOD(ROW()-2,32)+1,COLUMN()-2)</f>
        <v>3</v>
      </c>
      <c r="C7334" t="str">
        <f>INDEX(Sheet2!$A$2:$B$33,MOD(ROW()-2,32)+1,COLUMN()-2)</f>
        <v>Vert5</v>
      </c>
    </row>
    <row r="7335" spans="2:3" x14ac:dyDescent="0.2">
      <c r="B7335">
        <f>INDEX(Sheet2!$A$2:$B$33,MOD(ROW()-2,32)+1,COLUMN()-2)</f>
        <v>4</v>
      </c>
      <c r="C7335" t="str">
        <f>INDEX(Sheet2!$A$2:$B$33,MOD(ROW()-2,32)+1,COLUMN()-2)</f>
        <v>Vert6</v>
      </c>
    </row>
    <row r="7336" spans="2:3" x14ac:dyDescent="0.2">
      <c r="B7336">
        <f>INDEX(Sheet2!$A$2:$B$33,MOD(ROW()-2,32)+1,COLUMN()-2)</f>
        <v>4</v>
      </c>
      <c r="C7336" t="str">
        <f>INDEX(Sheet2!$A$2:$B$33,MOD(ROW()-2,32)+1,COLUMN()-2)</f>
        <v>Vert7</v>
      </c>
    </row>
    <row r="7337" spans="2:3" x14ac:dyDescent="0.2">
      <c r="B7337">
        <f>INDEX(Sheet2!$A$2:$B$33,MOD(ROW()-2,32)+1,COLUMN()-2)</f>
        <v>2</v>
      </c>
      <c r="C7337" t="str">
        <f>INDEX(Sheet2!$A$2:$B$33,MOD(ROW()-2,32)+1,COLUMN()-2)</f>
        <v>Vert8</v>
      </c>
    </row>
    <row r="7338" spans="2:3" x14ac:dyDescent="0.2">
      <c r="B7338">
        <f>INDEX(Sheet2!$A$2:$B$33,MOD(ROW()-2,32)+1,COLUMN()-2)</f>
        <v>1</v>
      </c>
      <c r="C7338" t="str">
        <f>INDEX(Sheet2!$A$2:$B$33,MOD(ROW()-2,32)+1,COLUMN()-2)</f>
        <v>Vert9</v>
      </c>
    </row>
    <row r="7339" spans="2:3" x14ac:dyDescent="0.2">
      <c r="B7339">
        <f>INDEX(Sheet2!$A$2:$B$33,MOD(ROW()-2,32)+1,COLUMN()-2)</f>
        <v>2</v>
      </c>
      <c r="C7339" t="str">
        <f>INDEX(Sheet2!$A$2:$B$33,MOD(ROW()-2,32)+1,COLUMN()-2)</f>
        <v>Vert10</v>
      </c>
    </row>
    <row r="7340" spans="2:3" x14ac:dyDescent="0.2">
      <c r="B7340">
        <f>INDEX(Sheet2!$A$2:$B$33,MOD(ROW()-2,32)+1,COLUMN()-2)</f>
        <v>2</v>
      </c>
      <c r="C7340" t="str">
        <f>INDEX(Sheet2!$A$2:$B$33,MOD(ROW()-2,32)+1,COLUMN()-2)</f>
        <v>Vert11</v>
      </c>
    </row>
    <row r="7341" spans="2:3" x14ac:dyDescent="0.2">
      <c r="B7341">
        <f>INDEX(Sheet2!$A$2:$B$33,MOD(ROW()-2,32)+1,COLUMN()-2)</f>
        <v>2</v>
      </c>
      <c r="C7341" t="str">
        <f>INDEX(Sheet2!$A$2:$B$33,MOD(ROW()-2,32)+1,COLUMN()-2)</f>
        <v>Vert12</v>
      </c>
    </row>
    <row r="7342" spans="2:3" x14ac:dyDescent="0.2">
      <c r="B7342">
        <f>INDEX(Sheet2!$A$2:$B$33,MOD(ROW()-2,32)+1,COLUMN()-2)</f>
        <v>2</v>
      </c>
      <c r="C7342" t="str">
        <f>INDEX(Sheet2!$A$2:$B$33,MOD(ROW()-2,32)+1,COLUMN()-2)</f>
        <v>Vert13</v>
      </c>
    </row>
    <row r="7343" spans="2:3" x14ac:dyDescent="0.2">
      <c r="B7343">
        <f>INDEX(Sheet2!$A$2:$B$33,MOD(ROW()-2,32)+1,COLUMN()-2)</f>
        <v>2</v>
      </c>
      <c r="C7343" t="str">
        <f>INDEX(Sheet2!$A$2:$B$33,MOD(ROW()-2,32)+1,COLUMN()-2)</f>
        <v>Vert14</v>
      </c>
    </row>
    <row r="7344" spans="2:3" x14ac:dyDescent="0.2">
      <c r="B7344">
        <f>INDEX(Sheet2!$A$2:$B$33,MOD(ROW()-2,32)+1,COLUMN()-2)</f>
        <v>2</v>
      </c>
      <c r="C7344" t="str">
        <f>INDEX(Sheet2!$A$2:$B$33,MOD(ROW()-2,32)+1,COLUMN()-2)</f>
        <v>Vert15</v>
      </c>
    </row>
    <row r="7345" spans="2:3" x14ac:dyDescent="0.2">
      <c r="B7345">
        <f>INDEX(Sheet2!$A$2:$B$33,MOD(ROW()-2,32)+1,COLUMN()-2)</f>
        <v>1</v>
      </c>
      <c r="C7345" t="str">
        <f>INDEX(Sheet2!$A$2:$B$33,MOD(ROW()-2,32)+1,COLUMN()-2)</f>
        <v>Vert16</v>
      </c>
    </row>
    <row r="7346" spans="2:3" x14ac:dyDescent="0.2">
      <c r="B7346">
        <f>INDEX(Sheet2!$A$2:$B$33,MOD(ROW()-2,32)+1,COLUMN()-2)</f>
        <v>1</v>
      </c>
      <c r="C7346" t="str">
        <f>INDEX(Sheet2!$A$2:$B$33,MOD(ROW()-2,32)+1,COLUMN()-2)</f>
        <v>Vert17</v>
      </c>
    </row>
    <row r="7347" spans="2:3" x14ac:dyDescent="0.2">
      <c r="B7347">
        <f>INDEX(Sheet2!$A$2:$B$33,MOD(ROW()-2,32)+1,COLUMN()-2)</f>
        <v>1</v>
      </c>
      <c r="C7347" t="str">
        <f>INDEX(Sheet2!$A$2:$B$33,MOD(ROW()-2,32)+1,COLUMN()-2)</f>
        <v>Vert18</v>
      </c>
    </row>
    <row r="7348" spans="2:3" x14ac:dyDescent="0.2">
      <c r="B7348">
        <f>INDEX(Sheet2!$A$2:$B$33,MOD(ROW()-2,32)+1,COLUMN()-2)</f>
        <v>1</v>
      </c>
      <c r="C7348" t="str">
        <f>INDEX(Sheet2!$A$2:$B$33,MOD(ROW()-2,32)+1,COLUMN()-2)</f>
        <v>Vert19</v>
      </c>
    </row>
    <row r="7349" spans="2:3" x14ac:dyDescent="0.2">
      <c r="B7349">
        <f>INDEX(Sheet2!$A$2:$B$33,MOD(ROW()-2,32)+1,COLUMN()-2)</f>
        <v>1</v>
      </c>
      <c r="C7349" t="str">
        <f>INDEX(Sheet2!$A$2:$B$33,MOD(ROW()-2,32)+1,COLUMN()-2)</f>
        <v>Vert20</v>
      </c>
    </row>
    <row r="7350" spans="2:3" x14ac:dyDescent="0.2">
      <c r="B7350">
        <f>INDEX(Sheet2!$A$2:$B$33,MOD(ROW()-2,32)+1,COLUMN()-2)</f>
        <v>1</v>
      </c>
      <c r="C7350" t="str">
        <f>INDEX(Sheet2!$A$2:$B$33,MOD(ROW()-2,32)+1,COLUMN()-2)</f>
        <v>Vert21</v>
      </c>
    </row>
    <row r="7351" spans="2:3" x14ac:dyDescent="0.2">
      <c r="B7351">
        <f>INDEX(Sheet2!$A$2:$B$33,MOD(ROW()-2,32)+1,COLUMN()-2)</f>
        <v>1</v>
      </c>
      <c r="C7351" t="str">
        <f>INDEX(Sheet2!$A$2:$B$33,MOD(ROW()-2,32)+1,COLUMN()-2)</f>
        <v>Vert22</v>
      </c>
    </row>
    <row r="7352" spans="2:3" x14ac:dyDescent="0.2">
      <c r="B7352">
        <f>INDEX(Sheet2!$A$2:$B$33,MOD(ROW()-2,32)+1,COLUMN()-2)</f>
        <v>1</v>
      </c>
      <c r="C7352" t="str">
        <f>INDEX(Sheet2!$A$2:$B$33,MOD(ROW()-2,32)+1,COLUMN()-2)</f>
        <v>Vert23</v>
      </c>
    </row>
    <row r="7353" spans="2:3" x14ac:dyDescent="0.2">
      <c r="B7353">
        <f>INDEX(Sheet2!$A$2:$B$33,MOD(ROW()-2,32)+1,COLUMN()-2)</f>
        <v>1</v>
      </c>
      <c r="C7353" t="str">
        <f>INDEX(Sheet2!$A$2:$B$33,MOD(ROW()-2,32)+1,COLUMN()-2)</f>
        <v>Vert24</v>
      </c>
    </row>
    <row r="7354" spans="2:3" x14ac:dyDescent="0.2">
      <c r="B7354">
        <f>INDEX(Sheet2!$A$2:$B$33,MOD(ROW()-2,32)+1,COLUMN()-2)</f>
        <v>2</v>
      </c>
      <c r="C7354" t="str">
        <f>INDEX(Sheet2!$A$2:$B$33,MOD(ROW()-2,32)+1,COLUMN()-2)</f>
        <v>Vert25</v>
      </c>
    </row>
    <row r="7355" spans="2:3" x14ac:dyDescent="0.2">
      <c r="B7355">
        <f>INDEX(Sheet2!$A$2:$B$33,MOD(ROW()-2,32)+1,COLUMN()-2)</f>
        <v>2</v>
      </c>
      <c r="C7355" t="str">
        <f>INDEX(Sheet2!$A$2:$B$33,MOD(ROW()-2,32)+1,COLUMN()-2)</f>
        <v>Vert26</v>
      </c>
    </row>
    <row r="7356" spans="2:3" x14ac:dyDescent="0.2">
      <c r="B7356">
        <f>INDEX(Sheet2!$A$2:$B$33,MOD(ROW()-2,32)+1,COLUMN()-2)</f>
        <v>3</v>
      </c>
      <c r="C7356" t="str">
        <f>INDEX(Sheet2!$A$2:$B$33,MOD(ROW()-2,32)+1,COLUMN()-2)</f>
        <v>Vert27</v>
      </c>
    </row>
    <row r="7357" spans="2:3" x14ac:dyDescent="0.2">
      <c r="B7357">
        <f>INDEX(Sheet2!$A$2:$B$33,MOD(ROW()-2,32)+1,COLUMN()-2)</f>
        <v>34</v>
      </c>
      <c r="C7357" t="str">
        <f>INDEX(Sheet2!$A$2:$B$33,MOD(ROW()-2,32)+1,COLUMN()-2)</f>
        <v>Vert28</v>
      </c>
    </row>
    <row r="7358" spans="2:3" x14ac:dyDescent="0.2">
      <c r="B7358">
        <f>INDEX(Sheet2!$A$2:$B$33,MOD(ROW()-2,32)+1,COLUMN()-2)</f>
        <v>4</v>
      </c>
      <c r="C7358" t="str">
        <f>INDEX(Sheet2!$A$2:$B$33,MOD(ROW()-2,32)+1,COLUMN()-2)</f>
        <v>Vert29</v>
      </c>
    </row>
    <row r="7359" spans="2:3" x14ac:dyDescent="0.2">
      <c r="B7359">
        <f>INDEX(Sheet2!$A$2:$B$33,MOD(ROW()-2,32)+1,COLUMN()-2)</f>
        <v>1</v>
      </c>
      <c r="C7359" t="str">
        <f>INDEX(Sheet2!$A$2:$B$33,MOD(ROW()-2,32)+1,COLUMN()-2)</f>
        <v>Vert30</v>
      </c>
    </row>
    <row r="7360" spans="2:3" x14ac:dyDescent="0.2">
      <c r="B7360">
        <f>INDEX(Sheet2!$A$2:$B$33,MOD(ROW()-2,32)+1,COLUMN()-2)</f>
        <v>2</v>
      </c>
      <c r="C7360" t="str">
        <f>INDEX(Sheet2!$A$2:$B$33,MOD(ROW()-2,32)+1,COLUMN()-2)</f>
        <v>Vert31</v>
      </c>
    </row>
    <row r="7361" spans="2:3" x14ac:dyDescent="0.2">
      <c r="B7361">
        <f>INDEX(Sheet2!$A$2:$B$33,MOD(ROW()-2,32)+1,COLUMN()-2)</f>
        <v>2</v>
      </c>
      <c r="C7361" t="str">
        <f>INDEX(Sheet2!$A$2:$B$33,MOD(ROW()-2,32)+1,COLUMN()-2)</f>
        <v>Vert32</v>
      </c>
    </row>
    <row r="7362" spans="2:3" x14ac:dyDescent="0.2">
      <c r="B7362">
        <f>INDEX(Sheet2!$A$2:$B$33,MOD(ROW()-2,32)+1,COLUMN()-2)</f>
        <v>1</v>
      </c>
      <c r="C7362" t="str">
        <f>INDEX(Sheet2!$A$2:$B$33,MOD(ROW()-2,32)+1,COLUMN()-2)</f>
        <v>Vert1</v>
      </c>
    </row>
    <row r="7363" spans="2:3" x14ac:dyDescent="0.2">
      <c r="B7363">
        <f>INDEX(Sheet2!$A$2:$B$33,MOD(ROW()-2,32)+1,COLUMN()-2)</f>
        <v>2</v>
      </c>
      <c r="C7363" t="str">
        <f>INDEX(Sheet2!$A$2:$B$33,MOD(ROW()-2,32)+1,COLUMN()-2)</f>
        <v>Vert2</v>
      </c>
    </row>
    <row r="7364" spans="2:3" x14ac:dyDescent="0.2">
      <c r="B7364">
        <f>INDEX(Sheet2!$A$2:$B$33,MOD(ROW()-2,32)+1,COLUMN()-2)</f>
        <v>1</v>
      </c>
      <c r="C7364" t="str">
        <f>INDEX(Sheet2!$A$2:$B$33,MOD(ROW()-2,32)+1,COLUMN()-2)</f>
        <v>Vert3</v>
      </c>
    </row>
    <row r="7365" spans="2:3" x14ac:dyDescent="0.2">
      <c r="B7365">
        <f>INDEX(Sheet2!$A$2:$B$33,MOD(ROW()-2,32)+1,COLUMN()-2)</f>
        <v>2</v>
      </c>
      <c r="C7365" t="str">
        <f>INDEX(Sheet2!$A$2:$B$33,MOD(ROW()-2,32)+1,COLUMN()-2)</f>
        <v>Vert4</v>
      </c>
    </row>
    <row r="7366" spans="2:3" x14ac:dyDescent="0.2">
      <c r="B7366">
        <f>INDEX(Sheet2!$A$2:$B$33,MOD(ROW()-2,32)+1,COLUMN()-2)</f>
        <v>3</v>
      </c>
      <c r="C7366" t="str">
        <f>INDEX(Sheet2!$A$2:$B$33,MOD(ROW()-2,32)+1,COLUMN()-2)</f>
        <v>Vert5</v>
      </c>
    </row>
    <row r="7367" spans="2:3" x14ac:dyDescent="0.2">
      <c r="B7367">
        <f>INDEX(Sheet2!$A$2:$B$33,MOD(ROW()-2,32)+1,COLUMN()-2)</f>
        <v>4</v>
      </c>
      <c r="C7367" t="str">
        <f>INDEX(Sheet2!$A$2:$B$33,MOD(ROW()-2,32)+1,COLUMN()-2)</f>
        <v>Vert6</v>
      </c>
    </row>
    <row r="7368" spans="2:3" x14ac:dyDescent="0.2">
      <c r="B7368">
        <f>INDEX(Sheet2!$A$2:$B$33,MOD(ROW()-2,32)+1,COLUMN()-2)</f>
        <v>4</v>
      </c>
      <c r="C7368" t="str">
        <f>INDEX(Sheet2!$A$2:$B$33,MOD(ROW()-2,32)+1,COLUMN()-2)</f>
        <v>Vert7</v>
      </c>
    </row>
    <row r="7369" spans="2:3" x14ac:dyDescent="0.2">
      <c r="B7369">
        <f>INDEX(Sheet2!$A$2:$B$33,MOD(ROW()-2,32)+1,COLUMN()-2)</f>
        <v>2</v>
      </c>
      <c r="C7369" t="str">
        <f>INDEX(Sheet2!$A$2:$B$33,MOD(ROW()-2,32)+1,COLUMN()-2)</f>
        <v>Vert8</v>
      </c>
    </row>
    <row r="7370" spans="2:3" x14ac:dyDescent="0.2">
      <c r="B7370">
        <f>INDEX(Sheet2!$A$2:$B$33,MOD(ROW()-2,32)+1,COLUMN()-2)</f>
        <v>1</v>
      </c>
      <c r="C7370" t="str">
        <f>INDEX(Sheet2!$A$2:$B$33,MOD(ROW()-2,32)+1,COLUMN()-2)</f>
        <v>Vert9</v>
      </c>
    </row>
    <row r="7371" spans="2:3" x14ac:dyDescent="0.2">
      <c r="B7371">
        <f>INDEX(Sheet2!$A$2:$B$33,MOD(ROW()-2,32)+1,COLUMN()-2)</f>
        <v>2</v>
      </c>
      <c r="C7371" t="str">
        <f>INDEX(Sheet2!$A$2:$B$33,MOD(ROW()-2,32)+1,COLUMN()-2)</f>
        <v>Vert10</v>
      </c>
    </row>
    <row r="7372" spans="2:3" x14ac:dyDescent="0.2">
      <c r="B7372">
        <f>INDEX(Sheet2!$A$2:$B$33,MOD(ROW()-2,32)+1,COLUMN()-2)</f>
        <v>2</v>
      </c>
      <c r="C7372" t="str">
        <f>INDEX(Sheet2!$A$2:$B$33,MOD(ROW()-2,32)+1,COLUMN()-2)</f>
        <v>Vert11</v>
      </c>
    </row>
    <row r="7373" spans="2:3" x14ac:dyDescent="0.2">
      <c r="B7373">
        <f>INDEX(Sheet2!$A$2:$B$33,MOD(ROW()-2,32)+1,COLUMN()-2)</f>
        <v>2</v>
      </c>
      <c r="C7373" t="str">
        <f>INDEX(Sheet2!$A$2:$B$33,MOD(ROW()-2,32)+1,COLUMN()-2)</f>
        <v>Vert12</v>
      </c>
    </row>
    <row r="7374" spans="2:3" x14ac:dyDescent="0.2">
      <c r="B7374">
        <f>INDEX(Sheet2!$A$2:$B$33,MOD(ROW()-2,32)+1,COLUMN()-2)</f>
        <v>2</v>
      </c>
      <c r="C7374" t="str">
        <f>INDEX(Sheet2!$A$2:$B$33,MOD(ROW()-2,32)+1,COLUMN()-2)</f>
        <v>Vert13</v>
      </c>
    </row>
    <row r="7375" spans="2:3" x14ac:dyDescent="0.2">
      <c r="B7375">
        <f>INDEX(Sheet2!$A$2:$B$33,MOD(ROW()-2,32)+1,COLUMN()-2)</f>
        <v>2</v>
      </c>
      <c r="C7375" t="str">
        <f>INDEX(Sheet2!$A$2:$B$33,MOD(ROW()-2,32)+1,COLUMN()-2)</f>
        <v>Vert14</v>
      </c>
    </row>
    <row r="7376" spans="2:3" x14ac:dyDescent="0.2">
      <c r="B7376">
        <f>INDEX(Sheet2!$A$2:$B$33,MOD(ROW()-2,32)+1,COLUMN()-2)</f>
        <v>2</v>
      </c>
      <c r="C7376" t="str">
        <f>INDEX(Sheet2!$A$2:$B$33,MOD(ROW()-2,32)+1,COLUMN()-2)</f>
        <v>Vert15</v>
      </c>
    </row>
    <row r="7377" spans="2:3" x14ac:dyDescent="0.2">
      <c r="B7377">
        <f>INDEX(Sheet2!$A$2:$B$33,MOD(ROW()-2,32)+1,COLUMN()-2)</f>
        <v>1</v>
      </c>
      <c r="C7377" t="str">
        <f>INDEX(Sheet2!$A$2:$B$33,MOD(ROW()-2,32)+1,COLUMN()-2)</f>
        <v>Vert16</v>
      </c>
    </row>
    <row r="7378" spans="2:3" x14ac:dyDescent="0.2">
      <c r="B7378">
        <f>INDEX(Sheet2!$A$2:$B$33,MOD(ROW()-2,32)+1,COLUMN()-2)</f>
        <v>1</v>
      </c>
      <c r="C7378" t="str">
        <f>INDEX(Sheet2!$A$2:$B$33,MOD(ROW()-2,32)+1,COLUMN()-2)</f>
        <v>Vert17</v>
      </c>
    </row>
    <row r="7379" spans="2:3" x14ac:dyDescent="0.2">
      <c r="B7379">
        <f>INDEX(Sheet2!$A$2:$B$33,MOD(ROW()-2,32)+1,COLUMN()-2)</f>
        <v>1</v>
      </c>
      <c r="C7379" t="str">
        <f>INDEX(Sheet2!$A$2:$B$33,MOD(ROW()-2,32)+1,COLUMN()-2)</f>
        <v>Vert18</v>
      </c>
    </row>
    <row r="7380" spans="2:3" x14ac:dyDescent="0.2">
      <c r="B7380">
        <f>INDEX(Sheet2!$A$2:$B$33,MOD(ROW()-2,32)+1,COLUMN()-2)</f>
        <v>1</v>
      </c>
      <c r="C7380" t="str">
        <f>INDEX(Sheet2!$A$2:$B$33,MOD(ROW()-2,32)+1,COLUMN()-2)</f>
        <v>Vert19</v>
      </c>
    </row>
    <row r="7381" spans="2:3" x14ac:dyDescent="0.2">
      <c r="B7381">
        <f>INDEX(Sheet2!$A$2:$B$33,MOD(ROW()-2,32)+1,COLUMN()-2)</f>
        <v>1</v>
      </c>
      <c r="C7381" t="str">
        <f>INDEX(Sheet2!$A$2:$B$33,MOD(ROW()-2,32)+1,COLUMN()-2)</f>
        <v>Vert20</v>
      </c>
    </row>
    <row r="7382" spans="2:3" x14ac:dyDescent="0.2">
      <c r="B7382">
        <f>INDEX(Sheet2!$A$2:$B$33,MOD(ROW()-2,32)+1,COLUMN()-2)</f>
        <v>1</v>
      </c>
      <c r="C7382" t="str">
        <f>INDEX(Sheet2!$A$2:$B$33,MOD(ROW()-2,32)+1,COLUMN()-2)</f>
        <v>Vert21</v>
      </c>
    </row>
    <row r="7383" spans="2:3" x14ac:dyDescent="0.2">
      <c r="B7383">
        <f>INDEX(Sheet2!$A$2:$B$33,MOD(ROW()-2,32)+1,COLUMN()-2)</f>
        <v>1</v>
      </c>
      <c r="C7383" t="str">
        <f>INDEX(Sheet2!$A$2:$B$33,MOD(ROW()-2,32)+1,COLUMN()-2)</f>
        <v>Vert22</v>
      </c>
    </row>
    <row r="7384" spans="2:3" x14ac:dyDescent="0.2">
      <c r="B7384">
        <f>INDEX(Sheet2!$A$2:$B$33,MOD(ROW()-2,32)+1,COLUMN()-2)</f>
        <v>1</v>
      </c>
      <c r="C7384" t="str">
        <f>INDEX(Sheet2!$A$2:$B$33,MOD(ROW()-2,32)+1,COLUMN()-2)</f>
        <v>Vert23</v>
      </c>
    </row>
    <row r="7385" spans="2:3" x14ac:dyDescent="0.2">
      <c r="B7385">
        <f>INDEX(Sheet2!$A$2:$B$33,MOD(ROW()-2,32)+1,COLUMN()-2)</f>
        <v>1</v>
      </c>
      <c r="C7385" t="str">
        <f>INDEX(Sheet2!$A$2:$B$33,MOD(ROW()-2,32)+1,COLUMN()-2)</f>
        <v>Vert24</v>
      </c>
    </row>
    <row r="7386" spans="2:3" x14ac:dyDescent="0.2">
      <c r="B7386">
        <f>INDEX(Sheet2!$A$2:$B$33,MOD(ROW()-2,32)+1,COLUMN()-2)</f>
        <v>2</v>
      </c>
      <c r="C7386" t="str">
        <f>INDEX(Sheet2!$A$2:$B$33,MOD(ROW()-2,32)+1,COLUMN()-2)</f>
        <v>Vert25</v>
      </c>
    </row>
    <row r="7387" spans="2:3" x14ac:dyDescent="0.2">
      <c r="B7387">
        <f>INDEX(Sheet2!$A$2:$B$33,MOD(ROW()-2,32)+1,COLUMN()-2)</f>
        <v>2</v>
      </c>
      <c r="C7387" t="str">
        <f>INDEX(Sheet2!$A$2:$B$33,MOD(ROW()-2,32)+1,COLUMN()-2)</f>
        <v>Vert26</v>
      </c>
    </row>
    <row r="7388" spans="2:3" x14ac:dyDescent="0.2">
      <c r="B7388">
        <f>INDEX(Sheet2!$A$2:$B$33,MOD(ROW()-2,32)+1,COLUMN()-2)</f>
        <v>3</v>
      </c>
      <c r="C7388" t="str">
        <f>INDEX(Sheet2!$A$2:$B$33,MOD(ROW()-2,32)+1,COLUMN()-2)</f>
        <v>Vert27</v>
      </c>
    </row>
    <row r="7389" spans="2:3" x14ac:dyDescent="0.2">
      <c r="B7389">
        <f>INDEX(Sheet2!$A$2:$B$33,MOD(ROW()-2,32)+1,COLUMN()-2)</f>
        <v>34</v>
      </c>
      <c r="C7389" t="str">
        <f>INDEX(Sheet2!$A$2:$B$33,MOD(ROW()-2,32)+1,COLUMN()-2)</f>
        <v>Vert28</v>
      </c>
    </row>
    <row r="7390" spans="2:3" x14ac:dyDescent="0.2">
      <c r="B7390">
        <f>INDEX(Sheet2!$A$2:$B$33,MOD(ROW()-2,32)+1,COLUMN()-2)</f>
        <v>4</v>
      </c>
      <c r="C7390" t="str">
        <f>INDEX(Sheet2!$A$2:$B$33,MOD(ROW()-2,32)+1,COLUMN()-2)</f>
        <v>Vert29</v>
      </c>
    </row>
    <row r="7391" spans="2:3" x14ac:dyDescent="0.2">
      <c r="B7391">
        <f>INDEX(Sheet2!$A$2:$B$33,MOD(ROW()-2,32)+1,COLUMN()-2)</f>
        <v>1</v>
      </c>
      <c r="C7391" t="str">
        <f>INDEX(Sheet2!$A$2:$B$33,MOD(ROW()-2,32)+1,COLUMN()-2)</f>
        <v>Vert30</v>
      </c>
    </row>
    <row r="7392" spans="2:3" x14ac:dyDescent="0.2">
      <c r="B7392">
        <f>INDEX(Sheet2!$A$2:$B$33,MOD(ROW()-2,32)+1,COLUMN()-2)</f>
        <v>2</v>
      </c>
      <c r="C7392" t="str">
        <f>INDEX(Sheet2!$A$2:$B$33,MOD(ROW()-2,32)+1,COLUMN()-2)</f>
        <v>Vert31</v>
      </c>
    </row>
    <row r="7393" spans="2:3" x14ac:dyDescent="0.2">
      <c r="B7393">
        <f>INDEX(Sheet2!$A$2:$B$33,MOD(ROW()-2,32)+1,COLUMN()-2)</f>
        <v>2</v>
      </c>
      <c r="C7393" t="str">
        <f>INDEX(Sheet2!$A$2:$B$33,MOD(ROW()-2,32)+1,COLUMN()-2)</f>
        <v>Vert32</v>
      </c>
    </row>
    <row r="7394" spans="2:3" x14ac:dyDescent="0.2">
      <c r="B7394">
        <f>INDEX(Sheet2!$A$2:$B$33,MOD(ROW()-2,32)+1,COLUMN()-2)</f>
        <v>1</v>
      </c>
      <c r="C7394" t="str">
        <f>INDEX(Sheet2!$A$2:$B$33,MOD(ROW()-2,32)+1,COLUMN()-2)</f>
        <v>Vert1</v>
      </c>
    </row>
    <row r="7395" spans="2:3" x14ac:dyDescent="0.2">
      <c r="B7395">
        <f>INDEX(Sheet2!$A$2:$B$33,MOD(ROW()-2,32)+1,COLUMN()-2)</f>
        <v>2</v>
      </c>
      <c r="C7395" t="str">
        <f>INDEX(Sheet2!$A$2:$B$33,MOD(ROW()-2,32)+1,COLUMN()-2)</f>
        <v>Vert2</v>
      </c>
    </row>
    <row r="7396" spans="2:3" x14ac:dyDescent="0.2">
      <c r="B7396">
        <f>INDEX(Sheet2!$A$2:$B$33,MOD(ROW()-2,32)+1,COLUMN()-2)</f>
        <v>1</v>
      </c>
      <c r="C7396" t="str">
        <f>INDEX(Sheet2!$A$2:$B$33,MOD(ROW()-2,32)+1,COLUMN()-2)</f>
        <v>Vert3</v>
      </c>
    </row>
    <row r="7397" spans="2:3" x14ac:dyDescent="0.2">
      <c r="B7397">
        <f>INDEX(Sheet2!$A$2:$B$33,MOD(ROW()-2,32)+1,COLUMN()-2)</f>
        <v>2</v>
      </c>
      <c r="C7397" t="str">
        <f>INDEX(Sheet2!$A$2:$B$33,MOD(ROW()-2,32)+1,COLUMN()-2)</f>
        <v>Vert4</v>
      </c>
    </row>
    <row r="7398" spans="2:3" x14ac:dyDescent="0.2">
      <c r="B7398">
        <f>INDEX(Sheet2!$A$2:$B$33,MOD(ROW()-2,32)+1,COLUMN()-2)</f>
        <v>3</v>
      </c>
      <c r="C7398" t="str">
        <f>INDEX(Sheet2!$A$2:$B$33,MOD(ROW()-2,32)+1,COLUMN()-2)</f>
        <v>Vert5</v>
      </c>
    </row>
    <row r="7399" spans="2:3" x14ac:dyDescent="0.2">
      <c r="B7399">
        <f>INDEX(Sheet2!$A$2:$B$33,MOD(ROW()-2,32)+1,COLUMN()-2)</f>
        <v>4</v>
      </c>
      <c r="C7399" t="str">
        <f>INDEX(Sheet2!$A$2:$B$33,MOD(ROW()-2,32)+1,COLUMN()-2)</f>
        <v>Vert6</v>
      </c>
    </row>
    <row r="7400" spans="2:3" x14ac:dyDescent="0.2">
      <c r="B7400">
        <f>INDEX(Sheet2!$A$2:$B$33,MOD(ROW()-2,32)+1,COLUMN()-2)</f>
        <v>4</v>
      </c>
      <c r="C7400" t="str">
        <f>INDEX(Sheet2!$A$2:$B$33,MOD(ROW()-2,32)+1,COLUMN()-2)</f>
        <v>Vert7</v>
      </c>
    </row>
    <row r="7401" spans="2:3" x14ac:dyDescent="0.2">
      <c r="B7401">
        <f>INDEX(Sheet2!$A$2:$B$33,MOD(ROW()-2,32)+1,COLUMN()-2)</f>
        <v>2</v>
      </c>
      <c r="C7401" t="str">
        <f>INDEX(Sheet2!$A$2:$B$33,MOD(ROW()-2,32)+1,COLUMN()-2)</f>
        <v>Vert8</v>
      </c>
    </row>
    <row r="7402" spans="2:3" x14ac:dyDescent="0.2">
      <c r="B7402">
        <f>INDEX(Sheet2!$A$2:$B$33,MOD(ROW()-2,32)+1,COLUMN()-2)</f>
        <v>1</v>
      </c>
      <c r="C7402" t="str">
        <f>INDEX(Sheet2!$A$2:$B$33,MOD(ROW()-2,32)+1,COLUMN()-2)</f>
        <v>Vert9</v>
      </c>
    </row>
    <row r="7403" spans="2:3" x14ac:dyDescent="0.2">
      <c r="B7403">
        <f>INDEX(Sheet2!$A$2:$B$33,MOD(ROW()-2,32)+1,COLUMN()-2)</f>
        <v>2</v>
      </c>
      <c r="C7403" t="str">
        <f>INDEX(Sheet2!$A$2:$B$33,MOD(ROW()-2,32)+1,COLUMN()-2)</f>
        <v>Vert10</v>
      </c>
    </row>
    <row r="7404" spans="2:3" x14ac:dyDescent="0.2">
      <c r="B7404">
        <f>INDEX(Sheet2!$A$2:$B$33,MOD(ROW()-2,32)+1,COLUMN()-2)</f>
        <v>2</v>
      </c>
      <c r="C7404" t="str">
        <f>INDEX(Sheet2!$A$2:$B$33,MOD(ROW()-2,32)+1,COLUMN()-2)</f>
        <v>Vert11</v>
      </c>
    </row>
    <row r="7405" spans="2:3" x14ac:dyDescent="0.2">
      <c r="B7405">
        <f>INDEX(Sheet2!$A$2:$B$33,MOD(ROW()-2,32)+1,COLUMN()-2)</f>
        <v>2</v>
      </c>
      <c r="C7405" t="str">
        <f>INDEX(Sheet2!$A$2:$B$33,MOD(ROW()-2,32)+1,COLUMN()-2)</f>
        <v>Vert12</v>
      </c>
    </row>
    <row r="7406" spans="2:3" x14ac:dyDescent="0.2">
      <c r="B7406">
        <f>INDEX(Sheet2!$A$2:$B$33,MOD(ROW()-2,32)+1,COLUMN()-2)</f>
        <v>2</v>
      </c>
      <c r="C7406" t="str">
        <f>INDEX(Sheet2!$A$2:$B$33,MOD(ROW()-2,32)+1,COLUMN()-2)</f>
        <v>Vert13</v>
      </c>
    </row>
    <row r="7407" spans="2:3" x14ac:dyDescent="0.2">
      <c r="B7407">
        <f>INDEX(Sheet2!$A$2:$B$33,MOD(ROW()-2,32)+1,COLUMN()-2)</f>
        <v>2</v>
      </c>
      <c r="C7407" t="str">
        <f>INDEX(Sheet2!$A$2:$B$33,MOD(ROW()-2,32)+1,COLUMN()-2)</f>
        <v>Vert14</v>
      </c>
    </row>
    <row r="7408" spans="2:3" x14ac:dyDescent="0.2">
      <c r="B7408">
        <f>INDEX(Sheet2!$A$2:$B$33,MOD(ROW()-2,32)+1,COLUMN()-2)</f>
        <v>2</v>
      </c>
      <c r="C7408" t="str">
        <f>INDEX(Sheet2!$A$2:$B$33,MOD(ROW()-2,32)+1,COLUMN()-2)</f>
        <v>Vert15</v>
      </c>
    </row>
    <row r="7409" spans="2:3" x14ac:dyDescent="0.2">
      <c r="B7409">
        <f>INDEX(Sheet2!$A$2:$B$33,MOD(ROW()-2,32)+1,COLUMN()-2)</f>
        <v>1</v>
      </c>
      <c r="C7409" t="str">
        <f>INDEX(Sheet2!$A$2:$B$33,MOD(ROW()-2,32)+1,COLUMN()-2)</f>
        <v>Vert16</v>
      </c>
    </row>
    <row r="7410" spans="2:3" x14ac:dyDescent="0.2">
      <c r="B7410">
        <f>INDEX(Sheet2!$A$2:$B$33,MOD(ROW()-2,32)+1,COLUMN()-2)</f>
        <v>1</v>
      </c>
      <c r="C7410" t="str">
        <f>INDEX(Sheet2!$A$2:$B$33,MOD(ROW()-2,32)+1,COLUMN()-2)</f>
        <v>Vert17</v>
      </c>
    </row>
    <row r="7411" spans="2:3" x14ac:dyDescent="0.2">
      <c r="B7411">
        <f>INDEX(Sheet2!$A$2:$B$33,MOD(ROW()-2,32)+1,COLUMN()-2)</f>
        <v>1</v>
      </c>
      <c r="C7411" t="str">
        <f>INDEX(Sheet2!$A$2:$B$33,MOD(ROW()-2,32)+1,COLUMN()-2)</f>
        <v>Vert18</v>
      </c>
    </row>
    <row r="7412" spans="2:3" x14ac:dyDescent="0.2">
      <c r="B7412">
        <f>INDEX(Sheet2!$A$2:$B$33,MOD(ROW()-2,32)+1,COLUMN()-2)</f>
        <v>1</v>
      </c>
      <c r="C7412" t="str">
        <f>INDEX(Sheet2!$A$2:$B$33,MOD(ROW()-2,32)+1,COLUMN()-2)</f>
        <v>Vert19</v>
      </c>
    </row>
    <row r="7413" spans="2:3" x14ac:dyDescent="0.2">
      <c r="B7413">
        <f>INDEX(Sheet2!$A$2:$B$33,MOD(ROW()-2,32)+1,COLUMN()-2)</f>
        <v>1</v>
      </c>
      <c r="C7413" t="str">
        <f>INDEX(Sheet2!$A$2:$B$33,MOD(ROW()-2,32)+1,COLUMN()-2)</f>
        <v>Vert20</v>
      </c>
    </row>
    <row r="7414" spans="2:3" x14ac:dyDescent="0.2">
      <c r="B7414">
        <f>INDEX(Sheet2!$A$2:$B$33,MOD(ROW()-2,32)+1,COLUMN()-2)</f>
        <v>1</v>
      </c>
      <c r="C7414" t="str">
        <f>INDEX(Sheet2!$A$2:$B$33,MOD(ROW()-2,32)+1,COLUMN()-2)</f>
        <v>Vert21</v>
      </c>
    </row>
    <row r="7415" spans="2:3" x14ac:dyDescent="0.2">
      <c r="B7415">
        <f>INDEX(Sheet2!$A$2:$B$33,MOD(ROW()-2,32)+1,COLUMN()-2)</f>
        <v>1</v>
      </c>
      <c r="C7415" t="str">
        <f>INDEX(Sheet2!$A$2:$B$33,MOD(ROW()-2,32)+1,COLUMN()-2)</f>
        <v>Vert22</v>
      </c>
    </row>
    <row r="7416" spans="2:3" x14ac:dyDescent="0.2">
      <c r="B7416">
        <f>INDEX(Sheet2!$A$2:$B$33,MOD(ROW()-2,32)+1,COLUMN()-2)</f>
        <v>1</v>
      </c>
      <c r="C7416" t="str">
        <f>INDEX(Sheet2!$A$2:$B$33,MOD(ROW()-2,32)+1,COLUMN()-2)</f>
        <v>Vert23</v>
      </c>
    </row>
    <row r="7417" spans="2:3" x14ac:dyDescent="0.2">
      <c r="B7417">
        <f>INDEX(Sheet2!$A$2:$B$33,MOD(ROW()-2,32)+1,COLUMN()-2)</f>
        <v>1</v>
      </c>
      <c r="C7417" t="str">
        <f>INDEX(Sheet2!$A$2:$B$33,MOD(ROW()-2,32)+1,COLUMN()-2)</f>
        <v>Vert24</v>
      </c>
    </row>
    <row r="7418" spans="2:3" x14ac:dyDescent="0.2">
      <c r="B7418">
        <f>INDEX(Sheet2!$A$2:$B$33,MOD(ROW()-2,32)+1,COLUMN()-2)</f>
        <v>2</v>
      </c>
      <c r="C7418" t="str">
        <f>INDEX(Sheet2!$A$2:$B$33,MOD(ROW()-2,32)+1,COLUMN()-2)</f>
        <v>Vert25</v>
      </c>
    </row>
    <row r="7419" spans="2:3" x14ac:dyDescent="0.2">
      <c r="B7419">
        <f>INDEX(Sheet2!$A$2:$B$33,MOD(ROW()-2,32)+1,COLUMN()-2)</f>
        <v>2</v>
      </c>
      <c r="C7419" t="str">
        <f>INDEX(Sheet2!$A$2:$B$33,MOD(ROW()-2,32)+1,COLUMN()-2)</f>
        <v>Vert26</v>
      </c>
    </row>
    <row r="7420" spans="2:3" x14ac:dyDescent="0.2">
      <c r="B7420">
        <f>INDEX(Sheet2!$A$2:$B$33,MOD(ROW()-2,32)+1,COLUMN()-2)</f>
        <v>3</v>
      </c>
      <c r="C7420" t="str">
        <f>INDEX(Sheet2!$A$2:$B$33,MOD(ROW()-2,32)+1,COLUMN()-2)</f>
        <v>Vert27</v>
      </c>
    </row>
    <row r="7421" spans="2:3" x14ac:dyDescent="0.2">
      <c r="B7421">
        <f>INDEX(Sheet2!$A$2:$B$33,MOD(ROW()-2,32)+1,COLUMN()-2)</f>
        <v>34</v>
      </c>
      <c r="C7421" t="str">
        <f>INDEX(Sheet2!$A$2:$B$33,MOD(ROW()-2,32)+1,COLUMN()-2)</f>
        <v>Vert28</v>
      </c>
    </row>
    <row r="7422" spans="2:3" x14ac:dyDescent="0.2">
      <c r="B7422">
        <f>INDEX(Sheet2!$A$2:$B$33,MOD(ROW()-2,32)+1,COLUMN()-2)</f>
        <v>4</v>
      </c>
      <c r="C7422" t="str">
        <f>INDEX(Sheet2!$A$2:$B$33,MOD(ROW()-2,32)+1,COLUMN()-2)</f>
        <v>Vert29</v>
      </c>
    </row>
    <row r="7423" spans="2:3" x14ac:dyDescent="0.2">
      <c r="B7423">
        <f>INDEX(Sheet2!$A$2:$B$33,MOD(ROW()-2,32)+1,COLUMN()-2)</f>
        <v>1</v>
      </c>
      <c r="C7423" t="str">
        <f>INDEX(Sheet2!$A$2:$B$33,MOD(ROW()-2,32)+1,COLUMN()-2)</f>
        <v>Vert30</v>
      </c>
    </row>
    <row r="7424" spans="2:3" x14ac:dyDescent="0.2">
      <c r="B7424">
        <f>INDEX(Sheet2!$A$2:$B$33,MOD(ROW()-2,32)+1,COLUMN()-2)</f>
        <v>2</v>
      </c>
      <c r="C7424" t="str">
        <f>INDEX(Sheet2!$A$2:$B$33,MOD(ROW()-2,32)+1,COLUMN()-2)</f>
        <v>Vert31</v>
      </c>
    </row>
    <row r="7425" spans="2:3" x14ac:dyDescent="0.2">
      <c r="B7425">
        <f>INDEX(Sheet2!$A$2:$B$33,MOD(ROW()-2,32)+1,COLUMN()-2)</f>
        <v>2</v>
      </c>
      <c r="C7425" t="str">
        <f>INDEX(Sheet2!$A$2:$B$33,MOD(ROW()-2,32)+1,COLUMN()-2)</f>
        <v>Vert32</v>
      </c>
    </row>
    <row r="7426" spans="2:3" x14ac:dyDescent="0.2">
      <c r="B7426">
        <f>INDEX(Sheet2!$A$2:$B$33,MOD(ROW()-2,32)+1,COLUMN()-2)</f>
        <v>1</v>
      </c>
      <c r="C7426" t="str">
        <f>INDEX(Sheet2!$A$2:$B$33,MOD(ROW()-2,32)+1,COLUMN()-2)</f>
        <v>Vert1</v>
      </c>
    </row>
    <row r="7427" spans="2:3" x14ac:dyDescent="0.2">
      <c r="B7427">
        <f>INDEX(Sheet2!$A$2:$B$33,MOD(ROW()-2,32)+1,COLUMN()-2)</f>
        <v>2</v>
      </c>
      <c r="C7427" t="str">
        <f>INDEX(Sheet2!$A$2:$B$33,MOD(ROW()-2,32)+1,COLUMN()-2)</f>
        <v>Vert2</v>
      </c>
    </row>
    <row r="7428" spans="2:3" x14ac:dyDescent="0.2">
      <c r="B7428">
        <f>INDEX(Sheet2!$A$2:$B$33,MOD(ROW()-2,32)+1,COLUMN()-2)</f>
        <v>1</v>
      </c>
      <c r="C7428" t="str">
        <f>INDEX(Sheet2!$A$2:$B$33,MOD(ROW()-2,32)+1,COLUMN()-2)</f>
        <v>Vert3</v>
      </c>
    </row>
    <row r="7429" spans="2:3" x14ac:dyDescent="0.2">
      <c r="B7429">
        <f>INDEX(Sheet2!$A$2:$B$33,MOD(ROW()-2,32)+1,COLUMN()-2)</f>
        <v>2</v>
      </c>
      <c r="C7429" t="str">
        <f>INDEX(Sheet2!$A$2:$B$33,MOD(ROW()-2,32)+1,COLUMN()-2)</f>
        <v>Vert4</v>
      </c>
    </row>
    <row r="7430" spans="2:3" x14ac:dyDescent="0.2">
      <c r="B7430">
        <f>INDEX(Sheet2!$A$2:$B$33,MOD(ROW()-2,32)+1,COLUMN()-2)</f>
        <v>3</v>
      </c>
      <c r="C7430" t="str">
        <f>INDEX(Sheet2!$A$2:$B$33,MOD(ROW()-2,32)+1,COLUMN()-2)</f>
        <v>Vert5</v>
      </c>
    </row>
    <row r="7431" spans="2:3" x14ac:dyDescent="0.2">
      <c r="B7431">
        <f>INDEX(Sheet2!$A$2:$B$33,MOD(ROW()-2,32)+1,COLUMN()-2)</f>
        <v>4</v>
      </c>
      <c r="C7431" t="str">
        <f>INDEX(Sheet2!$A$2:$B$33,MOD(ROW()-2,32)+1,COLUMN()-2)</f>
        <v>Vert6</v>
      </c>
    </row>
    <row r="7432" spans="2:3" x14ac:dyDescent="0.2">
      <c r="B7432">
        <f>INDEX(Sheet2!$A$2:$B$33,MOD(ROW()-2,32)+1,COLUMN()-2)</f>
        <v>4</v>
      </c>
      <c r="C7432" t="str">
        <f>INDEX(Sheet2!$A$2:$B$33,MOD(ROW()-2,32)+1,COLUMN()-2)</f>
        <v>Vert7</v>
      </c>
    </row>
    <row r="7433" spans="2:3" x14ac:dyDescent="0.2">
      <c r="B7433">
        <f>INDEX(Sheet2!$A$2:$B$33,MOD(ROW()-2,32)+1,COLUMN()-2)</f>
        <v>2</v>
      </c>
      <c r="C7433" t="str">
        <f>INDEX(Sheet2!$A$2:$B$33,MOD(ROW()-2,32)+1,COLUMN()-2)</f>
        <v>Vert8</v>
      </c>
    </row>
    <row r="7434" spans="2:3" x14ac:dyDescent="0.2">
      <c r="B7434">
        <f>INDEX(Sheet2!$A$2:$B$33,MOD(ROW()-2,32)+1,COLUMN()-2)</f>
        <v>1</v>
      </c>
      <c r="C7434" t="str">
        <f>INDEX(Sheet2!$A$2:$B$33,MOD(ROW()-2,32)+1,COLUMN()-2)</f>
        <v>Vert9</v>
      </c>
    </row>
    <row r="7435" spans="2:3" x14ac:dyDescent="0.2">
      <c r="B7435">
        <f>INDEX(Sheet2!$A$2:$B$33,MOD(ROW()-2,32)+1,COLUMN()-2)</f>
        <v>2</v>
      </c>
      <c r="C7435" t="str">
        <f>INDEX(Sheet2!$A$2:$B$33,MOD(ROW()-2,32)+1,COLUMN()-2)</f>
        <v>Vert10</v>
      </c>
    </row>
    <row r="7436" spans="2:3" x14ac:dyDescent="0.2">
      <c r="B7436">
        <f>INDEX(Sheet2!$A$2:$B$33,MOD(ROW()-2,32)+1,COLUMN()-2)</f>
        <v>2</v>
      </c>
      <c r="C7436" t="str">
        <f>INDEX(Sheet2!$A$2:$B$33,MOD(ROW()-2,32)+1,COLUMN()-2)</f>
        <v>Vert11</v>
      </c>
    </row>
    <row r="7437" spans="2:3" x14ac:dyDescent="0.2">
      <c r="B7437">
        <f>INDEX(Sheet2!$A$2:$B$33,MOD(ROW()-2,32)+1,COLUMN()-2)</f>
        <v>2</v>
      </c>
      <c r="C7437" t="str">
        <f>INDEX(Sheet2!$A$2:$B$33,MOD(ROW()-2,32)+1,COLUMN()-2)</f>
        <v>Vert12</v>
      </c>
    </row>
    <row r="7438" spans="2:3" x14ac:dyDescent="0.2">
      <c r="B7438">
        <f>INDEX(Sheet2!$A$2:$B$33,MOD(ROW()-2,32)+1,COLUMN()-2)</f>
        <v>2</v>
      </c>
      <c r="C7438" t="str">
        <f>INDEX(Sheet2!$A$2:$B$33,MOD(ROW()-2,32)+1,COLUMN()-2)</f>
        <v>Vert13</v>
      </c>
    </row>
    <row r="7439" spans="2:3" x14ac:dyDescent="0.2">
      <c r="B7439">
        <f>INDEX(Sheet2!$A$2:$B$33,MOD(ROW()-2,32)+1,COLUMN()-2)</f>
        <v>2</v>
      </c>
      <c r="C7439" t="str">
        <f>INDEX(Sheet2!$A$2:$B$33,MOD(ROW()-2,32)+1,COLUMN()-2)</f>
        <v>Vert14</v>
      </c>
    </row>
    <row r="7440" spans="2:3" x14ac:dyDescent="0.2">
      <c r="B7440">
        <f>INDEX(Sheet2!$A$2:$B$33,MOD(ROW()-2,32)+1,COLUMN()-2)</f>
        <v>2</v>
      </c>
      <c r="C7440" t="str">
        <f>INDEX(Sheet2!$A$2:$B$33,MOD(ROW()-2,32)+1,COLUMN()-2)</f>
        <v>Vert15</v>
      </c>
    </row>
    <row r="7441" spans="2:3" x14ac:dyDescent="0.2">
      <c r="B7441">
        <f>INDEX(Sheet2!$A$2:$B$33,MOD(ROW()-2,32)+1,COLUMN()-2)</f>
        <v>1</v>
      </c>
      <c r="C7441" t="str">
        <f>INDEX(Sheet2!$A$2:$B$33,MOD(ROW()-2,32)+1,COLUMN()-2)</f>
        <v>Vert16</v>
      </c>
    </row>
    <row r="7442" spans="2:3" x14ac:dyDescent="0.2">
      <c r="B7442">
        <f>INDEX(Sheet2!$A$2:$B$33,MOD(ROW()-2,32)+1,COLUMN()-2)</f>
        <v>1</v>
      </c>
      <c r="C7442" t="str">
        <f>INDEX(Sheet2!$A$2:$B$33,MOD(ROW()-2,32)+1,COLUMN()-2)</f>
        <v>Vert17</v>
      </c>
    </row>
    <row r="7443" spans="2:3" x14ac:dyDescent="0.2">
      <c r="B7443">
        <f>INDEX(Sheet2!$A$2:$B$33,MOD(ROW()-2,32)+1,COLUMN()-2)</f>
        <v>1</v>
      </c>
      <c r="C7443" t="str">
        <f>INDEX(Sheet2!$A$2:$B$33,MOD(ROW()-2,32)+1,COLUMN()-2)</f>
        <v>Vert18</v>
      </c>
    </row>
    <row r="7444" spans="2:3" x14ac:dyDescent="0.2">
      <c r="B7444">
        <f>INDEX(Sheet2!$A$2:$B$33,MOD(ROW()-2,32)+1,COLUMN()-2)</f>
        <v>1</v>
      </c>
      <c r="C7444" t="str">
        <f>INDEX(Sheet2!$A$2:$B$33,MOD(ROW()-2,32)+1,COLUMN()-2)</f>
        <v>Vert19</v>
      </c>
    </row>
    <row r="7445" spans="2:3" x14ac:dyDescent="0.2">
      <c r="B7445">
        <f>INDEX(Sheet2!$A$2:$B$33,MOD(ROW()-2,32)+1,COLUMN()-2)</f>
        <v>1</v>
      </c>
      <c r="C7445" t="str">
        <f>INDEX(Sheet2!$A$2:$B$33,MOD(ROW()-2,32)+1,COLUMN()-2)</f>
        <v>Vert20</v>
      </c>
    </row>
    <row r="7446" spans="2:3" x14ac:dyDescent="0.2">
      <c r="B7446">
        <f>INDEX(Sheet2!$A$2:$B$33,MOD(ROW()-2,32)+1,COLUMN()-2)</f>
        <v>1</v>
      </c>
      <c r="C7446" t="str">
        <f>INDEX(Sheet2!$A$2:$B$33,MOD(ROW()-2,32)+1,COLUMN()-2)</f>
        <v>Vert21</v>
      </c>
    </row>
    <row r="7447" spans="2:3" x14ac:dyDescent="0.2">
      <c r="B7447">
        <f>INDEX(Sheet2!$A$2:$B$33,MOD(ROW()-2,32)+1,COLUMN()-2)</f>
        <v>1</v>
      </c>
      <c r="C7447" t="str">
        <f>INDEX(Sheet2!$A$2:$B$33,MOD(ROW()-2,32)+1,COLUMN()-2)</f>
        <v>Vert22</v>
      </c>
    </row>
    <row r="7448" spans="2:3" x14ac:dyDescent="0.2">
      <c r="B7448">
        <f>INDEX(Sheet2!$A$2:$B$33,MOD(ROW()-2,32)+1,COLUMN()-2)</f>
        <v>1</v>
      </c>
      <c r="C7448" t="str">
        <f>INDEX(Sheet2!$A$2:$B$33,MOD(ROW()-2,32)+1,COLUMN()-2)</f>
        <v>Vert23</v>
      </c>
    </row>
    <row r="7449" spans="2:3" x14ac:dyDescent="0.2">
      <c r="B7449">
        <f>INDEX(Sheet2!$A$2:$B$33,MOD(ROW()-2,32)+1,COLUMN()-2)</f>
        <v>1</v>
      </c>
      <c r="C7449" t="str">
        <f>INDEX(Sheet2!$A$2:$B$33,MOD(ROW()-2,32)+1,COLUMN()-2)</f>
        <v>Vert24</v>
      </c>
    </row>
    <row r="7450" spans="2:3" x14ac:dyDescent="0.2">
      <c r="B7450">
        <f>INDEX(Sheet2!$A$2:$B$33,MOD(ROW()-2,32)+1,COLUMN()-2)</f>
        <v>2</v>
      </c>
      <c r="C7450" t="str">
        <f>INDEX(Sheet2!$A$2:$B$33,MOD(ROW()-2,32)+1,COLUMN()-2)</f>
        <v>Vert25</v>
      </c>
    </row>
    <row r="7451" spans="2:3" x14ac:dyDescent="0.2">
      <c r="B7451">
        <f>INDEX(Sheet2!$A$2:$B$33,MOD(ROW()-2,32)+1,COLUMN()-2)</f>
        <v>2</v>
      </c>
      <c r="C7451" t="str">
        <f>INDEX(Sheet2!$A$2:$B$33,MOD(ROW()-2,32)+1,COLUMN()-2)</f>
        <v>Vert26</v>
      </c>
    </row>
    <row r="7452" spans="2:3" x14ac:dyDescent="0.2">
      <c r="B7452">
        <f>INDEX(Sheet2!$A$2:$B$33,MOD(ROW()-2,32)+1,COLUMN()-2)</f>
        <v>3</v>
      </c>
      <c r="C7452" t="str">
        <f>INDEX(Sheet2!$A$2:$B$33,MOD(ROW()-2,32)+1,COLUMN()-2)</f>
        <v>Vert27</v>
      </c>
    </row>
    <row r="7453" spans="2:3" x14ac:dyDescent="0.2">
      <c r="B7453">
        <f>INDEX(Sheet2!$A$2:$B$33,MOD(ROW()-2,32)+1,COLUMN()-2)</f>
        <v>34</v>
      </c>
      <c r="C7453" t="str">
        <f>INDEX(Sheet2!$A$2:$B$33,MOD(ROW()-2,32)+1,COLUMN()-2)</f>
        <v>Vert28</v>
      </c>
    </row>
    <row r="7454" spans="2:3" x14ac:dyDescent="0.2">
      <c r="B7454">
        <f>INDEX(Sheet2!$A$2:$B$33,MOD(ROW()-2,32)+1,COLUMN()-2)</f>
        <v>4</v>
      </c>
      <c r="C7454" t="str">
        <f>INDEX(Sheet2!$A$2:$B$33,MOD(ROW()-2,32)+1,COLUMN()-2)</f>
        <v>Vert29</v>
      </c>
    </row>
    <row r="7455" spans="2:3" x14ac:dyDescent="0.2">
      <c r="B7455">
        <f>INDEX(Sheet2!$A$2:$B$33,MOD(ROW()-2,32)+1,COLUMN()-2)</f>
        <v>1</v>
      </c>
      <c r="C7455" t="str">
        <f>INDEX(Sheet2!$A$2:$B$33,MOD(ROW()-2,32)+1,COLUMN()-2)</f>
        <v>Vert30</v>
      </c>
    </row>
    <row r="7456" spans="2:3" x14ac:dyDescent="0.2">
      <c r="B7456">
        <f>INDEX(Sheet2!$A$2:$B$33,MOD(ROW()-2,32)+1,COLUMN()-2)</f>
        <v>2</v>
      </c>
      <c r="C7456" t="str">
        <f>INDEX(Sheet2!$A$2:$B$33,MOD(ROW()-2,32)+1,COLUMN()-2)</f>
        <v>Vert31</v>
      </c>
    </row>
    <row r="7457" spans="2:3" x14ac:dyDescent="0.2">
      <c r="B7457">
        <f>INDEX(Sheet2!$A$2:$B$33,MOD(ROW()-2,32)+1,COLUMN()-2)</f>
        <v>2</v>
      </c>
      <c r="C7457" t="str">
        <f>INDEX(Sheet2!$A$2:$B$33,MOD(ROW()-2,32)+1,COLUMN()-2)</f>
        <v>Vert32</v>
      </c>
    </row>
    <row r="7458" spans="2:3" x14ac:dyDescent="0.2">
      <c r="B7458">
        <f>INDEX(Sheet2!$A$2:$B$33,MOD(ROW()-2,32)+1,COLUMN()-2)</f>
        <v>1</v>
      </c>
      <c r="C7458" t="str">
        <f>INDEX(Sheet2!$A$2:$B$33,MOD(ROW()-2,32)+1,COLUMN()-2)</f>
        <v>Vert1</v>
      </c>
    </row>
    <row r="7459" spans="2:3" x14ac:dyDescent="0.2">
      <c r="B7459">
        <f>INDEX(Sheet2!$A$2:$B$33,MOD(ROW()-2,32)+1,COLUMN()-2)</f>
        <v>2</v>
      </c>
      <c r="C7459" t="str">
        <f>INDEX(Sheet2!$A$2:$B$33,MOD(ROW()-2,32)+1,COLUMN()-2)</f>
        <v>Vert2</v>
      </c>
    </row>
    <row r="7460" spans="2:3" x14ac:dyDescent="0.2">
      <c r="B7460">
        <f>INDEX(Sheet2!$A$2:$B$33,MOD(ROW()-2,32)+1,COLUMN()-2)</f>
        <v>1</v>
      </c>
      <c r="C7460" t="str">
        <f>INDEX(Sheet2!$A$2:$B$33,MOD(ROW()-2,32)+1,COLUMN()-2)</f>
        <v>Vert3</v>
      </c>
    </row>
    <row r="7461" spans="2:3" x14ac:dyDescent="0.2">
      <c r="B7461">
        <f>INDEX(Sheet2!$A$2:$B$33,MOD(ROW()-2,32)+1,COLUMN()-2)</f>
        <v>2</v>
      </c>
      <c r="C7461" t="str">
        <f>INDEX(Sheet2!$A$2:$B$33,MOD(ROW()-2,32)+1,COLUMN()-2)</f>
        <v>Vert4</v>
      </c>
    </row>
    <row r="7462" spans="2:3" x14ac:dyDescent="0.2">
      <c r="B7462">
        <f>INDEX(Sheet2!$A$2:$B$33,MOD(ROW()-2,32)+1,COLUMN()-2)</f>
        <v>3</v>
      </c>
      <c r="C7462" t="str">
        <f>INDEX(Sheet2!$A$2:$B$33,MOD(ROW()-2,32)+1,COLUMN()-2)</f>
        <v>Vert5</v>
      </c>
    </row>
    <row r="7463" spans="2:3" x14ac:dyDescent="0.2">
      <c r="B7463">
        <f>INDEX(Sheet2!$A$2:$B$33,MOD(ROW()-2,32)+1,COLUMN()-2)</f>
        <v>4</v>
      </c>
      <c r="C7463" t="str">
        <f>INDEX(Sheet2!$A$2:$B$33,MOD(ROW()-2,32)+1,COLUMN()-2)</f>
        <v>Vert6</v>
      </c>
    </row>
    <row r="7464" spans="2:3" x14ac:dyDescent="0.2">
      <c r="B7464">
        <f>INDEX(Sheet2!$A$2:$B$33,MOD(ROW()-2,32)+1,COLUMN()-2)</f>
        <v>4</v>
      </c>
      <c r="C7464" t="str">
        <f>INDEX(Sheet2!$A$2:$B$33,MOD(ROW()-2,32)+1,COLUMN()-2)</f>
        <v>Vert7</v>
      </c>
    </row>
    <row r="7465" spans="2:3" x14ac:dyDescent="0.2">
      <c r="B7465">
        <f>INDEX(Sheet2!$A$2:$B$33,MOD(ROW()-2,32)+1,COLUMN()-2)</f>
        <v>2</v>
      </c>
      <c r="C7465" t="str">
        <f>INDEX(Sheet2!$A$2:$B$33,MOD(ROW()-2,32)+1,COLUMN()-2)</f>
        <v>Vert8</v>
      </c>
    </row>
    <row r="7466" spans="2:3" x14ac:dyDescent="0.2">
      <c r="B7466">
        <f>INDEX(Sheet2!$A$2:$B$33,MOD(ROW()-2,32)+1,COLUMN()-2)</f>
        <v>1</v>
      </c>
      <c r="C7466" t="str">
        <f>INDEX(Sheet2!$A$2:$B$33,MOD(ROW()-2,32)+1,COLUMN()-2)</f>
        <v>Vert9</v>
      </c>
    </row>
    <row r="7467" spans="2:3" x14ac:dyDescent="0.2">
      <c r="B7467">
        <f>INDEX(Sheet2!$A$2:$B$33,MOD(ROW()-2,32)+1,COLUMN()-2)</f>
        <v>2</v>
      </c>
      <c r="C7467" t="str">
        <f>INDEX(Sheet2!$A$2:$B$33,MOD(ROW()-2,32)+1,COLUMN()-2)</f>
        <v>Vert10</v>
      </c>
    </row>
    <row r="7468" spans="2:3" x14ac:dyDescent="0.2">
      <c r="B7468">
        <f>INDEX(Sheet2!$A$2:$B$33,MOD(ROW()-2,32)+1,COLUMN()-2)</f>
        <v>2</v>
      </c>
      <c r="C7468" t="str">
        <f>INDEX(Sheet2!$A$2:$B$33,MOD(ROW()-2,32)+1,COLUMN()-2)</f>
        <v>Vert11</v>
      </c>
    </row>
    <row r="7469" spans="2:3" x14ac:dyDescent="0.2">
      <c r="B7469">
        <f>INDEX(Sheet2!$A$2:$B$33,MOD(ROW()-2,32)+1,COLUMN()-2)</f>
        <v>2</v>
      </c>
      <c r="C7469" t="str">
        <f>INDEX(Sheet2!$A$2:$B$33,MOD(ROW()-2,32)+1,COLUMN()-2)</f>
        <v>Vert12</v>
      </c>
    </row>
    <row r="7470" spans="2:3" x14ac:dyDescent="0.2">
      <c r="B7470">
        <f>INDEX(Sheet2!$A$2:$B$33,MOD(ROW()-2,32)+1,COLUMN()-2)</f>
        <v>2</v>
      </c>
      <c r="C7470" t="str">
        <f>INDEX(Sheet2!$A$2:$B$33,MOD(ROW()-2,32)+1,COLUMN()-2)</f>
        <v>Vert13</v>
      </c>
    </row>
    <row r="7471" spans="2:3" x14ac:dyDescent="0.2">
      <c r="B7471">
        <f>INDEX(Sheet2!$A$2:$B$33,MOD(ROW()-2,32)+1,COLUMN()-2)</f>
        <v>2</v>
      </c>
      <c r="C7471" t="str">
        <f>INDEX(Sheet2!$A$2:$B$33,MOD(ROW()-2,32)+1,COLUMN()-2)</f>
        <v>Vert14</v>
      </c>
    </row>
    <row r="7472" spans="2:3" x14ac:dyDescent="0.2">
      <c r="B7472">
        <f>INDEX(Sheet2!$A$2:$B$33,MOD(ROW()-2,32)+1,COLUMN()-2)</f>
        <v>2</v>
      </c>
      <c r="C7472" t="str">
        <f>INDEX(Sheet2!$A$2:$B$33,MOD(ROW()-2,32)+1,COLUMN()-2)</f>
        <v>Vert15</v>
      </c>
    </row>
    <row r="7473" spans="2:3" x14ac:dyDescent="0.2">
      <c r="B7473">
        <f>INDEX(Sheet2!$A$2:$B$33,MOD(ROW()-2,32)+1,COLUMN()-2)</f>
        <v>1</v>
      </c>
      <c r="C7473" t="str">
        <f>INDEX(Sheet2!$A$2:$B$33,MOD(ROW()-2,32)+1,COLUMN()-2)</f>
        <v>Vert16</v>
      </c>
    </row>
    <row r="7474" spans="2:3" x14ac:dyDescent="0.2">
      <c r="B7474">
        <f>INDEX(Sheet2!$A$2:$B$33,MOD(ROW()-2,32)+1,COLUMN()-2)</f>
        <v>1</v>
      </c>
      <c r="C7474" t="str">
        <f>INDEX(Sheet2!$A$2:$B$33,MOD(ROW()-2,32)+1,COLUMN()-2)</f>
        <v>Vert17</v>
      </c>
    </row>
    <row r="7475" spans="2:3" x14ac:dyDescent="0.2">
      <c r="B7475">
        <f>INDEX(Sheet2!$A$2:$B$33,MOD(ROW()-2,32)+1,COLUMN()-2)</f>
        <v>1</v>
      </c>
      <c r="C7475" t="str">
        <f>INDEX(Sheet2!$A$2:$B$33,MOD(ROW()-2,32)+1,COLUMN()-2)</f>
        <v>Vert18</v>
      </c>
    </row>
    <row r="7476" spans="2:3" x14ac:dyDescent="0.2">
      <c r="B7476">
        <f>INDEX(Sheet2!$A$2:$B$33,MOD(ROW()-2,32)+1,COLUMN()-2)</f>
        <v>1</v>
      </c>
      <c r="C7476" t="str">
        <f>INDEX(Sheet2!$A$2:$B$33,MOD(ROW()-2,32)+1,COLUMN()-2)</f>
        <v>Vert19</v>
      </c>
    </row>
    <row r="7477" spans="2:3" x14ac:dyDescent="0.2">
      <c r="B7477">
        <f>INDEX(Sheet2!$A$2:$B$33,MOD(ROW()-2,32)+1,COLUMN()-2)</f>
        <v>1</v>
      </c>
      <c r="C7477" t="str">
        <f>INDEX(Sheet2!$A$2:$B$33,MOD(ROW()-2,32)+1,COLUMN()-2)</f>
        <v>Vert20</v>
      </c>
    </row>
    <row r="7478" spans="2:3" x14ac:dyDescent="0.2">
      <c r="B7478">
        <f>INDEX(Sheet2!$A$2:$B$33,MOD(ROW()-2,32)+1,COLUMN()-2)</f>
        <v>1</v>
      </c>
      <c r="C7478" t="str">
        <f>INDEX(Sheet2!$A$2:$B$33,MOD(ROW()-2,32)+1,COLUMN()-2)</f>
        <v>Vert21</v>
      </c>
    </row>
    <row r="7479" spans="2:3" x14ac:dyDescent="0.2">
      <c r="B7479">
        <f>INDEX(Sheet2!$A$2:$B$33,MOD(ROW()-2,32)+1,COLUMN()-2)</f>
        <v>1</v>
      </c>
      <c r="C7479" t="str">
        <f>INDEX(Sheet2!$A$2:$B$33,MOD(ROW()-2,32)+1,COLUMN()-2)</f>
        <v>Vert22</v>
      </c>
    </row>
    <row r="7480" spans="2:3" x14ac:dyDescent="0.2">
      <c r="B7480">
        <f>INDEX(Sheet2!$A$2:$B$33,MOD(ROW()-2,32)+1,COLUMN()-2)</f>
        <v>1</v>
      </c>
      <c r="C7480" t="str">
        <f>INDEX(Sheet2!$A$2:$B$33,MOD(ROW()-2,32)+1,COLUMN()-2)</f>
        <v>Vert23</v>
      </c>
    </row>
    <row r="7481" spans="2:3" x14ac:dyDescent="0.2">
      <c r="B7481">
        <f>INDEX(Sheet2!$A$2:$B$33,MOD(ROW()-2,32)+1,COLUMN()-2)</f>
        <v>1</v>
      </c>
      <c r="C7481" t="str">
        <f>INDEX(Sheet2!$A$2:$B$33,MOD(ROW()-2,32)+1,COLUMN()-2)</f>
        <v>Vert24</v>
      </c>
    </row>
    <row r="7482" spans="2:3" x14ac:dyDescent="0.2">
      <c r="B7482">
        <f>INDEX(Sheet2!$A$2:$B$33,MOD(ROW()-2,32)+1,COLUMN()-2)</f>
        <v>2</v>
      </c>
      <c r="C7482" t="str">
        <f>INDEX(Sheet2!$A$2:$B$33,MOD(ROW()-2,32)+1,COLUMN()-2)</f>
        <v>Vert25</v>
      </c>
    </row>
    <row r="7483" spans="2:3" x14ac:dyDescent="0.2">
      <c r="B7483">
        <f>INDEX(Sheet2!$A$2:$B$33,MOD(ROW()-2,32)+1,COLUMN()-2)</f>
        <v>2</v>
      </c>
      <c r="C7483" t="str">
        <f>INDEX(Sheet2!$A$2:$B$33,MOD(ROW()-2,32)+1,COLUMN()-2)</f>
        <v>Vert26</v>
      </c>
    </row>
    <row r="7484" spans="2:3" x14ac:dyDescent="0.2">
      <c r="B7484">
        <f>INDEX(Sheet2!$A$2:$B$33,MOD(ROW()-2,32)+1,COLUMN()-2)</f>
        <v>3</v>
      </c>
      <c r="C7484" t="str">
        <f>INDEX(Sheet2!$A$2:$B$33,MOD(ROW()-2,32)+1,COLUMN()-2)</f>
        <v>Vert27</v>
      </c>
    </row>
    <row r="7485" spans="2:3" x14ac:dyDescent="0.2">
      <c r="B7485">
        <f>INDEX(Sheet2!$A$2:$B$33,MOD(ROW()-2,32)+1,COLUMN()-2)</f>
        <v>34</v>
      </c>
      <c r="C7485" t="str">
        <f>INDEX(Sheet2!$A$2:$B$33,MOD(ROW()-2,32)+1,COLUMN()-2)</f>
        <v>Vert28</v>
      </c>
    </row>
    <row r="7486" spans="2:3" x14ac:dyDescent="0.2">
      <c r="B7486">
        <f>INDEX(Sheet2!$A$2:$B$33,MOD(ROW()-2,32)+1,COLUMN()-2)</f>
        <v>4</v>
      </c>
      <c r="C7486" t="str">
        <f>INDEX(Sheet2!$A$2:$B$33,MOD(ROW()-2,32)+1,COLUMN()-2)</f>
        <v>Vert29</v>
      </c>
    </row>
    <row r="7487" spans="2:3" x14ac:dyDescent="0.2">
      <c r="B7487">
        <f>INDEX(Sheet2!$A$2:$B$33,MOD(ROW()-2,32)+1,COLUMN()-2)</f>
        <v>1</v>
      </c>
      <c r="C7487" t="str">
        <f>INDEX(Sheet2!$A$2:$B$33,MOD(ROW()-2,32)+1,COLUMN()-2)</f>
        <v>Vert30</v>
      </c>
    </row>
    <row r="7488" spans="2:3" x14ac:dyDescent="0.2">
      <c r="B7488">
        <f>INDEX(Sheet2!$A$2:$B$33,MOD(ROW()-2,32)+1,COLUMN()-2)</f>
        <v>2</v>
      </c>
      <c r="C7488" t="str">
        <f>INDEX(Sheet2!$A$2:$B$33,MOD(ROW()-2,32)+1,COLUMN()-2)</f>
        <v>Vert31</v>
      </c>
    </row>
    <row r="7489" spans="2:3" x14ac:dyDescent="0.2">
      <c r="B7489">
        <f>INDEX(Sheet2!$A$2:$B$33,MOD(ROW()-2,32)+1,COLUMN()-2)</f>
        <v>2</v>
      </c>
      <c r="C7489" t="str">
        <f>INDEX(Sheet2!$A$2:$B$33,MOD(ROW()-2,32)+1,COLUMN()-2)</f>
        <v>Vert32</v>
      </c>
    </row>
    <row r="7490" spans="2:3" x14ac:dyDescent="0.2">
      <c r="B7490">
        <f>INDEX(Sheet2!$A$2:$B$33,MOD(ROW()-2,32)+1,COLUMN()-2)</f>
        <v>1</v>
      </c>
      <c r="C7490" t="str">
        <f>INDEX(Sheet2!$A$2:$B$33,MOD(ROW()-2,32)+1,COLUMN()-2)</f>
        <v>Vert1</v>
      </c>
    </row>
    <row r="7491" spans="2:3" x14ac:dyDescent="0.2">
      <c r="B7491">
        <f>INDEX(Sheet2!$A$2:$B$33,MOD(ROW()-2,32)+1,COLUMN()-2)</f>
        <v>2</v>
      </c>
      <c r="C7491" t="str">
        <f>INDEX(Sheet2!$A$2:$B$33,MOD(ROW()-2,32)+1,COLUMN()-2)</f>
        <v>Vert2</v>
      </c>
    </row>
    <row r="7492" spans="2:3" x14ac:dyDescent="0.2">
      <c r="B7492">
        <f>INDEX(Sheet2!$A$2:$B$33,MOD(ROW()-2,32)+1,COLUMN()-2)</f>
        <v>1</v>
      </c>
      <c r="C7492" t="str">
        <f>INDEX(Sheet2!$A$2:$B$33,MOD(ROW()-2,32)+1,COLUMN()-2)</f>
        <v>Vert3</v>
      </c>
    </row>
    <row r="7493" spans="2:3" x14ac:dyDescent="0.2">
      <c r="B7493">
        <f>INDEX(Sheet2!$A$2:$B$33,MOD(ROW()-2,32)+1,COLUMN()-2)</f>
        <v>2</v>
      </c>
      <c r="C7493" t="str">
        <f>INDEX(Sheet2!$A$2:$B$33,MOD(ROW()-2,32)+1,COLUMN()-2)</f>
        <v>Vert4</v>
      </c>
    </row>
    <row r="7494" spans="2:3" x14ac:dyDescent="0.2">
      <c r="B7494">
        <f>INDEX(Sheet2!$A$2:$B$33,MOD(ROW()-2,32)+1,COLUMN()-2)</f>
        <v>3</v>
      </c>
      <c r="C7494" t="str">
        <f>INDEX(Sheet2!$A$2:$B$33,MOD(ROW()-2,32)+1,COLUMN()-2)</f>
        <v>Vert5</v>
      </c>
    </row>
    <row r="7495" spans="2:3" x14ac:dyDescent="0.2">
      <c r="B7495">
        <f>INDEX(Sheet2!$A$2:$B$33,MOD(ROW()-2,32)+1,COLUMN()-2)</f>
        <v>4</v>
      </c>
      <c r="C7495" t="str">
        <f>INDEX(Sheet2!$A$2:$B$33,MOD(ROW()-2,32)+1,COLUMN()-2)</f>
        <v>Vert6</v>
      </c>
    </row>
    <row r="7496" spans="2:3" x14ac:dyDescent="0.2">
      <c r="B7496">
        <f>INDEX(Sheet2!$A$2:$B$33,MOD(ROW()-2,32)+1,COLUMN()-2)</f>
        <v>4</v>
      </c>
      <c r="C7496" t="str">
        <f>INDEX(Sheet2!$A$2:$B$33,MOD(ROW()-2,32)+1,COLUMN()-2)</f>
        <v>Vert7</v>
      </c>
    </row>
    <row r="7497" spans="2:3" x14ac:dyDescent="0.2">
      <c r="B7497">
        <f>INDEX(Sheet2!$A$2:$B$33,MOD(ROW()-2,32)+1,COLUMN()-2)</f>
        <v>2</v>
      </c>
      <c r="C7497" t="str">
        <f>INDEX(Sheet2!$A$2:$B$33,MOD(ROW()-2,32)+1,COLUMN()-2)</f>
        <v>Vert8</v>
      </c>
    </row>
    <row r="7498" spans="2:3" x14ac:dyDescent="0.2">
      <c r="B7498">
        <f>INDEX(Sheet2!$A$2:$B$33,MOD(ROW()-2,32)+1,COLUMN()-2)</f>
        <v>1</v>
      </c>
      <c r="C7498" t="str">
        <f>INDEX(Sheet2!$A$2:$B$33,MOD(ROW()-2,32)+1,COLUMN()-2)</f>
        <v>Vert9</v>
      </c>
    </row>
    <row r="7499" spans="2:3" x14ac:dyDescent="0.2">
      <c r="B7499">
        <f>INDEX(Sheet2!$A$2:$B$33,MOD(ROW()-2,32)+1,COLUMN()-2)</f>
        <v>2</v>
      </c>
      <c r="C7499" t="str">
        <f>INDEX(Sheet2!$A$2:$B$33,MOD(ROW()-2,32)+1,COLUMN()-2)</f>
        <v>Vert10</v>
      </c>
    </row>
    <row r="7500" spans="2:3" x14ac:dyDescent="0.2">
      <c r="B7500">
        <f>INDEX(Sheet2!$A$2:$B$33,MOD(ROW()-2,32)+1,COLUMN()-2)</f>
        <v>2</v>
      </c>
      <c r="C7500" t="str">
        <f>INDEX(Sheet2!$A$2:$B$33,MOD(ROW()-2,32)+1,COLUMN()-2)</f>
        <v>Vert11</v>
      </c>
    </row>
    <row r="7501" spans="2:3" x14ac:dyDescent="0.2">
      <c r="B7501">
        <f>INDEX(Sheet2!$A$2:$B$33,MOD(ROW()-2,32)+1,COLUMN()-2)</f>
        <v>2</v>
      </c>
      <c r="C7501" t="str">
        <f>INDEX(Sheet2!$A$2:$B$33,MOD(ROW()-2,32)+1,COLUMN()-2)</f>
        <v>Vert12</v>
      </c>
    </row>
    <row r="7502" spans="2:3" x14ac:dyDescent="0.2">
      <c r="B7502">
        <f>INDEX(Sheet2!$A$2:$B$33,MOD(ROW()-2,32)+1,COLUMN()-2)</f>
        <v>2</v>
      </c>
      <c r="C7502" t="str">
        <f>INDEX(Sheet2!$A$2:$B$33,MOD(ROW()-2,32)+1,COLUMN()-2)</f>
        <v>Vert13</v>
      </c>
    </row>
    <row r="7503" spans="2:3" x14ac:dyDescent="0.2">
      <c r="B7503">
        <f>INDEX(Sheet2!$A$2:$B$33,MOD(ROW()-2,32)+1,COLUMN()-2)</f>
        <v>2</v>
      </c>
      <c r="C7503" t="str">
        <f>INDEX(Sheet2!$A$2:$B$33,MOD(ROW()-2,32)+1,COLUMN()-2)</f>
        <v>Vert14</v>
      </c>
    </row>
    <row r="7504" spans="2:3" x14ac:dyDescent="0.2">
      <c r="B7504">
        <f>INDEX(Sheet2!$A$2:$B$33,MOD(ROW()-2,32)+1,COLUMN()-2)</f>
        <v>2</v>
      </c>
      <c r="C7504" t="str">
        <f>INDEX(Sheet2!$A$2:$B$33,MOD(ROW()-2,32)+1,COLUMN()-2)</f>
        <v>Vert15</v>
      </c>
    </row>
    <row r="7505" spans="2:3" x14ac:dyDescent="0.2">
      <c r="B7505">
        <f>INDEX(Sheet2!$A$2:$B$33,MOD(ROW()-2,32)+1,COLUMN()-2)</f>
        <v>1</v>
      </c>
      <c r="C7505" t="str">
        <f>INDEX(Sheet2!$A$2:$B$33,MOD(ROW()-2,32)+1,COLUMN()-2)</f>
        <v>Vert16</v>
      </c>
    </row>
    <row r="7506" spans="2:3" x14ac:dyDescent="0.2">
      <c r="B7506">
        <f>INDEX(Sheet2!$A$2:$B$33,MOD(ROW()-2,32)+1,COLUMN()-2)</f>
        <v>1</v>
      </c>
      <c r="C7506" t="str">
        <f>INDEX(Sheet2!$A$2:$B$33,MOD(ROW()-2,32)+1,COLUMN()-2)</f>
        <v>Vert17</v>
      </c>
    </row>
    <row r="7507" spans="2:3" x14ac:dyDescent="0.2">
      <c r="B7507">
        <f>INDEX(Sheet2!$A$2:$B$33,MOD(ROW()-2,32)+1,COLUMN()-2)</f>
        <v>1</v>
      </c>
      <c r="C7507" t="str">
        <f>INDEX(Sheet2!$A$2:$B$33,MOD(ROW()-2,32)+1,COLUMN()-2)</f>
        <v>Vert18</v>
      </c>
    </row>
    <row r="7508" spans="2:3" x14ac:dyDescent="0.2">
      <c r="B7508">
        <f>INDEX(Sheet2!$A$2:$B$33,MOD(ROW()-2,32)+1,COLUMN()-2)</f>
        <v>1</v>
      </c>
      <c r="C7508" t="str">
        <f>INDEX(Sheet2!$A$2:$B$33,MOD(ROW()-2,32)+1,COLUMN()-2)</f>
        <v>Vert19</v>
      </c>
    </row>
    <row r="7509" spans="2:3" x14ac:dyDescent="0.2">
      <c r="B7509">
        <f>INDEX(Sheet2!$A$2:$B$33,MOD(ROW()-2,32)+1,COLUMN()-2)</f>
        <v>1</v>
      </c>
      <c r="C7509" t="str">
        <f>INDEX(Sheet2!$A$2:$B$33,MOD(ROW()-2,32)+1,COLUMN()-2)</f>
        <v>Vert20</v>
      </c>
    </row>
    <row r="7510" spans="2:3" x14ac:dyDescent="0.2">
      <c r="B7510">
        <f>INDEX(Sheet2!$A$2:$B$33,MOD(ROW()-2,32)+1,COLUMN()-2)</f>
        <v>1</v>
      </c>
      <c r="C7510" t="str">
        <f>INDEX(Sheet2!$A$2:$B$33,MOD(ROW()-2,32)+1,COLUMN()-2)</f>
        <v>Vert21</v>
      </c>
    </row>
    <row r="7511" spans="2:3" x14ac:dyDescent="0.2">
      <c r="B7511">
        <f>INDEX(Sheet2!$A$2:$B$33,MOD(ROW()-2,32)+1,COLUMN()-2)</f>
        <v>1</v>
      </c>
      <c r="C7511" t="str">
        <f>INDEX(Sheet2!$A$2:$B$33,MOD(ROW()-2,32)+1,COLUMN()-2)</f>
        <v>Vert22</v>
      </c>
    </row>
    <row r="7512" spans="2:3" x14ac:dyDescent="0.2">
      <c r="B7512">
        <f>INDEX(Sheet2!$A$2:$B$33,MOD(ROW()-2,32)+1,COLUMN()-2)</f>
        <v>1</v>
      </c>
      <c r="C7512" t="str">
        <f>INDEX(Sheet2!$A$2:$B$33,MOD(ROW()-2,32)+1,COLUMN()-2)</f>
        <v>Vert23</v>
      </c>
    </row>
    <row r="7513" spans="2:3" x14ac:dyDescent="0.2">
      <c r="B7513">
        <f>INDEX(Sheet2!$A$2:$B$33,MOD(ROW()-2,32)+1,COLUMN()-2)</f>
        <v>1</v>
      </c>
      <c r="C7513" t="str">
        <f>INDEX(Sheet2!$A$2:$B$33,MOD(ROW()-2,32)+1,COLUMN()-2)</f>
        <v>Vert24</v>
      </c>
    </row>
    <row r="7514" spans="2:3" x14ac:dyDescent="0.2">
      <c r="B7514">
        <f>INDEX(Sheet2!$A$2:$B$33,MOD(ROW()-2,32)+1,COLUMN()-2)</f>
        <v>2</v>
      </c>
      <c r="C7514" t="str">
        <f>INDEX(Sheet2!$A$2:$B$33,MOD(ROW()-2,32)+1,COLUMN()-2)</f>
        <v>Vert25</v>
      </c>
    </row>
    <row r="7515" spans="2:3" x14ac:dyDescent="0.2">
      <c r="B7515">
        <f>INDEX(Sheet2!$A$2:$B$33,MOD(ROW()-2,32)+1,COLUMN()-2)</f>
        <v>2</v>
      </c>
      <c r="C7515" t="str">
        <f>INDEX(Sheet2!$A$2:$B$33,MOD(ROW()-2,32)+1,COLUMN()-2)</f>
        <v>Vert26</v>
      </c>
    </row>
    <row r="7516" spans="2:3" x14ac:dyDescent="0.2">
      <c r="B7516">
        <f>INDEX(Sheet2!$A$2:$B$33,MOD(ROW()-2,32)+1,COLUMN()-2)</f>
        <v>3</v>
      </c>
      <c r="C7516" t="str">
        <f>INDEX(Sheet2!$A$2:$B$33,MOD(ROW()-2,32)+1,COLUMN()-2)</f>
        <v>Vert27</v>
      </c>
    </row>
    <row r="7517" spans="2:3" x14ac:dyDescent="0.2">
      <c r="B7517">
        <f>INDEX(Sheet2!$A$2:$B$33,MOD(ROW()-2,32)+1,COLUMN()-2)</f>
        <v>34</v>
      </c>
      <c r="C7517" t="str">
        <f>INDEX(Sheet2!$A$2:$B$33,MOD(ROW()-2,32)+1,COLUMN()-2)</f>
        <v>Vert28</v>
      </c>
    </row>
    <row r="7518" spans="2:3" x14ac:dyDescent="0.2">
      <c r="B7518">
        <f>INDEX(Sheet2!$A$2:$B$33,MOD(ROW()-2,32)+1,COLUMN()-2)</f>
        <v>4</v>
      </c>
      <c r="C7518" t="str">
        <f>INDEX(Sheet2!$A$2:$B$33,MOD(ROW()-2,32)+1,COLUMN()-2)</f>
        <v>Vert29</v>
      </c>
    </row>
    <row r="7519" spans="2:3" x14ac:dyDescent="0.2">
      <c r="B7519">
        <f>INDEX(Sheet2!$A$2:$B$33,MOD(ROW()-2,32)+1,COLUMN()-2)</f>
        <v>1</v>
      </c>
      <c r="C7519" t="str">
        <f>INDEX(Sheet2!$A$2:$B$33,MOD(ROW()-2,32)+1,COLUMN()-2)</f>
        <v>Vert30</v>
      </c>
    </row>
    <row r="7520" spans="2:3" x14ac:dyDescent="0.2">
      <c r="B7520">
        <f>INDEX(Sheet2!$A$2:$B$33,MOD(ROW()-2,32)+1,COLUMN()-2)</f>
        <v>2</v>
      </c>
      <c r="C7520" t="str">
        <f>INDEX(Sheet2!$A$2:$B$33,MOD(ROW()-2,32)+1,COLUMN()-2)</f>
        <v>Vert31</v>
      </c>
    </row>
    <row r="7521" spans="2:3" x14ac:dyDescent="0.2">
      <c r="B7521">
        <f>INDEX(Sheet2!$A$2:$B$33,MOD(ROW()-2,32)+1,COLUMN()-2)</f>
        <v>2</v>
      </c>
      <c r="C7521" t="str">
        <f>INDEX(Sheet2!$A$2:$B$33,MOD(ROW()-2,32)+1,COLUMN()-2)</f>
        <v>Vert32</v>
      </c>
    </row>
    <row r="7522" spans="2:3" x14ac:dyDescent="0.2">
      <c r="B7522">
        <f>INDEX(Sheet2!$A$2:$B$33,MOD(ROW()-2,32)+1,COLUMN()-2)</f>
        <v>1</v>
      </c>
      <c r="C7522" t="str">
        <f>INDEX(Sheet2!$A$2:$B$33,MOD(ROW()-2,32)+1,COLUMN()-2)</f>
        <v>Vert1</v>
      </c>
    </row>
    <row r="7523" spans="2:3" x14ac:dyDescent="0.2">
      <c r="B7523">
        <f>INDEX(Sheet2!$A$2:$B$33,MOD(ROW()-2,32)+1,COLUMN()-2)</f>
        <v>2</v>
      </c>
      <c r="C7523" t="str">
        <f>INDEX(Sheet2!$A$2:$B$33,MOD(ROW()-2,32)+1,COLUMN()-2)</f>
        <v>Vert2</v>
      </c>
    </row>
    <row r="7524" spans="2:3" x14ac:dyDescent="0.2">
      <c r="B7524">
        <f>INDEX(Sheet2!$A$2:$B$33,MOD(ROW()-2,32)+1,COLUMN()-2)</f>
        <v>1</v>
      </c>
      <c r="C7524" t="str">
        <f>INDEX(Sheet2!$A$2:$B$33,MOD(ROW()-2,32)+1,COLUMN()-2)</f>
        <v>Vert3</v>
      </c>
    </row>
    <row r="7525" spans="2:3" x14ac:dyDescent="0.2">
      <c r="B7525">
        <f>INDEX(Sheet2!$A$2:$B$33,MOD(ROW()-2,32)+1,COLUMN()-2)</f>
        <v>2</v>
      </c>
      <c r="C7525" t="str">
        <f>INDEX(Sheet2!$A$2:$B$33,MOD(ROW()-2,32)+1,COLUMN()-2)</f>
        <v>Vert4</v>
      </c>
    </row>
    <row r="7526" spans="2:3" x14ac:dyDescent="0.2">
      <c r="B7526">
        <f>INDEX(Sheet2!$A$2:$B$33,MOD(ROW()-2,32)+1,COLUMN()-2)</f>
        <v>3</v>
      </c>
      <c r="C7526" t="str">
        <f>INDEX(Sheet2!$A$2:$B$33,MOD(ROW()-2,32)+1,COLUMN()-2)</f>
        <v>Vert5</v>
      </c>
    </row>
    <row r="7527" spans="2:3" x14ac:dyDescent="0.2">
      <c r="B7527">
        <f>INDEX(Sheet2!$A$2:$B$33,MOD(ROW()-2,32)+1,COLUMN()-2)</f>
        <v>4</v>
      </c>
      <c r="C7527" t="str">
        <f>INDEX(Sheet2!$A$2:$B$33,MOD(ROW()-2,32)+1,COLUMN()-2)</f>
        <v>Vert6</v>
      </c>
    </row>
    <row r="7528" spans="2:3" x14ac:dyDescent="0.2">
      <c r="B7528">
        <f>INDEX(Sheet2!$A$2:$B$33,MOD(ROW()-2,32)+1,COLUMN()-2)</f>
        <v>4</v>
      </c>
      <c r="C7528" t="str">
        <f>INDEX(Sheet2!$A$2:$B$33,MOD(ROW()-2,32)+1,COLUMN()-2)</f>
        <v>Vert7</v>
      </c>
    </row>
    <row r="7529" spans="2:3" x14ac:dyDescent="0.2">
      <c r="B7529">
        <f>INDEX(Sheet2!$A$2:$B$33,MOD(ROW()-2,32)+1,COLUMN()-2)</f>
        <v>2</v>
      </c>
      <c r="C7529" t="str">
        <f>INDEX(Sheet2!$A$2:$B$33,MOD(ROW()-2,32)+1,COLUMN()-2)</f>
        <v>Vert8</v>
      </c>
    </row>
    <row r="7530" spans="2:3" x14ac:dyDescent="0.2">
      <c r="B7530">
        <f>INDEX(Sheet2!$A$2:$B$33,MOD(ROW()-2,32)+1,COLUMN()-2)</f>
        <v>1</v>
      </c>
      <c r="C7530" t="str">
        <f>INDEX(Sheet2!$A$2:$B$33,MOD(ROW()-2,32)+1,COLUMN()-2)</f>
        <v>Vert9</v>
      </c>
    </row>
    <row r="7531" spans="2:3" x14ac:dyDescent="0.2">
      <c r="B7531">
        <f>INDEX(Sheet2!$A$2:$B$33,MOD(ROW()-2,32)+1,COLUMN()-2)</f>
        <v>2</v>
      </c>
      <c r="C7531" t="str">
        <f>INDEX(Sheet2!$A$2:$B$33,MOD(ROW()-2,32)+1,COLUMN()-2)</f>
        <v>Vert10</v>
      </c>
    </row>
    <row r="7532" spans="2:3" x14ac:dyDescent="0.2">
      <c r="B7532">
        <f>INDEX(Sheet2!$A$2:$B$33,MOD(ROW()-2,32)+1,COLUMN()-2)</f>
        <v>2</v>
      </c>
      <c r="C7532" t="str">
        <f>INDEX(Sheet2!$A$2:$B$33,MOD(ROW()-2,32)+1,COLUMN()-2)</f>
        <v>Vert11</v>
      </c>
    </row>
    <row r="7533" spans="2:3" x14ac:dyDescent="0.2">
      <c r="B7533">
        <f>INDEX(Sheet2!$A$2:$B$33,MOD(ROW()-2,32)+1,COLUMN()-2)</f>
        <v>2</v>
      </c>
      <c r="C7533" t="str">
        <f>INDEX(Sheet2!$A$2:$B$33,MOD(ROW()-2,32)+1,COLUMN()-2)</f>
        <v>Vert12</v>
      </c>
    </row>
    <row r="7534" spans="2:3" x14ac:dyDescent="0.2">
      <c r="B7534">
        <f>INDEX(Sheet2!$A$2:$B$33,MOD(ROW()-2,32)+1,COLUMN()-2)</f>
        <v>2</v>
      </c>
      <c r="C7534" t="str">
        <f>INDEX(Sheet2!$A$2:$B$33,MOD(ROW()-2,32)+1,COLUMN()-2)</f>
        <v>Vert13</v>
      </c>
    </row>
    <row r="7535" spans="2:3" x14ac:dyDescent="0.2">
      <c r="B7535">
        <f>INDEX(Sheet2!$A$2:$B$33,MOD(ROW()-2,32)+1,COLUMN()-2)</f>
        <v>2</v>
      </c>
      <c r="C7535" t="str">
        <f>INDEX(Sheet2!$A$2:$B$33,MOD(ROW()-2,32)+1,COLUMN()-2)</f>
        <v>Vert14</v>
      </c>
    </row>
    <row r="7536" spans="2:3" x14ac:dyDescent="0.2">
      <c r="B7536">
        <f>INDEX(Sheet2!$A$2:$B$33,MOD(ROW()-2,32)+1,COLUMN()-2)</f>
        <v>2</v>
      </c>
      <c r="C7536" t="str">
        <f>INDEX(Sheet2!$A$2:$B$33,MOD(ROW()-2,32)+1,COLUMN()-2)</f>
        <v>Vert15</v>
      </c>
    </row>
    <row r="7537" spans="2:3" x14ac:dyDescent="0.2">
      <c r="B7537">
        <f>INDEX(Sheet2!$A$2:$B$33,MOD(ROW()-2,32)+1,COLUMN()-2)</f>
        <v>1</v>
      </c>
      <c r="C7537" t="str">
        <f>INDEX(Sheet2!$A$2:$B$33,MOD(ROW()-2,32)+1,COLUMN()-2)</f>
        <v>Vert16</v>
      </c>
    </row>
    <row r="7538" spans="2:3" x14ac:dyDescent="0.2">
      <c r="B7538">
        <f>INDEX(Sheet2!$A$2:$B$33,MOD(ROW()-2,32)+1,COLUMN()-2)</f>
        <v>1</v>
      </c>
      <c r="C7538" t="str">
        <f>INDEX(Sheet2!$A$2:$B$33,MOD(ROW()-2,32)+1,COLUMN()-2)</f>
        <v>Vert17</v>
      </c>
    </row>
    <row r="7539" spans="2:3" x14ac:dyDescent="0.2">
      <c r="B7539">
        <f>INDEX(Sheet2!$A$2:$B$33,MOD(ROW()-2,32)+1,COLUMN()-2)</f>
        <v>1</v>
      </c>
      <c r="C7539" t="str">
        <f>INDEX(Sheet2!$A$2:$B$33,MOD(ROW()-2,32)+1,COLUMN()-2)</f>
        <v>Vert18</v>
      </c>
    </row>
    <row r="7540" spans="2:3" x14ac:dyDescent="0.2">
      <c r="B7540">
        <f>INDEX(Sheet2!$A$2:$B$33,MOD(ROW()-2,32)+1,COLUMN()-2)</f>
        <v>1</v>
      </c>
      <c r="C7540" t="str">
        <f>INDEX(Sheet2!$A$2:$B$33,MOD(ROW()-2,32)+1,COLUMN()-2)</f>
        <v>Vert19</v>
      </c>
    </row>
    <row r="7541" spans="2:3" x14ac:dyDescent="0.2">
      <c r="B7541">
        <f>INDEX(Sheet2!$A$2:$B$33,MOD(ROW()-2,32)+1,COLUMN()-2)</f>
        <v>1</v>
      </c>
      <c r="C7541" t="str">
        <f>INDEX(Sheet2!$A$2:$B$33,MOD(ROW()-2,32)+1,COLUMN()-2)</f>
        <v>Vert20</v>
      </c>
    </row>
    <row r="7542" spans="2:3" x14ac:dyDescent="0.2">
      <c r="B7542">
        <f>INDEX(Sheet2!$A$2:$B$33,MOD(ROW()-2,32)+1,COLUMN()-2)</f>
        <v>1</v>
      </c>
      <c r="C7542" t="str">
        <f>INDEX(Sheet2!$A$2:$B$33,MOD(ROW()-2,32)+1,COLUMN()-2)</f>
        <v>Vert21</v>
      </c>
    </row>
    <row r="7543" spans="2:3" x14ac:dyDescent="0.2">
      <c r="B7543">
        <f>INDEX(Sheet2!$A$2:$B$33,MOD(ROW()-2,32)+1,COLUMN()-2)</f>
        <v>1</v>
      </c>
      <c r="C7543" t="str">
        <f>INDEX(Sheet2!$A$2:$B$33,MOD(ROW()-2,32)+1,COLUMN()-2)</f>
        <v>Vert22</v>
      </c>
    </row>
    <row r="7544" spans="2:3" x14ac:dyDescent="0.2">
      <c r="B7544">
        <f>INDEX(Sheet2!$A$2:$B$33,MOD(ROW()-2,32)+1,COLUMN()-2)</f>
        <v>1</v>
      </c>
      <c r="C7544" t="str">
        <f>INDEX(Sheet2!$A$2:$B$33,MOD(ROW()-2,32)+1,COLUMN()-2)</f>
        <v>Vert23</v>
      </c>
    </row>
    <row r="7545" spans="2:3" x14ac:dyDescent="0.2">
      <c r="B7545">
        <f>INDEX(Sheet2!$A$2:$B$33,MOD(ROW()-2,32)+1,COLUMN()-2)</f>
        <v>1</v>
      </c>
      <c r="C7545" t="str">
        <f>INDEX(Sheet2!$A$2:$B$33,MOD(ROW()-2,32)+1,COLUMN()-2)</f>
        <v>Vert24</v>
      </c>
    </row>
    <row r="7546" spans="2:3" x14ac:dyDescent="0.2">
      <c r="B7546">
        <f>INDEX(Sheet2!$A$2:$B$33,MOD(ROW()-2,32)+1,COLUMN()-2)</f>
        <v>2</v>
      </c>
      <c r="C7546" t="str">
        <f>INDEX(Sheet2!$A$2:$B$33,MOD(ROW()-2,32)+1,COLUMN()-2)</f>
        <v>Vert25</v>
      </c>
    </row>
    <row r="7547" spans="2:3" x14ac:dyDescent="0.2">
      <c r="B7547">
        <f>INDEX(Sheet2!$A$2:$B$33,MOD(ROW()-2,32)+1,COLUMN()-2)</f>
        <v>2</v>
      </c>
      <c r="C7547" t="str">
        <f>INDEX(Sheet2!$A$2:$B$33,MOD(ROW()-2,32)+1,COLUMN()-2)</f>
        <v>Vert26</v>
      </c>
    </row>
    <row r="7548" spans="2:3" x14ac:dyDescent="0.2">
      <c r="B7548">
        <f>INDEX(Sheet2!$A$2:$B$33,MOD(ROW()-2,32)+1,COLUMN()-2)</f>
        <v>3</v>
      </c>
      <c r="C7548" t="str">
        <f>INDEX(Sheet2!$A$2:$B$33,MOD(ROW()-2,32)+1,COLUMN()-2)</f>
        <v>Vert27</v>
      </c>
    </row>
    <row r="7549" spans="2:3" x14ac:dyDescent="0.2">
      <c r="B7549">
        <f>INDEX(Sheet2!$A$2:$B$33,MOD(ROW()-2,32)+1,COLUMN()-2)</f>
        <v>34</v>
      </c>
      <c r="C7549" t="str">
        <f>INDEX(Sheet2!$A$2:$B$33,MOD(ROW()-2,32)+1,COLUMN()-2)</f>
        <v>Vert28</v>
      </c>
    </row>
    <row r="7550" spans="2:3" x14ac:dyDescent="0.2">
      <c r="B7550">
        <f>INDEX(Sheet2!$A$2:$B$33,MOD(ROW()-2,32)+1,COLUMN()-2)</f>
        <v>4</v>
      </c>
      <c r="C7550" t="str">
        <f>INDEX(Sheet2!$A$2:$B$33,MOD(ROW()-2,32)+1,COLUMN()-2)</f>
        <v>Vert29</v>
      </c>
    </row>
    <row r="7551" spans="2:3" x14ac:dyDescent="0.2">
      <c r="B7551">
        <f>INDEX(Sheet2!$A$2:$B$33,MOD(ROW()-2,32)+1,COLUMN()-2)</f>
        <v>1</v>
      </c>
      <c r="C7551" t="str">
        <f>INDEX(Sheet2!$A$2:$B$33,MOD(ROW()-2,32)+1,COLUMN()-2)</f>
        <v>Vert30</v>
      </c>
    </row>
    <row r="7552" spans="2:3" x14ac:dyDescent="0.2">
      <c r="B7552">
        <f>INDEX(Sheet2!$A$2:$B$33,MOD(ROW()-2,32)+1,COLUMN()-2)</f>
        <v>2</v>
      </c>
      <c r="C7552" t="str">
        <f>INDEX(Sheet2!$A$2:$B$33,MOD(ROW()-2,32)+1,COLUMN()-2)</f>
        <v>Vert31</v>
      </c>
    </row>
    <row r="7553" spans="2:3" x14ac:dyDescent="0.2">
      <c r="B7553">
        <f>INDEX(Sheet2!$A$2:$B$33,MOD(ROW()-2,32)+1,COLUMN()-2)</f>
        <v>2</v>
      </c>
      <c r="C7553" t="str">
        <f>INDEX(Sheet2!$A$2:$B$33,MOD(ROW()-2,32)+1,COLUMN()-2)</f>
        <v>Vert32</v>
      </c>
    </row>
    <row r="7554" spans="2:3" x14ac:dyDescent="0.2">
      <c r="B7554">
        <f>INDEX(Sheet2!$A$2:$B$33,MOD(ROW()-2,32)+1,COLUMN()-2)</f>
        <v>1</v>
      </c>
      <c r="C7554" t="str">
        <f>INDEX(Sheet2!$A$2:$B$33,MOD(ROW()-2,32)+1,COLUMN()-2)</f>
        <v>Vert1</v>
      </c>
    </row>
    <row r="7555" spans="2:3" x14ac:dyDescent="0.2">
      <c r="B7555">
        <f>INDEX(Sheet2!$A$2:$B$33,MOD(ROW()-2,32)+1,COLUMN()-2)</f>
        <v>2</v>
      </c>
      <c r="C7555" t="str">
        <f>INDEX(Sheet2!$A$2:$B$33,MOD(ROW()-2,32)+1,COLUMN()-2)</f>
        <v>Vert2</v>
      </c>
    </row>
    <row r="7556" spans="2:3" x14ac:dyDescent="0.2">
      <c r="B7556">
        <f>INDEX(Sheet2!$A$2:$B$33,MOD(ROW()-2,32)+1,COLUMN()-2)</f>
        <v>1</v>
      </c>
      <c r="C7556" t="str">
        <f>INDEX(Sheet2!$A$2:$B$33,MOD(ROW()-2,32)+1,COLUMN()-2)</f>
        <v>Vert3</v>
      </c>
    </row>
    <row r="7557" spans="2:3" x14ac:dyDescent="0.2">
      <c r="B7557">
        <f>INDEX(Sheet2!$A$2:$B$33,MOD(ROW()-2,32)+1,COLUMN()-2)</f>
        <v>2</v>
      </c>
      <c r="C7557" t="str">
        <f>INDEX(Sheet2!$A$2:$B$33,MOD(ROW()-2,32)+1,COLUMN()-2)</f>
        <v>Vert4</v>
      </c>
    </row>
    <row r="7558" spans="2:3" x14ac:dyDescent="0.2">
      <c r="B7558">
        <f>INDEX(Sheet2!$A$2:$B$33,MOD(ROW()-2,32)+1,COLUMN()-2)</f>
        <v>3</v>
      </c>
      <c r="C7558" t="str">
        <f>INDEX(Sheet2!$A$2:$B$33,MOD(ROW()-2,32)+1,COLUMN()-2)</f>
        <v>Vert5</v>
      </c>
    </row>
    <row r="7559" spans="2:3" x14ac:dyDescent="0.2">
      <c r="B7559">
        <f>INDEX(Sheet2!$A$2:$B$33,MOD(ROW()-2,32)+1,COLUMN()-2)</f>
        <v>4</v>
      </c>
      <c r="C7559" t="str">
        <f>INDEX(Sheet2!$A$2:$B$33,MOD(ROW()-2,32)+1,COLUMN()-2)</f>
        <v>Vert6</v>
      </c>
    </row>
    <row r="7560" spans="2:3" x14ac:dyDescent="0.2">
      <c r="B7560">
        <f>INDEX(Sheet2!$A$2:$B$33,MOD(ROW()-2,32)+1,COLUMN()-2)</f>
        <v>4</v>
      </c>
      <c r="C7560" t="str">
        <f>INDEX(Sheet2!$A$2:$B$33,MOD(ROW()-2,32)+1,COLUMN()-2)</f>
        <v>Vert7</v>
      </c>
    </row>
    <row r="7561" spans="2:3" x14ac:dyDescent="0.2">
      <c r="B7561">
        <f>INDEX(Sheet2!$A$2:$B$33,MOD(ROW()-2,32)+1,COLUMN()-2)</f>
        <v>2</v>
      </c>
      <c r="C7561" t="str">
        <f>INDEX(Sheet2!$A$2:$B$33,MOD(ROW()-2,32)+1,COLUMN()-2)</f>
        <v>Vert8</v>
      </c>
    </row>
    <row r="7562" spans="2:3" x14ac:dyDescent="0.2">
      <c r="B7562">
        <f>INDEX(Sheet2!$A$2:$B$33,MOD(ROW()-2,32)+1,COLUMN()-2)</f>
        <v>1</v>
      </c>
      <c r="C7562" t="str">
        <f>INDEX(Sheet2!$A$2:$B$33,MOD(ROW()-2,32)+1,COLUMN()-2)</f>
        <v>Vert9</v>
      </c>
    </row>
    <row r="7563" spans="2:3" x14ac:dyDescent="0.2">
      <c r="B7563">
        <f>INDEX(Sheet2!$A$2:$B$33,MOD(ROW()-2,32)+1,COLUMN()-2)</f>
        <v>2</v>
      </c>
      <c r="C7563" t="str">
        <f>INDEX(Sheet2!$A$2:$B$33,MOD(ROW()-2,32)+1,COLUMN()-2)</f>
        <v>Vert10</v>
      </c>
    </row>
    <row r="7564" spans="2:3" x14ac:dyDescent="0.2">
      <c r="B7564">
        <f>INDEX(Sheet2!$A$2:$B$33,MOD(ROW()-2,32)+1,COLUMN()-2)</f>
        <v>2</v>
      </c>
      <c r="C7564" t="str">
        <f>INDEX(Sheet2!$A$2:$B$33,MOD(ROW()-2,32)+1,COLUMN()-2)</f>
        <v>Vert11</v>
      </c>
    </row>
    <row r="7565" spans="2:3" x14ac:dyDescent="0.2">
      <c r="B7565">
        <f>INDEX(Sheet2!$A$2:$B$33,MOD(ROW()-2,32)+1,COLUMN()-2)</f>
        <v>2</v>
      </c>
      <c r="C7565" t="str">
        <f>INDEX(Sheet2!$A$2:$B$33,MOD(ROW()-2,32)+1,COLUMN()-2)</f>
        <v>Vert12</v>
      </c>
    </row>
    <row r="7566" spans="2:3" x14ac:dyDescent="0.2">
      <c r="B7566">
        <f>INDEX(Sheet2!$A$2:$B$33,MOD(ROW()-2,32)+1,COLUMN()-2)</f>
        <v>2</v>
      </c>
      <c r="C7566" t="str">
        <f>INDEX(Sheet2!$A$2:$B$33,MOD(ROW()-2,32)+1,COLUMN()-2)</f>
        <v>Vert13</v>
      </c>
    </row>
    <row r="7567" spans="2:3" x14ac:dyDescent="0.2">
      <c r="B7567">
        <f>INDEX(Sheet2!$A$2:$B$33,MOD(ROW()-2,32)+1,COLUMN()-2)</f>
        <v>2</v>
      </c>
      <c r="C7567" t="str">
        <f>INDEX(Sheet2!$A$2:$B$33,MOD(ROW()-2,32)+1,COLUMN()-2)</f>
        <v>Vert14</v>
      </c>
    </row>
    <row r="7568" spans="2:3" x14ac:dyDescent="0.2">
      <c r="B7568">
        <f>INDEX(Sheet2!$A$2:$B$33,MOD(ROW()-2,32)+1,COLUMN()-2)</f>
        <v>2</v>
      </c>
      <c r="C7568" t="str">
        <f>INDEX(Sheet2!$A$2:$B$33,MOD(ROW()-2,32)+1,COLUMN()-2)</f>
        <v>Vert15</v>
      </c>
    </row>
    <row r="7569" spans="2:3" x14ac:dyDescent="0.2">
      <c r="B7569">
        <f>INDEX(Sheet2!$A$2:$B$33,MOD(ROW()-2,32)+1,COLUMN()-2)</f>
        <v>1</v>
      </c>
      <c r="C7569" t="str">
        <f>INDEX(Sheet2!$A$2:$B$33,MOD(ROW()-2,32)+1,COLUMN()-2)</f>
        <v>Vert16</v>
      </c>
    </row>
    <row r="7570" spans="2:3" x14ac:dyDescent="0.2">
      <c r="B7570">
        <f>INDEX(Sheet2!$A$2:$B$33,MOD(ROW()-2,32)+1,COLUMN()-2)</f>
        <v>1</v>
      </c>
      <c r="C7570" t="str">
        <f>INDEX(Sheet2!$A$2:$B$33,MOD(ROW()-2,32)+1,COLUMN()-2)</f>
        <v>Vert17</v>
      </c>
    </row>
    <row r="7571" spans="2:3" x14ac:dyDescent="0.2">
      <c r="B7571">
        <f>INDEX(Sheet2!$A$2:$B$33,MOD(ROW()-2,32)+1,COLUMN()-2)</f>
        <v>1</v>
      </c>
      <c r="C7571" t="str">
        <f>INDEX(Sheet2!$A$2:$B$33,MOD(ROW()-2,32)+1,COLUMN()-2)</f>
        <v>Vert18</v>
      </c>
    </row>
    <row r="7572" spans="2:3" x14ac:dyDescent="0.2">
      <c r="B7572">
        <f>INDEX(Sheet2!$A$2:$B$33,MOD(ROW()-2,32)+1,COLUMN()-2)</f>
        <v>1</v>
      </c>
      <c r="C7572" t="str">
        <f>INDEX(Sheet2!$A$2:$B$33,MOD(ROW()-2,32)+1,COLUMN()-2)</f>
        <v>Vert19</v>
      </c>
    </row>
    <row r="7573" spans="2:3" x14ac:dyDescent="0.2">
      <c r="B7573">
        <f>INDEX(Sheet2!$A$2:$B$33,MOD(ROW()-2,32)+1,COLUMN()-2)</f>
        <v>1</v>
      </c>
      <c r="C7573" t="str">
        <f>INDEX(Sheet2!$A$2:$B$33,MOD(ROW()-2,32)+1,COLUMN()-2)</f>
        <v>Vert20</v>
      </c>
    </row>
    <row r="7574" spans="2:3" x14ac:dyDescent="0.2">
      <c r="B7574">
        <f>INDEX(Sheet2!$A$2:$B$33,MOD(ROW()-2,32)+1,COLUMN()-2)</f>
        <v>1</v>
      </c>
      <c r="C7574" t="str">
        <f>INDEX(Sheet2!$A$2:$B$33,MOD(ROW()-2,32)+1,COLUMN()-2)</f>
        <v>Vert21</v>
      </c>
    </row>
    <row r="7575" spans="2:3" x14ac:dyDescent="0.2">
      <c r="B7575">
        <f>INDEX(Sheet2!$A$2:$B$33,MOD(ROW()-2,32)+1,COLUMN()-2)</f>
        <v>1</v>
      </c>
      <c r="C7575" t="str">
        <f>INDEX(Sheet2!$A$2:$B$33,MOD(ROW()-2,32)+1,COLUMN()-2)</f>
        <v>Vert22</v>
      </c>
    </row>
    <row r="7576" spans="2:3" x14ac:dyDescent="0.2">
      <c r="B7576">
        <f>INDEX(Sheet2!$A$2:$B$33,MOD(ROW()-2,32)+1,COLUMN()-2)</f>
        <v>1</v>
      </c>
      <c r="C7576" t="str">
        <f>INDEX(Sheet2!$A$2:$B$33,MOD(ROW()-2,32)+1,COLUMN()-2)</f>
        <v>Vert23</v>
      </c>
    </row>
    <row r="7577" spans="2:3" x14ac:dyDescent="0.2">
      <c r="B7577">
        <f>INDEX(Sheet2!$A$2:$B$33,MOD(ROW()-2,32)+1,COLUMN()-2)</f>
        <v>1</v>
      </c>
      <c r="C7577" t="str">
        <f>INDEX(Sheet2!$A$2:$B$33,MOD(ROW()-2,32)+1,COLUMN()-2)</f>
        <v>Vert24</v>
      </c>
    </row>
    <row r="7578" spans="2:3" x14ac:dyDescent="0.2">
      <c r="B7578">
        <f>INDEX(Sheet2!$A$2:$B$33,MOD(ROW()-2,32)+1,COLUMN()-2)</f>
        <v>2</v>
      </c>
      <c r="C7578" t="str">
        <f>INDEX(Sheet2!$A$2:$B$33,MOD(ROW()-2,32)+1,COLUMN()-2)</f>
        <v>Vert25</v>
      </c>
    </row>
    <row r="7579" spans="2:3" x14ac:dyDescent="0.2">
      <c r="B7579">
        <f>INDEX(Sheet2!$A$2:$B$33,MOD(ROW()-2,32)+1,COLUMN()-2)</f>
        <v>2</v>
      </c>
      <c r="C7579" t="str">
        <f>INDEX(Sheet2!$A$2:$B$33,MOD(ROW()-2,32)+1,COLUMN()-2)</f>
        <v>Vert26</v>
      </c>
    </row>
    <row r="7580" spans="2:3" x14ac:dyDescent="0.2">
      <c r="B7580">
        <f>INDEX(Sheet2!$A$2:$B$33,MOD(ROW()-2,32)+1,COLUMN()-2)</f>
        <v>3</v>
      </c>
      <c r="C7580" t="str">
        <f>INDEX(Sheet2!$A$2:$B$33,MOD(ROW()-2,32)+1,COLUMN()-2)</f>
        <v>Vert27</v>
      </c>
    </row>
    <row r="7581" spans="2:3" x14ac:dyDescent="0.2">
      <c r="B7581">
        <f>INDEX(Sheet2!$A$2:$B$33,MOD(ROW()-2,32)+1,COLUMN()-2)</f>
        <v>34</v>
      </c>
      <c r="C7581" t="str">
        <f>INDEX(Sheet2!$A$2:$B$33,MOD(ROW()-2,32)+1,COLUMN()-2)</f>
        <v>Vert28</v>
      </c>
    </row>
    <row r="7582" spans="2:3" x14ac:dyDescent="0.2">
      <c r="B7582">
        <f>INDEX(Sheet2!$A$2:$B$33,MOD(ROW()-2,32)+1,COLUMN()-2)</f>
        <v>4</v>
      </c>
      <c r="C7582" t="str">
        <f>INDEX(Sheet2!$A$2:$B$33,MOD(ROW()-2,32)+1,COLUMN()-2)</f>
        <v>Vert29</v>
      </c>
    </row>
    <row r="7583" spans="2:3" x14ac:dyDescent="0.2">
      <c r="B7583">
        <f>INDEX(Sheet2!$A$2:$B$33,MOD(ROW()-2,32)+1,COLUMN()-2)</f>
        <v>1</v>
      </c>
      <c r="C7583" t="str">
        <f>INDEX(Sheet2!$A$2:$B$33,MOD(ROW()-2,32)+1,COLUMN()-2)</f>
        <v>Vert30</v>
      </c>
    </row>
    <row r="7584" spans="2:3" x14ac:dyDescent="0.2">
      <c r="B7584">
        <f>INDEX(Sheet2!$A$2:$B$33,MOD(ROW()-2,32)+1,COLUMN()-2)</f>
        <v>2</v>
      </c>
      <c r="C7584" t="str">
        <f>INDEX(Sheet2!$A$2:$B$33,MOD(ROW()-2,32)+1,COLUMN()-2)</f>
        <v>Vert31</v>
      </c>
    </row>
    <row r="7585" spans="2:3" x14ac:dyDescent="0.2">
      <c r="B7585">
        <f>INDEX(Sheet2!$A$2:$B$33,MOD(ROW()-2,32)+1,COLUMN()-2)</f>
        <v>2</v>
      </c>
      <c r="C7585" t="str">
        <f>INDEX(Sheet2!$A$2:$B$33,MOD(ROW()-2,32)+1,COLUMN()-2)</f>
        <v>Vert32</v>
      </c>
    </row>
    <row r="7586" spans="2:3" x14ac:dyDescent="0.2">
      <c r="B7586">
        <f>INDEX(Sheet2!$A$2:$B$33,MOD(ROW()-2,32)+1,COLUMN()-2)</f>
        <v>1</v>
      </c>
      <c r="C7586" t="str">
        <f>INDEX(Sheet2!$A$2:$B$33,MOD(ROW()-2,32)+1,COLUMN()-2)</f>
        <v>Vert1</v>
      </c>
    </row>
    <row r="7587" spans="2:3" x14ac:dyDescent="0.2">
      <c r="B7587">
        <f>INDEX(Sheet2!$A$2:$B$33,MOD(ROW()-2,32)+1,COLUMN()-2)</f>
        <v>2</v>
      </c>
      <c r="C7587" t="str">
        <f>INDEX(Sheet2!$A$2:$B$33,MOD(ROW()-2,32)+1,COLUMN()-2)</f>
        <v>Vert2</v>
      </c>
    </row>
    <row r="7588" spans="2:3" x14ac:dyDescent="0.2">
      <c r="B7588">
        <f>INDEX(Sheet2!$A$2:$B$33,MOD(ROW()-2,32)+1,COLUMN()-2)</f>
        <v>1</v>
      </c>
      <c r="C7588" t="str">
        <f>INDEX(Sheet2!$A$2:$B$33,MOD(ROW()-2,32)+1,COLUMN()-2)</f>
        <v>Vert3</v>
      </c>
    </row>
    <row r="7589" spans="2:3" x14ac:dyDescent="0.2">
      <c r="B7589">
        <f>INDEX(Sheet2!$A$2:$B$33,MOD(ROW()-2,32)+1,COLUMN()-2)</f>
        <v>2</v>
      </c>
      <c r="C7589" t="str">
        <f>INDEX(Sheet2!$A$2:$B$33,MOD(ROW()-2,32)+1,COLUMN()-2)</f>
        <v>Vert4</v>
      </c>
    </row>
    <row r="7590" spans="2:3" x14ac:dyDescent="0.2">
      <c r="B7590">
        <f>INDEX(Sheet2!$A$2:$B$33,MOD(ROW()-2,32)+1,COLUMN()-2)</f>
        <v>3</v>
      </c>
      <c r="C7590" t="str">
        <f>INDEX(Sheet2!$A$2:$B$33,MOD(ROW()-2,32)+1,COLUMN()-2)</f>
        <v>Vert5</v>
      </c>
    </row>
    <row r="7591" spans="2:3" x14ac:dyDescent="0.2">
      <c r="B7591">
        <f>INDEX(Sheet2!$A$2:$B$33,MOD(ROW()-2,32)+1,COLUMN()-2)</f>
        <v>4</v>
      </c>
      <c r="C7591" t="str">
        <f>INDEX(Sheet2!$A$2:$B$33,MOD(ROW()-2,32)+1,COLUMN()-2)</f>
        <v>Vert6</v>
      </c>
    </row>
    <row r="7592" spans="2:3" x14ac:dyDescent="0.2">
      <c r="B7592">
        <f>INDEX(Sheet2!$A$2:$B$33,MOD(ROW()-2,32)+1,COLUMN()-2)</f>
        <v>4</v>
      </c>
      <c r="C7592" t="str">
        <f>INDEX(Sheet2!$A$2:$B$33,MOD(ROW()-2,32)+1,COLUMN()-2)</f>
        <v>Vert7</v>
      </c>
    </row>
    <row r="7593" spans="2:3" x14ac:dyDescent="0.2">
      <c r="B7593">
        <f>INDEX(Sheet2!$A$2:$B$33,MOD(ROW()-2,32)+1,COLUMN()-2)</f>
        <v>2</v>
      </c>
      <c r="C7593" t="str">
        <f>INDEX(Sheet2!$A$2:$B$33,MOD(ROW()-2,32)+1,COLUMN()-2)</f>
        <v>Vert8</v>
      </c>
    </row>
    <row r="7594" spans="2:3" x14ac:dyDescent="0.2">
      <c r="B7594">
        <f>INDEX(Sheet2!$A$2:$B$33,MOD(ROW()-2,32)+1,COLUMN()-2)</f>
        <v>1</v>
      </c>
      <c r="C7594" t="str">
        <f>INDEX(Sheet2!$A$2:$B$33,MOD(ROW()-2,32)+1,COLUMN()-2)</f>
        <v>Vert9</v>
      </c>
    </row>
    <row r="7595" spans="2:3" x14ac:dyDescent="0.2">
      <c r="B7595">
        <f>INDEX(Sheet2!$A$2:$B$33,MOD(ROW()-2,32)+1,COLUMN()-2)</f>
        <v>2</v>
      </c>
      <c r="C7595" t="str">
        <f>INDEX(Sheet2!$A$2:$B$33,MOD(ROW()-2,32)+1,COLUMN()-2)</f>
        <v>Vert10</v>
      </c>
    </row>
    <row r="7596" spans="2:3" x14ac:dyDescent="0.2">
      <c r="B7596">
        <f>INDEX(Sheet2!$A$2:$B$33,MOD(ROW()-2,32)+1,COLUMN()-2)</f>
        <v>2</v>
      </c>
      <c r="C7596" t="str">
        <f>INDEX(Sheet2!$A$2:$B$33,MOD(ROW()-2,32)+1,COLUMN()-2)</f>
        <v>Vert11</v>
      </c>
    </row>
    <row r="7597" spans="2:3" x14ac:dyDescent="0.2">
      <c r="B7597">
        <f>INDEX(Sheet2!$A$2:$B$33,MOD(ROW()-2,32)+1,COLUMN()-2)</f>
        <v>2</v>
      </c>
      <c r="C7597" t="str">
        <f>INDEX(Sheet2!$A$2:$B$33,MOD(ROW()-2,32)+1,COLUMN()-2)</f>
        <v>Vert12</v>
      </c>
    </row>
    <row r="7598" spans="2:3" x14ac:dyDescent="0.2">
      <c r="B7598">
        <f>INDEX(Sheet2!$A$2:$B$33,MOD(ROW()-2,32)+1,COLUMN()-2)</f>
        <v>2</v>
      </c>
      <c r="C7598" t="str">
        <f>INDEX(Sheet2!$A$2:$B$33,MOD(ROW()-2,32)+1,COLUMN()-2)</f>
        <v>Vert13</v>
      </c>
    </row>
    <row r="7599" spans="2:3" x14ac:dyDescent="0.2">
      <c r="B7599">
        <f>INDEX(Sheet2!$A$2:$B$33,MOD(ROW()-2,32)+1,COLUMN()-2)</f>
        <v>2</v>
      </c>
      <c r="C7599" t="str">
        <f>INDEX(Sheet2!$A$2:$B$33,MOD(ROW()-2,32)+1,COLUMN()-2)</f>
        <v>Vert14</v>
      </c>
    </row>
    <row r="7600" spans="2:3" x14ac:dyDescent="0.2">
      <c r="B7600">
        <f>INDEX(Sheet2!$A$2:$B$33,MOD(ROW()-2,32)+1,COLUMN()-2)</f>
        <v>2</v>
      </c>
      <c r="C7600" t="str">
        <f>INDEX(Sheet2!$A$2:$B$33,MOD(ROW()-2,32)+1,COLUMN()-2)</f>
        <v>Vert15</v>
      </c>
    </row>
    <row r="7601" spans="2:3" x14ac:dyDescent="0.2">
      <c r="B7601">
        <f>INDEX(Sheet2!$A$2:$B$33,MOD(ROW()-2,32)+1,COLUMN()-2)</f>
        <v>1</v>
      </c>
      <c r="C7601" t="str">
        <f>INDEX(Sheet2!$A$2:$B$33,MOD(ROW()-2,32)+1,COLUMN()-2)</f>
        <v>Vert16</v>
      </c>
    </row>
    <row r="7602" spans="2:3" x14ac:dyDescent="0.2">
      <c r="B7602">
        <f>INDEX(Sheet2!$A$2:$B$33,MOD(ROW()-2,32)+1,COLUMN()-2)</f>
        <v>1</v>
      </c>
      <c r="C7602" t="str">
        <f>INDEX(Sheet2!$A$2:$B$33,MOD(ROW()-2,32)+1,COLUMN()-2)</f>
        <v>Vert17</v>
      </c>
    </row>
    <row r="7603" spans="2:3" x14ac:dyDescent="0.2">
      <c r="B7603">
        <f>INDEX(Sheet2!$A$2:$B$33,MOD(ROW()-2,32)+1,COLUMN()-2)</f>
        <v>1</v>
      </c>
      <c r="C7603" t="str">
        <f>INDEX(Sheet2!$A$2:$B$33,MOD(ROW()-2,32)+1,COLUMN()-2)</f>
        <v>Vert18</v>
      </c>
    </row>
    <row r="7604" spans="2:3" x14ac:dyDescent="0.2">
      <c r="B7604">
        <f>INDEX(Sheet2!$A$2:$B$33,MOD(ROW()-2,32)+1,COLUMN()-2)</f>
        <v>1</v>
      </c>
      <c r="C7604" t="str">
        <f>INDEX(Sheet2!$A$2:$B$33,MOD(ROW()-2,32)+1,COLUMN()-2)</f>
        <v>Vert19</v>
      </c>
    </row>
    <row r="7605" spans="2:3" x14ac:dyDescent="0.2">
      <c r="B7605">
        <f>INDEX(Sheet2!$A$2:$B$33,MOD(ROW()-2,32)+1,COLUMN()-2)</f>
        <v>1</v>
      </c>
      <c r="C7605" t="str">
        <f>INDEX(Sheet2!$A$2:$B$33,MOD(ROW()-2,32)+1,COLUMN()-2)</f>
        <v>Vert20</v>
      </c>
    </row>
    <row r="7606" spans="2:3" x14ac:dyDescent="0.2">
      <c r="B7606">
        <f>INDEX(Sheet2!$A$2:$B$33,MOD(ROW()-2,32)+1,COLUMN()-2)</f>
        <v>1</v>
      </c>
      <c r="C7606" t="str">
        <f>INDEX(Sheet2!$A$2:$B$33,MOD(ROW()-2,32)+1,COLUMN()-2)</f>
        <v>Vert21</v>
      </c>
    </row>
    <row r="7607" spans="2:3" x14ac:dyDescent="0.2">
      <c r="B7607">
        <f>INDEX(Sheet2!$A$2:$B$33,MOD(ROW()-2,32)+1,COLUMN()-2)</f>
        <v>1</v>
      </c>
      <c r="C7607" t="str">
        <f>INDEX(Sheet2!$A$2:$B$33,MOD(ROW()-2,32)+1,COLUMN()-2)</f>
        <v>Vert22</v>
      </c>
    </row>
    <row r="7608" spans="2:3" x14ac:dyDescent="0.2">
      <c r="B7608">
        <f>INDEX(Sheet2!$A$2:$B$33,MOD(ROW()-2,32)+1,COLUMN()-2)</f>
        <v>1</v>
      </c>
      <c r="C7608" t="str">
        <f>INDEX(Sheet2!$A$2:$B$33,MOD(ROW()-2,32)+1,COLUMN()-2)</f>
        <v>Vert23</v>
      </c>
    </row>
    <row r="7609" spans="2:3" x14ac:dyDescent="0.2">
      <c r="B7609">
        <f>INDEX(Sheet2!$A$2:$B$33,MOD(ROW()-2,32)+1,COLUMN()-2)</f>
        <v>1</v>
      </c>
      <c r="C7609" t="str">
        <f>INDEX(Sheet2!$A$2:$B$33,MOD(ROW()-2,32)+1,COLUMN()-2)</f>
        <v>Vert24</v>
      </c>
    </row>
    <row r="7610" spans="2:3" x14ac:dyDescent="0.2">
      <c r="B7610">
        <f>INDEX(Sheet2!$A$2:$B$33,MOD(ROW()-2,32)+1,COLUMN()-2)</f>
        <v>2</v>
      </c>
      <c r="C7610" t="str">
        <f>INDEX(Sheet2!$A$2:$B$33,MOD(ROW()-2,32)+1,COLUMN()-2)</f>
        <v>Vert25</v>
      </c>
    </row>
    <row r="7611" spans="2:3" x14ac:dyDescent="0.2">
      <c r="B7611">
        <f>INDEX(Sheet2!$A$2:$B$33,MOD(ROW()-2,32)+1,COLUMN()-2)</f>
        <v>2</v>
      </c>
      <c r="C7611" t="str">
        <f>INDEX(Sheet2!$A$2:$B$33,MOD(ROW()-2,32)+1,COLUMN()-2)</f>
        <v>Vert26</v>
      </c>
    </row>
    <row r="7612" spans="2:3" x14ac:dyDescent="0.2">
      <c r="B7612">
        <f>INDEX(Sheet2!$A$2:$B$33,MOD(ROW()-2,32)+1,COLUMN()-2)</f>
        <v>3</v>
      </c>
      <c r="C7612" t="str">
        <f>INDEX(Sheet2!$A$2:$B$33,MOD(ROW()-2,32)+1,COLUMN()-2)</f>
        <v>Vert27</v>
      </c>
    </row>
    <row r="7613" spans="2:3" x14ac:dyDescent="0.2">
      <c r="B7613">
        <f>INDEX(Sheet2!$A$2:$B$33,MOD(ROW()-2,32)+1,COLUMN()-2)</f>
        <v>34</v>
      </c>
      <c r="C7613" t="str">
        <f>INDEX(Sheet2!$A$2:$B$33,MOD(ROW()-2,32)+1,COLUMN()-2)</f>
        <v>Vert28</v>
      </c>
    </row>
    <row r="7614" spans="2:3" x14ac:dyDescent="0.2">
      <c r="B7614">
        <f>INDEX(Sheet2!$A$2:$B$33,MOD(ROW()-2,32)+1,COLUMN()-2)</f>
        <v>4</v>
      </c>
      <c r="C7614" t="str">
        <f>INDEX(Sheet2!$A$2:$B$33,MOD(ROW()-2,32)+1,COLUMN()-2)</f>
        <v>Vert29</v>
      </c>
    </row>
    <row r="7615" spans="2:3" x14ac:dyDescent="0.2">
      <c r="B7615">
        <f>INDEX(Sheet2!$A$2:$B$33,MOD(ROW()-2,32)+1,COLUMN()-2)</f>
        <v>1</v>
      </c>
      <c r="C7615" t="str">
        <f>INDEX(Sheet2!$A$2:$B$33,MOD(ROW()-2,32)+1,COLUMN()-2)</f>
        <v>Vert30</v>
      </c>
    </row>
    <row r="7616" spans="2:3" x14ac:dyDescent="0.2">
      <c r="B7616">
        <f>INDEX(Sheet2!$A$2:$B$33,MOD(ROW()-2,32)+1,COLUMN()-2)</f>
        <v>2</v>
      </c>
      <c r="C7616" t="str">
        <f>INDEX(Sheet2!$A$2:$B$33,MOD(ROW()-2,32)+1,COLUMN()-2)</f>
        <v>Vert31</v>
      </c>
    </row>
    <row r="7617" spans="2:3" x14ac:dyDescent="0.2">
      <c r="B7617">
        <f>INDEX(Sheet2!$A$2:$B$33,MOD(ROW()-2,32)+1,COLUMN()-2)</f>
        <v>2</v>
      </c>
      <c r="C7617" t="str">
        <f>INDEX(Sheet2!$A$2:$B$33,MOD(ROW()-2,32)+1,COLUMN()-2)</f>
        <v>Vert32</v>
      </c>
    </row>
    <row r="7618" spans="2:3" x14ac:dyDescent="0.2">
      <c r="B7618">
        <f>INDEX(Sheet2!$A$2:$B$33,MOD(ROW()-2,32)+1,COLUMN()-2)</f>
        <v>1</v>
      </c>
      <c r="C7618" t="str">
        <f>INDEX(Sheet2!$A$2:$B$33,MOD(ROW()-2,32)+1,COLUMN()-2)</f>
        <v>Vert1</v>
      </c>
    </row>
    <row r="7619" spans="2:3" x14ac:dyDescent="0.2">
      <c r="B7619">
        <f>INDEX(Sheet2!$A$2:$B$33,MOD(ROW()-2,32)+1,COLUMN()-2)</f>
        <v>2</v>
      </c>
      <c r="C7619" t="str">
        <f>INDEX(Sheet2!$A$2:$B$33,MOD(ROW()-2,32)+1,COLUMN()-2)</f>
        <v>Vert2</v>
      </c>
    </row>
    <row r="7620" spans="2:3" x14ac:dyDescent="0.2">
      <c r="B7620">
        <f>INDEX(Sheet2!$A$2:$B$33,MOD(ROW()-2,32)+1,COLUMN()-2)</f>
        <v>1</v>
      </c>
      <c r="C7620" t="str">
        <f>INDEX(Sheet2!$A$2:$B$33,MOD(ROW()-2,32)+1,COLUMN()-2)</f>
        <v>Vert3</v>
      </c>
    </row>
    <row r="7621" spans="2:3" x14ac:dyDescent="0.2">
      <c r="B7621">
        <f>INDEX(Sheet2!$A$2:$B$33,MOD(ROW()-2,32)+1,COLUMN()-2)</f>
        <v>2</v>
      </c>
      <c r="C7621" t="str">
        <f>INDEX(Sheet2!$A$2:$B$33,MOD(ROW()-2,32)+1,COLUMN()-2)</f>
        <v>Vert4</v>
      </c>
    </row>
    <row r="7622" spans="2:3" x14ac:dyDescent="0.2">
      <c r="B7622">
        <f>INDEX(Sheet2!$A$2:$B$33,MOD(ROW()-2,32)+1,COLUMN()-2)</f>
        <v>3</v>
      </c>
      <c r="C7622" t="str">
        <f>INDEX(Sheet2!$A$2:$B$33,MOD(ROW()-2,32)+1,COLUMN()-2)</f>
        <v>Vert5</v>
      </c>
    </row>
    <row r="7623" spans="2:3" x14ac:dyDescent="0.2">
      <c r="B7623">
        <f>INDEX(Sheet2!$A$2:$B$33,MOD(ROW()-2,32)+1,COLUMN()-2)</f>
        <v>4</v>
      </c>
      <c r="C7623" t="str">
        <f>INDEX(Sheet2!$A$2:$B$33,MOD(ROW()-2,32)+1,COLUMN()-2)</f>
        <v>Vert6</v>
      </c>
    </row>
    <row r="7624" spans="2:3" x14ac:dyDescent="0.2">
      <c r="B7624">
        <f>INDEX(Sheet2!$A$2:$B$33,MOD(ROW()-2,32)+1,COLUMN()-2)</f>
        <v>4</v>
      </c>
      <c r="C7624" t="str">
        <f>INDEX(Sheet2!$A$2:$B$33,MOD(ROW()-2,32)+1,COLUMN()-2)</f>
        <v>Vert7</v>
      </c>
    </row>
    <row r="7625" spans="2:3" x14ac:dyDescent="0.2">
      <c r="B7625">
        <f>INDEX(Sheet2!$A$2:$B$33,MOD(ROW()-2,32)+1,COLUMN()-2)</f>
        <v>2</v>
      </c>
      <c r="C7625" t="str">
        <f>INDEX(Sheet2!$A$2:$B$33,MOD(ROW()-2,32)+1,COLUMN()-2)</f>
        <v>Vert8</v>
      </c>
    </row>
    <row r="7626" spans="2:3" x14ac:dyDescent="0.2">
      <c r="B7626">
        <f>INDEX(Sheet2!$A$2:$B$33,MOD(ROW()-2,32)+1,COLUMN()-2)</f>
        <v>1</v>
      </c>
      <c r="C7626" t="str">
        <f>INDEX(Sheet2!$A$2:$B$33,MOD(ROW()-2,32)+1,COLUMN()-2)</f>
        <v>Vert9</v>
      </c>
    </row>
    <row r="7627" spans="2:3" x14ac:dyDescent="0.2">
      <c r="B7627">
        <f>INDEX(Sheet2!$A$2:$B$33,MOD(ROW()-2,32)+1,COLUMN()-2)</f>
        <v>2</v>
      </c>
      <c r="C7627" t="str">
        <f>INDEX(Sheet2!$A$2:$B$33,MOD(ROW()-2,32)+1,COLUMN()-2)</f>
        <v>Vert10</v>
      </c>
    </row>
    <row r="7628" spans="2:3" x14ac:dyDescent="0.2">
      <c r="B7628">
        <f>INDEX(Sheet2!$A$2:$B$33,MOD(ROW()-2,32)+1,COLUMN()-2)</f>
        <v>2</v>
      </c>
      <c r="C7628" t="str">
        <f>INDEX(Sheet2!$A$2:$B$33,MOD(ROW()-2,32)+1,COLUMN()-2)</f>
        <v>Vert11</v>
      </c>
    </row>
    <row r="7629" spans="2:3" x14ac:dyDescent="0.2">
      <c r="B7629">
        <f>INDEX(Sheet2!$A$2:$B$33,MOD(ROW()-2,32)+1,COLUMN()-2)</f>
        <v>2</v>
      </c>
      <c r="C7629" t="str">
        <f>INDEX(Sheet2!$A$2:$B$33,MOD(ROW()-2,32)+1,COLUMN()-2)</f>
        <v>Vert12</v>
      </c>
    </row>
    <row r="7630" spans="2:3" x14ac:dyDescent="0.2">
      <c r="B7630">
        <f>INDEX(Sheet2!$A$2:$B$33,MOD(ROW()-2,32)+1,COLUMN()-2)</f>
        <v>2</v>
      </c>
      <c r="C7630" t="str">
        <f>INDEX(Sheet2!$A$2:$B$33,MOD(ROW()-2,32)+1,COLUMN()-2)</f>
        <v>Vert13</v>
      </c>
    </row>
    <row r="7631" spans="2:3" x14ac:dyDescent="0.2">
      <c r="B7631">
        <f>INDEX(Sheet2!$A$2:$B$33,MOD(ROW()-2,32)+1,COLUMN()-2)</f>
        <v>2</v>
      </c>
      <c r="C7631" t="str">
        <f>INDEX(Sheet2!$A$2:$B$33,MOD(ROW()-2,32)+1,COLUMN()-2)</f>
        <v>Vert14</v>
      </c>
    </row>
    <row r="7632" spans="2:3" x14ac:dyDescent="0.2">
      <c r="B7632">
        <f>INDEX(Sheet2!$A$2:$B$33,MOD(ROW()-2,32)+1,COLUMN()-2)</f>
        <v>2</v>
      </c>
      <c r="C7632" t="str">
        <f>INDEX(Sheet2!$A$2:$B$33,MOD(ROW()-2,32)+1,COLUMN()-2)</f>
        <v>Vert15</v>
      </c>
    </row>
    <row r="7633" spans="2:3" x14ac:dyDescent="0.2">
      <c r="B7633">
        <f>INDEX(Sheet2!$A$2:$B$33,MOD(ROW()-2,32)+1,COLUMN()-2)</f>
        <v>1</v>
      </c>
      <c r="C7633" t="str">
        <f>INDEX(Sheet2!$A$2:$B$33,MOD(ROW()-2,32)+1,COLUMN()-2)</f>
        <v>Vert16</v>
      </c>
    </row>
    <row r="7634" spans="2:3" x14ac:dyDescent="0.2">
      <c r="B7634">
        <f>INDEX(Sheet2!$A$2:$B$33,MOD(ROW()-2,32)+1,COLUMN()-2)</f>
        <v>1</v>
      </c>
      <c r="C7634" t="str">
        <f>INDEX(Sheet2!$A$2:$B$33,MOD(ROW()-2,32)+1,COLUMN()-2)</f>
        <v>Vert17</v>
      </c>
    </row>
    <row r="7635" spans="2:3" x14ac:dyDescent="0.2">
      <c r="B7635">
        <f>INDEX(Sheet2!$A$2:$B$33,MOD(ROW()-2,32)+1,COLUMN()-2)</f>
        <v>1</v>
      </c>
      <c r="C7635" t="str">
        <f>INDEX(Sheet2!$A$2:$B$33,MOD(ROW()-2,32)+1,COLUMN()-2)</f>
        <v>Vert18</v>
      </c>
    </row>
    <row r="7636" spans="2:3" x14ac:dyDescent="0.2">
      <c r="B7636">
        <f>INDEX(Sheet2!$A$2:$B$33,MOD(ROW()-2,32)+1,COLUMN()-2)</f>
        <v>1</v>
      </c>
      <c r="C7636" t="str">
        <f>INDEX(Sheet2!$A$2:$B$33,MOD(ROW()-2,32)+1,COLUMN()-2)</f>
        <v>Vert19</v>
      </c>
    </row>
    <row r="7637" spans="2:3" x14ac:dyDescent="0.2">
      <c r="B7637">
        <f>INDEX(Sheet2!$A$2:$B$33,MOD(ROW()-2,32)+1,COLUMN()-2)</f>
        <v>1</v>
      </c>
      <c r="C7637" t="str">
        <f>INDEX(Sheet2!$A$2:$B$33,MOD(ROW()-2,32)+1,COLUMN()-2)</f>
        <v>Vert20</v>
      </c>
    </row>
    <row r="7638" spans="2:3" x14ac:dyDescent="0.2">
      <c r="B7638">
        <f>INDEX(Sheet2!$A$2:$B$33,MOD(ROW()-2,32)+1,COLUMN()-2)</f>
        <v>1</v>
      </c>
      <c r="C7638" t="str">
        <f>INDEX(Sheet2!$A$2:$B$33,MOD(ROW()-2,32)+1,COLUMN()-2)</f>
        <v>Vert21</v>
      </c>
    </row>
    <row r="7639" spans="2:3" x14ac:dyDescent="0.2">
      <c r="B7639">
        <f>INDEX(Sheet2!$A$2:$B$33,MOD(ROW()-2,32)+1,COLUMN()-2)</f>
        <v>1</v>
      </c>
      <c r="C7639" t="str">
        <f>INDEX(Sheet2!$A$2:$B$33,MOD(ROW()-2,32)+1,COLUMN()-2)</f>
        <v>Vert22</v>
      </c>
    </row>
    <row r="7640" spans="2:3" x14ac:dyDescent="0.2">
      <c r="B7640">
        <f>INDEX(Sheet2!$A$2:$B$33,MOD(ROW()-2,32)+1,COLUMN()-2)</f>
        <v>1</v>
      </c>
      <c r="C7640" t="str">
        <f>INDEX(Sheet2!$A$2:$B$33,MOD(ROW()-2,32)+1,COLUMN()-2)</f>
        <v>Vert23</v>
      </c>
    </row>
    <row r="7641" spans="2:3" x14ac:dyDescent="0.2">
      <c r="B7641">
        <f>INDEX(Sheet2!$A$2:$B$33,MOD(ROW()-2,32)+1,COLUMN()-2)</f>
        <v>1</v>
      </c>
      <c r="C7641" t="str">
        <f>INDEX(Sheet2!$A$2:$B$33,MOD(ROW()-2,32)+1,COLUMN()-2)</f>
        <v>Vert24</v>
      </c>
    </row>
    <row r="7642" spans="2:3" x14ac:dyDescent="0.2">
      <c r="B7642">
        <f>INDEX(Sheet2!$A$2:$B$33,MOD(ROW()-2,32)+1,COLUMN()-2)</f>
        <v>2</v>
      </c>
      <c r="C7642" t="str">
        <f>INDEX(Sheet2!$A$2:$B$33,MOD(ROW()-2,32)+1,COLUMN()-2)</f>
        <v>Vert25</v>
      </c>
    </row>
    <row r="7643" spans="2:3" x14ac:dyDescent="0.2">
      <c r="B7643">
        <f>INDEX(Sheet2!$A$2:$B$33,MOD(ROW()-2,32)+1,COLUMN()-2)</f>
        <v>2</v>
      </c>
      <c r="C7643" t="str">
        <f>INDEX(Sheet2!$A$2:$B$33,MOD(ROW()-2,32)+1,COLUMN()-2)</f>
        <v>Vert26</v>
      </c>
    </row>
    <row r="7644" spans="2:3" x14ac:dyDescent="0.2">
      <c r="B7644">
        <f>INDEX(Sheet2!$A$2:$B$33,MOD(ROW()-2,32)+1,COLUMN()-2)</f>
        <v>3</v>
      </c>
      <c r="C7644" t="str">
        <f>INDEX(Sheet2!$A$2:$B$33,MOD(ROW()-2,32)+1,COLUMN()-2)</f>
        <v>Vert27</v>
      </c>
    </row>
    <row r="7645" spans="2:3" x14ac:dyDescent="0.2">
      <c r="B7645">
        <f>INDEX(Sheet2!$A$2:$B$33,MOD(ROW()-2,32)+1,COLUMN()-2)</f>
        <v>34</v>
      </c>
      <c r="C7645" t="str">
        <f>INDEX(Sheet2!$A$2:$B$33,MOD(ROW()-2,32)+1,COLUMN()-2)</f>
        <v>Vert28</v>
      </c>
    </row>
    <row r="7646" spans="2:3" x14ac:dyDescent="0.2">
      <c r="B7646">
        <f>INDEX(Sheet2!$A$2:$B$33,MOD(ROW()-2,32)+1,COLUMN()-2)</f>
        <v>4</v>
      </c>
      <c r="C7646" t="str">
        <f>INDEX(Sheet2!$A$2:$B$33,MOD(ROW()-2,32)+1,COLUMN()-2)</f>
        <v>Vert29</v>
      </c>
    </row>
    <row r="7647" spans="2:3" x14ac:dyDescent="0.2">
      <c r="B7647">
        <f>INDEX(Sheet2!$A$2:$B$33,MOD(ROW()-2,32)+1,COLUMN()-2)</f>
        <v>1</v>
      </c>
      <c r="C7647" t="str">
        <f>INDEX(Sheet2!$A$2:$B$33,MOD(ROW()-2,32)+1,COLUMN()-2)</f>
        <v>Vert30</v>
      </c>
    </row>
    <row r="7648" spans="2:3" x14ac:dyDescent="0.2">
      <c r="B7648">
        <f>INDEX(Sheet2!$A$2:$B$33,MOD(ROW()-2,32)+1,COLUMN()-2)</f>
        <v>2</v>
      </c>
      <c r="C7648" t="str">
        <f>INDEX(Sheet2!$A$2:$B$33,MOD(ROW()-2,32)+1,COLUMN()-2)</f>
        <v>Vert31</v>
      </c>
    </row>
    <row r="7649" spans="2:3" x14ac:dyDescent="0.2">
      <c r="B7649">
        <f>INDEX(Sheet2!$A$2:$B$33,MOD(ROW()-2,32)+1,COLUMN()-2)</f>
        <v>2</v>
      </c>
      <c r="C7649" t="str">
        <f>INDEX(Sheet2!$A$2:$B$33,MOD(ROW()-2,32)+1,COLUMN()-2)</f>
        <v>Vert32</v>
      </c>
    </row>
    <row r="7650" spans="2:3" x14ac:dyDescent="0.2">
      <c r="B7650">
        <f>INDEX(Sheet2!$A$2:$B$33,MOD(ROW()-2,32)+1,COLUMN()-2)</f>
        <v>1</v>
      </c>
      <c r="C7650" t="str">
        <f>INDEX(Sheet2!$A$2:$B$33,MOD(ROW()-2,32)+1,COLUMN()-2)</f>
        <v>Vert1</v>
      </c>
    </row>
    <row r="7651" spans="2:3" x14ac:dyDescent="0.2">
      <c r="B7651">
        <f>INDEX(Sheet2!$A$2:$B$33,MOD(ROW()-2,32)+1,COLUMN()-2)</f>
        <v>2</v>
      </c>
      <c r="C7651" t="str">
        <f>INDEX(Sheet2!$A$2:$B$33,MOD(ROW()-2,32)+1,COLUMN()-2)</f>
        <v>Vert2</v>
      </c>
    </row>
    <row r="7652" spans="2:3" x14ac:dyDescent="0.2">
      <c r="B7652">
        <f>INDEX(Sheet2!$A$2:$B$33,MOD(ROW()-2,32)+1,COLUMN()-2)</f>
        <v>1</v>
      </c>
      <c r="C7652" t="str">
        <f>INDEX(Sheet2!$A$2:$B$33,MOD(ROW()-2,32)+1,COLUMN()-2)</f>
        <v>Vert3</v>
      </c>
    </row>
    <row r="7653" spans="2:3" x14ac:dyDescent="0.2">
      <c r="B7653">
        <f>INDEX(Sheet2!$A$2:$B$33,MOD(ROW()-2,32)+1,COLUMN()-2)</f>
        <v>2</v>
      </c>
      <c r="C7653" t="str">
        <f>INDEX(Sheet2!$A$2:$B$33,MOD(ROW()-2,32)+1,COLUMN()-2)</f>
        <v>Vert4</v>
      </c>
    </row>
    <row r="7654" spans="2:3" x14ac:dyDescent="0.2">
      <c r="B7654">
        <f>INDEX(Sheet2!$A$2:$B$33,MOD(ROW()-2,32)+1,COLUMN()-2)</f>
        <v>3</v>
      </c>
      <c r="C7654" t="str">
        <f>INDEX(Sheet2!$A$2:$B$33,MOD(ROW()-2,32)+1,COLUMN()-2)</f>
        <v>Vert5</v>
      </c>
    </row>
    <row r="7655" spans="2:3" x14ac:dyDescent="0.2">
      <c r="B7655">
        <f>INDEX(Sheet2!$A$2:$B$33,MOD(ROW()-2,32)+1,COLUMN()-2)</f>
        <v>4</v>
      </c>
      <c r="C7655" t="str">
        <f>INDEX(Sheet2!$A$2:$B$33,MOD(ROW()-2,32)+1,COLUMN()-2)</f>
        <v>Vert6</v>
      </c>
    </row>
    <row r="7656" spans="2:3" x14ac:dyDescent="0.2">
      <c r="B7656">
        <f>INDEX(Sheet2!$A$2:$B$33,MOD(ROW()-2,32)+1,COLUMN()-2)</f>
        <v>4</v>
      </c>
      <c r="C7656" t="str">
        <f>INDEX(Sheet2!$A$2:$B$33,MOD(ROW()-2,32)+1,COLUMN()-2)</f>
        <v>Vert7</v>
      </c>
    </row>
    <row r="7657" spans="2:3" x14ac:dyDescent="0.2">
      <c r="B7657">
        <f>INDEX(Sheet2!$A$2:$B$33,MOD(ROW()-2,32)+1,COLUMN()-2)</f>
        <v>2</v>
      </c>
      <c r="C7657" t="str">
        <f>INDEX(Sheet2!$A$2:$B$33,MOD(ROW()-2,32)+1,COLUMN()-2)</f>
        <v>Vert8</v>
      </c>
    </row>
    <row r="7658" spans="2:3" x14ac:dyDescent="0.2">
      <c r="B7658">
        <f>INDEX(Sheet2!$A$2:$B$33,MOD(ROW()-2,32)+1,COLUMN()-2)</f>
        <v>1</v>
      </c>
      <c r="C7658" t="str">
        <f>INDEX(Sheet2!$A$2:$B$33,MOD(ROW()-2,32)+1,COLUMN()-2)</f>
        <v>Vert9</v>
      </c>
    </row>
    <row r="7659" spans="2:3" x14ac:dyDescent="0.2">
      <c r="B7659">
        <f>INDEX(Sheet2!$A$2:$B$33,MOD(ROW()-2,32)+1,COLUMN()-2)</f>
        <v>2</v>
      </c>
      <c r="C7659" t="str">
        <f>INDEX(Sheet2!$A$2:$B$33,MOD(ROW()-2,32)+1,COLUMN()-2)</f>
        <v>Vert10</v>
      </c>
    </row>
    <row r="7660" spans="2:3" x14ac:dyDescent="0.2">
      <c r="B7660">
        <f>INDEX(Sheet2!$A$2:$B$33,MOD(ROW()-2,32)+1,COLUMN()-2)</f>
        <v>2</v>
      </c>
      <c r="C7660" t="str">
        <f>INDEX(Sheet2!$A$2:$B$33,MOD(ROW()-2,32)+1,COLUMN()-2)</f>
        <v>Vert11</v>
      </c>
    </row>
    <row r="7661" spans="2:3" x14ac:dyDescent="0.2">
      <c r="B7661">
        <f>INDEX(Sheet2!$A$2:$B$33,MOD(ROW()-2,32)+1,COLUMN()-2)</f>
        <v>2</v>
      </c>
      <c r="C7661" t="str">
        <f>INDEX(Sheet2!$A$2:$B$33,MOD(ROW()-2,32)+1,COLUMN()-2)</f>
        <v>Vert12</v>
      </c>
    </row>
    <row r="7662" spans="2:3" x14ac:dyDescent="0.2">
      <c r="B7662">
        <f>INDEX(Sheet2!$A$2:$B$33,MOD(ROW()-2,32)+1,COLUMN()-2)</f>
        <v>2</v>
      </c>
      <c r="C7662" t="str">
        <f>INDEX(Sheet2!$A$2:$B$33,MOD(ROW()-2,32)+1,COLUMN()-2)</f>
        <v>Vert13</v>
      </c>
    </row>
    <row r="7663" spans="2:3" x14ac:dyDescent="0.2">
      <c r="B7663">
        <f>INDEX(Sheet2!$A$2:$B$33,MOD(ROW()-2,32)+1,COLUMN()-2)</f>
        <v>2</v>
      </c>
      <c r="C7663" t="str">
        <f>INDEX(Sheet2!$A$2:$B$33,MOD(ROW()-2,32)+1,COLUMN()-2)</f>
        <v>Vert14</v>
      </c>
    </row>
    <row r="7664" spans="2:3" x14ac:dyDescent="0.2">
      <c r="B7664">
        <f>INDEX(Sheet2!$A$2:$B$33,MOD(ROW()-2,32)+1,COLUMN()-2)</f>
        <v>2</v>
      </c>
      <c r="C7664" t="str">
        <f>INDEX(Sheet2!$A$2:$B$33,MOD(ROW()-2,32)+1,COLUMN()-2)</f>
        <v>Vert15</v>
      </c>
    </row>
    <row r="7665" spans="2:3" x14ac:dyDescent="0.2">
      <c r="B7665">
        <f>INDEX(Sheet2!$A$2:$B$33,MOD(ROW()-2,32)+1,COLUMN()-2)</f>
        <v>1</v>
      </c>
      <c r="C7665" t="str">
        <f>INDEX(Sheet2!$A$2:$B$33,MOD(ROW()-2,32)+1,COLUMN()-2)</f>
        <v>Vert16</v>
      </c>
    </row>
    <row r="7666" spans="2:3" x14ac:dyDescent="0.2">
      <c r="B7666">
        <f>INDEX(Sheet2!$A$2:$B$33,MOD(ROW()-2,32)+1,COLUMN()-2)</f>
        <v>1</v>
      </c>
      <c r="C7666" t="str">
        <f>INDEX(Sheet2!$A$2:$B$33,MOD(ROW()-2,32)+1,COLUMN()-2)</f>
        <v>Vert17</v>
      </c>
    </row>
    <row r="7667" spans="2:3" x14ac:dyDescent="0.2">
      <c r="B7667">
        <f>INDEX(Sheet2!$A$2:$B$33,MOD(ROW()-2,32)+1,COLUMN()-2)</f>
        <v>1</v>
      </c>
      <c r="C7667" t="str">
        <f>INDEX(Sheet2!$A$2:$B$33,MOD(ROW()-2,32)+1,COLUMN()-2)</f>
        <v>Vert18</v>
      </c>
    </row>
    <row r="7668" spans="2:3" x14ac:dyDescent="0.2">
      <c r="B7668">
        <f>INDEX(Sheet2!$A$2:$B$33,MOD(ROW()-2,32)+1,COLUMN()-2)</f>
        <v>1</v>
      </c>
      <c r="C7668" t="str">
        <f>INDEX(Sheet2!$A$2:$B$33,MOD(ROW()-2,32)+1,COLUMN()-2)</f>
        <v>Vert19</v>
      </c>
    </row>
    <row r="7669" spans="2:3" x14ac:dyDescent="0.2">
      <c r="B7669">
        <f>INDEX(Sheet2!$A$2:$B$33,MOD(ROW()-2,32)+1,COLUMN()-2)</f>
        <v>1</v>
      </c>
      <c r="C7669" t="str">
        <f>INDEX(Sheet2!$A$2:$B$33,MOD(ROW()-2,32)+1,COLUMN()-2)</f>
        <v>Vert20</v>
      </c>
    </row>
    <row r="7670" spans="2:3" x14ac:dyDescent="0.2">
      <c r="B7670">
        <f>INDEX(Sheet2!$A$2:$B$33,MOD(ROW()-2,32)+1,COLUMN()-2)</f>
        <v>1</v>
      </c>
      <c r="C7670" t="str">
        <f>INDEX(Sheet2!$A$2:$B$33,MOD(ROW()-2,32)+1,COLUMN()-2)</f>
        <v>Vert21</v>
      </c>
    </row>
    <row r="7671" spans="2:3" x14ac:dyDescent="0.2">
      <c r="B7671">
        <f>INDEX(Sheet2!$A$2:$B$33,MOD(ROW()-2,32)+1,COLUMN()-2)</f>
        <v>1</v>
      </c>
      <c r="C7671" t="str">
        <f>INDEX(Sheet2!$A$2:$B$33,MOD(ROW()-2,32)+1,COLUMN()-2)</f>
        <v>Vert22</v>
      </c>
    </row>
    <row r="7672" spans="2:3" x14ac:dyDescent="0.2">
      <c r="B7672">
        <f>INDEX(Sheet2!$A$2:$B$33,MOD(ROW()-2,32)+1,COLUMN()-2)</f>
        <v>1</v>
      </c>
      <c r="C7672" t="str">
        <f>INDEX(Sheet2!$A$2:$B$33,MOD(ROW()-2,32)+1,COLUMN()-2)</f>
        <v>Vert23</v>
      </c>
    </row>
    <row r="7673" spans="2:3" x14ac:dyDescent="0.2">
      <c r="B7673">
        <f>INDEX(Sheet2!$A$2:$B$33,MOD(ROW()-2,32)+1,COLUMN()-2)</f>
        <v>1</v>
      </c>
      <c r="C7673" t="str">
        <f>INDEX(Sheet2!$A$2:$B$33,MOD(ROW()-2,32)+1,COLUMN()-2)</f>
        <v>Vert24</v>
      </c>
    </row>
    <row r="7674" spans="2:3" x14ac:dyDescent="0.2">
      <c r="B7674">
        <f>INDEX(Sheet2!$A$2:$B$33,MOD(ROW()-2,32)+1,COLUMN()-2)</f>
        <v>2</v>
      </c>
      <c r="C7674" t="str">
        <f>INDEX(Sheet2!$A$2:$B$33,MOD(ROW()-2,32)+1,COLUMN()-2)</f>
        <v>Vert25</v>
      </c>
    </row>
    <row r="7675" spans="2:3" x14ac:dyDescent="0.2">
      <c r="B7675">
        <f>INDEX(Sheet2!$A$2:$B$33,MOD(ROW()-2,32)+1,COLUMN()-2)</f>
        <v>2</v>
      </c>
      <c r="C7675" t="str">
        <f>INDEX(Sheet2!$A$2:$B$33,MOD(ROW()-2,32)+1,COLUMN()-2)</f>
        <v>Vert26</v>
      </c>
    </row>
    <row r="7676" spans="2:3" x14ac:dyDescent="0.2">
      <c r="B7676">
        <f>INDEX(Sheet2!$A$2:$B$33,MOD(ROW()-2,32)+1,COLUMN()-2)</f>
        <v>3</v>
      </c>
      <c r="C7676" t="str">
        <f>INDEX(Sheet2!$A$2:$B$33,MOD(ROW()-2,32)+1,COLUMN()-2)</f>
        <v>Vert27</v>
      </c>
    </row>
    <row r="7677" spans="2:3" x14ac:dyDescent="0.2">
      <c r="B7677">
        <f>INDEX(Sheet2!$A$2:$B$33,MOD(ROW()-2,32)+1,COLUMN()-2)</f>
        <v>34</v>
      </c>
      <c r="C7677" t="str">
        <f>INDEX(Sheet2!$A$2:$B$33,MOD(ROW()-2,32)+1,COLUMN()-2)</f>
        <v>Vert28</v>
      </c>
    </row>
    <row r="7678" spans="2:3" x14ac:dyDescent="0.2">
      <c r="B7678">
        <f>INDEX(Sheet2!$A$2:$B$33,MOD(ROW()-2,32)+1,COLUMN()-2)</f>
        <v>4</v>
      </c>
      <c r="C7678" t="str">
        <f>INDEX(Sheet2!$A$2:$B$33,MOD(ROW()-2,32)+1,COLUMN()-2)</f>
        <v>Vert29</v>
      </c>
    </row>
    <row r="7679" spans="2:3" x14ac:dyDescent="0.2">
      <c r="B7679">
        <f>INDEX(Sheet2!$A$2:$B$33,MOD(ROW()-2,32)+1,COLUMN()-2)</f>
        <v>1</v>
      </c>
      <c r="C7679" t="str">
        <f>INDEX(Sheet2!$A$2:$B$33,MOD(ROW()-2,32)+1,COLUMN()-2)</f>
        <v>Vert30</v>
      </c>
    </row>
    <row r="7680" spans="2:3" x14ac:dyDescent="0.2">
      <c r="B7680">
        <f>INDEX(Sheet2!$A$2:$B$33,MOD(ROW()-2,32)+1,COLUMN()-2)</f>
        <v>2</v>
      </c>
      <c r="C7680" t="str">
        <f>INDEX(Sheet2!$A$2:$B$33,MOD(ROW()-2,32)+1,COLUMN()-2)</f>
        <v>Vert31</v>
      </c>
    </row>
    <row r="7681" spans="2:3" x14ac:dyDescent="0.2">
      <c r="B7681">
        <f>INDEX(Sheet2!$A$2:$B$33,MOD(ROW()-2,32)+1,COLUMN()-2)</f>
        <v>2</v>
      </c>
      <c r="C7681" t="str">
        <f>INDEX(Sheet2!$A$2:$B$33,MOD(ROW()-2,32)+1,COLUMN()-2)</f>
        <v>Vert32</v>
      </c>
    </row>
    <row r="7682" spans="2:3" x14ac:dyDescent="0.2">
      <c r="B7682">
        <f>INDEX(Sheet2!$A$2:$B$33,MOD(ROW()-2,32)+1,COLUMN()-2)</f>
        <v>1</v>
      </c>
      <c r="C7682" t="str">
        <f>INDEX(Sheet2!$A$2:$B$33,MOD(ROW()-2,32)+1,COLUMN()-2)</f>
        <v>Vert1</v>
      </c>
    </row>
    <row r="7683" spans="2:3" x14ac:dyDescent="0.2">
      <c r="B7683">
        <f>INDEX(Sheet2!$A$2:$B$33,MOD(ROW()-2,32)+1,COLUMN()-2)</f>
        <v>2</v>
      </c>
      <c r="C7683" t="str">
        <f>INDEX(Sheet2!$A$2:$B$33,MOD(ROW()-2,32)+1,COLUMN()-2)</f>
        <v>Vert2</v>
      </c>
    </row>
    <row r="7684" spans="2:3" x14ac:dyDescent="0.2">
      <c r="B7684">
        <f>INDEX(Sheet2!$A$2:$B$33,MOD(ROW()-2,32)+1,COLUMN()-2)</f>
        <v>1</v>
      </c>
      <c r="C7684" t="str">
        <f>INDEX(Sheet2!$A$2:$B$33,MOD(ROW()-2,32)+1,COLUMN()-2)</f>
        <v>Vert3</v>
      </c>
    </row>
    <row r="7685" spans="2:3" x14ac:dyDescent="0.2">
      <c r="B7685">
        <f>INDEX(Sheet2!$A$2:$B$33,MOD(ROW()-2,32)+1,COLUMN()-2)</f>
        <v>2</v>
      </c>
      <c r="C7685" t="str">
        <f>INDEX(Sheet2!$A$2:$B$33,MOD(ROW()-2,32)+1,COLUMN()-2)</f>
        <v>Vert4</v>
      </c>
    </row>
    <row r="7686" spans="2:3" x14ac:dyDescent="0.2">
      <c r="B7686">
        <f>INDEX(Sheet2!$A$2:$B$33,MOD(ROW()-2,32)+1,COLUMN()-2)</f>
        <v>3</v>
      </c>
      <c r="C7686" t="str">
        <f>INDEX(Sheet2!$A$2:$B$33,MOD(ROW()-2,32)+1,COLUMN()-2)</f>
        <v>Vert5</v>
      </c>
    </row>
    <row r="7687" spans="2:3" x14ac:dyDescent="0.2">
      <c r="B7687">
        <f>INDEX(Sheet2!$A$2:$B$33,MOD(ROW()-2,32)+1,COLUMN()-2)</f>
        <v>4</v>
      </c>
      <c r="C7687" t="str">
        <f>INDEX(Sheet2!$A$2:$B$33,MOD(ROW()-2,32)+1,COLUMN()-2)</f>
        <v>Vert6</v>
      </c>
    </row>
    <row r="7688" spans="2:3" x14ac:dyDescent="0.2">
      <c r="B7688">
        <f>INDEX(Sheet2!$A$2:$B$33,MOD(ROW()-2,32)+1,COLUMN()-2)</f>
        <v>4</v>
      </c>
      <c r="C7688" t="str">
        <f>INDEX(Sheet2!$A$2:$B$33,MOD(ROW()-2,32)+1,COLUMN()-2)</f>
        <v>Vert7</v>
      </c>
    </row>
    <row r="7689" spans="2:3" x14ac:dyDescent="0.2">
      <c r="B7689">
        <f>INDEX(Sheet2!$A$2:$B$33,MOD(ROW()-2,32)+1,COLUMN()-2)</f>
        <v>2</v>
      </c>
      <c r="C7689" t="str">
        <f>INDEX(Sheet2!$A$2:$B$33,MOD(ROW()-2,32)+1,COLUMN()-2)</f>
        <v>Vert8</v>
      </c>
    </row>
    <row r="7690" spans="2:3" x14ac:dyDescent="0.2">
      <c r="B7690">
        <f>INDEX(Sheet2!$A$2:$B$33,MOD(ROW()-2,32)+1,COLUMN()-2)</f>
        <v>1</v>
      </c>
      <c r="C7690" t="str">
        <f>INDEX(Sheet2!$A$2:$B$33,MOD(ROW()-2,32)+1,COLUMN()-2)</f>
        <v>Vert9</v>
      </c>
    </row>
    <row r="7691" spans="2:3" x14ac:dyDescent="0.2">
      <c r="B7691">
        <f>INDEX(Sheet2!$A$2:$B$33,MOD(ROW()-2,32)+1,COLUMN()-2)</f>
        <v>2</v>
      </c>
      <c r="C7691" t="str">
        <f>INDEX(Sheet2!$A$2:$B$33,MOD(ROW()-2,32)+1,COLUMN()-2)</f>
        <v>Vert10</v>
      </c>
    </row>
    <row r="7692" spans="2:3" x14ac:dyDescent="0.2">
      <c r="B7692">
        <f>INDEX(Sheet2!$A$2:$B$33,MOD(ROW()-2,32)+1,COLUMN()-2)</f>
        <v>2</v>
      </c>
      <c r="C7692" t="str">
        <f>INDEX(Sheet2!$A$2:$B$33,MOD(ROW()-2,32)+1,COLUMN()-2)</f>
        <v>Vert11</v>
      </c>
    </row>
    <row r="7693" spans="2:3" x14ac:dyDescent="0.2">
      <c r="B7693">
        <f>INDEX(Sheet2!$A$2:$B$33,MOD(ROW()-2,32)+1,COLUMN()-2)</f>
        <v>2</v>
      </c>
      <c r="C7693" t="str">
        <f>INDEX(Sheet2!$A$2:$B$33,MOD(ROW()-2,32)+1,COLUMN()-2)</f>
        <v>Vert12</v>
      </c>
    </row>
    <row r="7694" spans="2:3" x14ac:dyDescent="0.2">
      <c r="B7694">
        <f>INDEX(Sheet2!$A$2:$B$33,MOD(ROW()-2,32)+1,COLUMN()-2)</f>
        <v>2</v>
      </c>
      <c r="C7694" t="str">
        <f>INDEX(Sheet2!$A$2:$B$33,MOD(ROW()-2,32)+1,COLUMN()-2)</f>
        <v>Vert13</v>
      </c>
    </row>
    <row r="7695" spans="2:3" x14ac:dyDescent="0.2">
      <c r="B7695">
        <f>INDEX(Sheet2!$A$2:$B$33,MOD(ROW()-2,32)+1,COLUMN()-2)</f>
        <v>2</v>
      </c>
      <c r="C7695" t="str">
        <f>INDEX(Sheet2!$A$2:$B$33,MOD(ROW()-2,32)+1,COLUMN()-2)</f>
        <v>Vert14</v>
      </c>
    </row>
    <row r="7696" spans="2:3" x14ac:dyDescent="0.2">
      <c r="B7696">
        <f>INDEX(Sheet2!$A$2:$B$33,MOD(ROW()-2,32)+1,COLUMN()-2)</f>
        <v>2</v>
      </c>
      <c r="C7696" t="str">
        <f>INDEX(Sheet2!$A$2:$B$33,MOD(ROW()-2,32)+1,COLUMN()-2)</f>
        <v>Vert15</v>
      </c>
    </row>
    <row r="7697" spans="2:3" x14ac:dyDescent="0.2">
      <c r="B7697">
        <f>INDEX(Sheet2!$A$2:$B$33,MOD(ROW()-2,32)+1,COLUMN()-2)</f>
        <v>1</v>
      </c>
      <c r="C7697" t="str">
        <f>INDEX(Sheet2!$A$2:$B$33,MOD(ROW()-2,32)+1,COLUMN()-2)</f>
        <v>Vert16</v>
      </c>
    </row>
    <row r="7698" spans="2:3" x14ac:dyDescent="0.2">
      <c r="B7698">
        <f>INDEX(Sheet2!$A$2:$B$33,MOD(ROW()-2,32)+1,COLUMN()-2)</f>
        <v>1</v>
      </c>
      <c r="C7698" t="str">
        <f>INDEX(Sheet2!$A$2:$B$33,MOD(ROW()-2,32)+1,COLUMN()-2)</f>
        <v>Vert17</v>
      </c>
    </row>
    <row r="7699" spans="2:3" x14ac:dyDescent="0.2">
      <c r="B7699">
        <f>INDEX(Sheet2!$A$2:$B$33,MOD(ROW()-2,32)+1,COLUMN()-2)</f>
        <v>1</v>
      </c>
      <c r="C7699" t="str">
        <f>INDEX(Sheet2!$A$2:$B$33,MOD(ROW()-2,32)+1,COLUMN()-2)</f>
        <v>Vert18</v>
      </c>
    </row>
    <row r="7700" spans="2:3" x14ac:dyDescent="0.2">
      <c r="B7700">
        <f>INDEX(Sheet2!$A$2:$B$33,MOD(ROW()-2,32)+1,COLUMN()-2)</f>
        <v>1</v>
      </c>
      <c r="C7700" t="str">
        <f>INDEX(Sheet2!$A$2:$B$33,MOD(ROW()-2,32)+1,COLUMN()-2)</f>
        <v>Vert19</v>
      </c>
    </row>
    <row r="7701" spans="2:3" x14ac:dyDescent="0.2">
      <c r="B7701">
        <f>INDEX(Sheet2!$A$2:$B$33,MOD(ROW()-2,32)+1,COLUMN()-2)</f>
        <v>1</v>
      </c>
      <c r="C7701" t="str">
        <f>INDEX(Sheet2!$A$2:$B$33,MOD(ROW()-2,32)+1,COLUMN()-2)</f>
        <v>Vert20</v>
      </c>
    </row>
    <row r="7702" spans="2:3" x14ac:dyDescent="0.2">
      <c r="B7702">
        <f>INDEX(Sheet2!$A$2:$B$33,MOD(ROW()-2,32)+1,COLUMN()-2)</f>
        <v>1</v>
      </c>
      <c r="C7702" t="str">
        <f>INDEX(Sheet2!$A$2:$B$33,MOD(ROW()-2,32)+1,COLUMN()-2)</f>
        <v>Vert21</v>
      </c>
    </row>
    <row r="7703" spans="2:3" x14ac:dyDescent="0.2">
      <c r="B7703">
        <f>INDEX(Sheet2!$A$2:$B$33,MOD(ROW()-2,32)+1,COLUMN()-2)</f>
        <v>1</v>
      </c>
      <c r="C7703" t="str">
        <f>INDEX(Sheet2!$A$2:$B$33,MOD(ROW()-2,32)+1,COLUMN()-2)</f>
        <v>Vert22</v>
      </c>
    </row>
    <row r="7704" spans="2:3" x14ac:dyDescent="0.2">
      <c r="B7704">
        <f>INDEX(Sheet2!$A$2:$B$33,MOD(ROW()-2,32)+1,COLUMN()-2)</f>
        <v>1</v>
      </c>
      <c r="C7704" t="str">
        <f>INDEX(Sheet2!$A$2:$B$33,MOD(ROW()-2,32)+1,COLUMN()-2)</f>
        <v>Vert23</v>
      </c>
    </row>
    <row r="7705" spans="2:3" x14ac:dyDescent="0.2">
      <c r="B7705">
        <f>INDEX(Sheet2!$A$2:$B$33,MOD(ROW()-2,32)+1,COLUMN()-2)</f>
        <v>1</v>
      </c>
      <c r="C7705" t="str">
        <f>INDEX(Sheet2!$A$2:$B$33,MOD(ROW()-2,32)+1,COLUMN()-2)</f>
        <v>Vert24</v>
      </c>
    </row>
    <row r="7706" spans="2:3" x14ac:dyDescent="0.2">
      <c r="B7706">
        <f>INDEX(Sheet2!$A$2:$B$33,MOD(ROW()-2,32)+1,COLUMN()-2)</f>
        <v>2</v>
      </c>
      <c r="C7706" t="str">
        <f>INDEX(Sheet2!$A$2:$B$33,MOD(ROW()-2,32)+1,COLUMN()-2)</f>
        <v>Vert25</v>
      </c>
    </row>
    <row r="7707" spans="2:3" x14ac:dyDescent="0.2">
      <c r="B7707">
        <f>INDEX(Sheet2!$A$2:$B$33,MOD(ROW()-2,32)+1,COLUMN()-2)</f>
        <v>2</v>
      </c>
      <c r="C7707" t="str">
        <f>INDEX(Sheet2!$A$2:$B$33,MOD(ROW()-2,32)+1,COLUMN()-2)</f>
        <v>Vert26</v>
      </c>
    </row>
    <row r="7708" spans="2:3" x14ac:dyDescent="0.2">
      <c r="B7708">
        <f>INDEX(Sheet2!$A$2:$B$33,MOD(ROW()-2,32)+1,COLUMN()-2)</f>
        <v>3</v>
      </c>
      <c r="C7708" t="str">
        <f>INDEX(Sheet2!$A$2:$B$33,MOD(ROW()-2,32)+1,COLUMN()-2)</f>
        <v>Vert27</v>
      </c>
    </row>
    <row r="7709" spans="2:3" x14ac:dyDescent="0.2">
      <c r="B7709">
        <f>INDEX(Sheet2!$A$2:$B$33,MOD(ROW()-2,32)+1,COLUMN()-2)</f>
        <v>34</v>
      </c>
      <c r="C7709" t="str">
        <f>INDEX(Sheet2!$A$2:$B$33,MOD(ROW()-2,32)+1,COLUMN()-2)</f>
        <v>Vert28</v>
      </c>
    </row>
    <row r="7710" spans="2:3" x14ac:dyDescent="0.2">
      <c r="B7710">
        <f>INDEX(Sheet2!$A$2:$B$33,MOD(ROW()-2,32)+1,COLUMN()-2)</f>
        <v>4</v>
      </c>
      <c r="C7710" t="str">
        <f>INDEX(Sheet2!$A$2:$B$33,MOD(ROW()-2,32)+1,COLUMN()-2)</f>
        <v>Vert29</v>
      </c>
    </row>
    <row r="7711" spans="2:3" x14ac:dyDescent="0.2">
      <c r="B7711">
        <f>INDEX(Sheet2!$A$2:$B$33,MOD(ROW()-2,32)+1,COLUMN()-2)</f>
        <v>1</v>
      </c>
      <c r="C7711" t="str">
        <f>INDEX(Sheet2!$A$2:$B$33,MOD(ROW()-2,32)+1,COLUMN()-2)</f>
        <v>Vert30</v>
      </c>
    </row>
    <row r="7712" spans="2:3" x14ac:dyDescent="0.2">
      <c r="B7712">
        <f>INDEX(Sheet2!$A$2:$B$33,MOD(ROW()-2,32)+1,COLUMN()-2)</f>
        <v>2</v>
      </c>
      <c r="C7712" t="str">
        <f>INDEX(Sheet2!$A$2:$B$33,MOD(ROW()-2,32)+1,COLUMN()-2)</f>
        <v>Vert31</v>
      </c>
    </row>
    <row r="7713" spans="2:3" x14ac:dyDescent="0.2">
      <c r="B7713">
        <f>INDEX(Sheet2!$A$2:$B$33,MOD(ROW()-2,32)+1,COLUMN()-2)</f>
        <v>2</v>
      </c>
      <c r="C7713" t="str">
        <f>INDEX(Sheet2!$A$2:$B$33,MOD(ROW()-2,32)+1,COLUMN()-2)</f>
        <v>Vert32</v>
      </c>
    </row>
    <row r="7714" spans="2:3" x14ac:dyDescent="0.2">
      <c r="B7714">
        <f>INDEX(Sheet2!$A$2:$B$33,MOD(ROW()-2,32)+1,COLUMN()-2)</f>
        <v>1</v>
      </c>
      <c r="C7714" t="str">
        <f>INDEX(Sheet2!$A$2:$B$33,MOD(ROW()-2,32)+1,COLUMN()-2)</f>
        <v>Vert1</v>
      </c>
    </row>
    <row r="7715" spans="2:3" x14ac:dyDescent="0.2">
      <c r="B7715">
        <f>INDEX(Sheet2!$A$2:$B$33,MOD(ROW()-2,32)+1,COLUMN()-2)</f>
        <v>2</v>
      </c>
      <c r="C7715" t="str">
        <f>INDEX(Sheet2!$A$2:$B$33,MOD(ROW()-2,32)+1,COLUMN()-2)</f>
        <v>Vert2</v>
      </c>
    </row>
    <row r="7716" spans="2:3" x14ac:dyDescent="0.2">
      <c r="B7716">
        <f>INDEX(Sheet2!$A$2:$B$33,MOD(ROW()-2,32)+1,COLUMN()-2)</f>
        <v>1</v>
      </c>
      <c r="C7716" t="str">
        <f>INDEX(Sheet2!$A$2:$B$33,MOD(ROW()-2,32)+1,COLUMN()-2)</f>
        <v>Vert3</v>
      </c>
    </row>
    <row r="7717" spans="2:3" x14ac:dyDescent="0.2">
      <c r="B7717">
        <f>INDEX(Sheet2!$A$2:$B$33,MOD(ROW()-2,32)+1,COLUMN()-2)</f>
        <v>2</v>
      </c>
      <c r="C7717" t="str">
        <f>INDEX(Sheet2!$A$2:$B$33,MOD(ROW()-2,32)+1,COLUMN()-2)</f>
        <v>Vert4</v>
      </c>
    </row>
    <row r="7718" spans="2:3" x14ac:dyDescent="0.2">
      <c r="B7718">
        <f>INDEX(Sheet2!$A$2:$B$33,MOD(ROW()-2,32)+1,COLUMN()-2)</f>
        <v>3</v>
      </c>
      <c r="C7718" t="str">
        <f>INDEX(Sheet2!$A$2:$B$33,MOD(ROW()-2,32)+1,COLUMN()-2)</f>
        <v>Vert5</v>
      </c>
    </row>
    <row r="7719" spans="2:3" x14ac:dyDescent="0.2">
      <c r="B7719">
        <f>INDEX(Sheet2!$A$2:$B$33,MOD(ROW()-2,32)+1,COLUMN()-2)</f>
        <v>4</v>
      </c>
      <c r="C7719" t="str">
        <f>INDEX(Sheet2!$A$2:$B$33,MOD(ROW()-2,32)+1,COLUMN()-2)</f>
        <v>Vert6</v>
      </c>
    </row>
    <row r="7720" spans="2:3" x14ac:dyDescent="0.2">
      <c r="B7720">
        <f>INDEX(Sheet2!$A$2:$B$33,MOD(ROW()-2,32)+1,COLUMN()-2)</f>
        <v>4</v>
      </c>
      <c r="C7720" t="str">
        <f>INDEX(Sheet2!$A$2:$B$33,MOD(ROW()-2,32)+1,COLUMN()-2)</f>
        <v>Vert7</v>
      </c>
    </row>
    <row r="7721" spans="2:3" x14ac:dyDescent="0.2">
      <c r="B7721">
        <f>INDEX(Sheet2!$A$2:$B$33,MOD(ROW()-2,32)+1,COLUMN()-2)</f>
        <v>2</v>
      </c>
      <c r="C7721" t="str">
        <f>INDEX(Sheet2!$A$2:$B$33,MOD(ROW()-2,32)+1,COLUMN()-2)</f>
        <v>Vert8</v>
      </c>
    </row>
    <row r="7722" spans="2:3" x14ac:dyDescent="0.2">
      <c r="B7722">
        <f>INDEX(Sheet2!$A$2:$B$33,MOD(ROW()-2,32)+1,COLUMN()-2)</f>
        <v>1</v>
      </c>
      <c r="C7722" t="str">
        <f>INDEX(Sheet2!$A$2:$B$33,MOD(ROW()-2,32)+1,COLUMN()-2)</f>
        <v>Vert9</v>
      </c>
    </row>
    <row r="7723" spans="2:3" x14ac:dyDescent="0.2">
      <c r="B7723">
        <f>INDEX(Sheet2!$A$2:$B$33,MOD(ROW()-2,32)+1,COLUMN()-2)</f>
        <v>2</v>
      </c>
      <c r="C7723" t="str">
        <f>INDEX(Sheet2!$A$2:$B$33,MOD(ROW()-2,32)+1,COLUMN()-2)</f>
        <v>Vert10</v>
      </c>
    </row>
    <row r="7724" spans="2:3" x14ac:dyDescent="0.2">
      <c r="B7724">
        <f>INDEX(Sheet2!$A$2:$B$33,MOD(ROW()-2,32)+1,COLUMN()-2)</f>
        <v>2</v>
      </c>
      <c r="C7724" t="str">
        <f>INDEX(Sheet2!$A$2:$B$33,MOD(ROW()-2,32)+1,COLUMN()-2)</f>
        <v>Vert11</v>
      </c>
    </row>
    <row r="7725" spans="2:3" x14ac:dyDescent="0.2">
      <c r="B7725">
        <f>INDEX(Sheet2!$A$2:$B$33,MOD(ROW()-2,32)+1,COLUMN()-2)</f>
        <v>2</v>
      </c>
      <c r="C7725" t="str">
        <f>INDEX(Sheet2!$A$2:$B$33,MOD(ROW()-2,32)+1,COLUMN()-2)</f>
        <v>Vert12</v>
      </c>
    </row>
    <row r="7726" spans="2:3" x14ac:dyDescent="0.2">
      <c r="B7726">
        <f>INDEX(Sheet2!$A$2:$B$33,MOD(ROW()-2,32)+1,COLUMN()-2)</f>
        <v>2</v>
      </c>
      <c r="C7726" t="str">
        <f>INDEX(Sheet2!$A$2:$B$33,MOD(ROW()-2,32)+1,COLUMN()-2)</f>
        <v>Vert13</v>
      </c>
    </row>
    <row r="7727" spans="2:3" x14ac:dyDescent="0.2">
      <c r="B7727">
        <f>INDEX(Sheet2!$A$2:$B$33,MOD(ROW()-2,32)+1,COLUMN()-2)</f>
        <v>2</v>
      </c>
      <c r="C7727" t="str">
        <f>INDEX(Sheet2!$A$2:$B$33,MOD(ROW()-2,32)+1,COLUMN()-2)</f>
        <v>Vert14</v>
      </c>
    </row>
    <row r="7728" spans="2:3" x14ac:dyDescent="0.2">
      <c r="B7728">
        <f>INDEX(Sheet2!$A$2:$B$33,MOD(ROW()-2,32)+1,COLUMN()-2)</f>
        <v>2</v>
      </c>
      <c r="C7728" t="str">
        <f>INDEX(Sheet2!$A$2:$B$33,MOD(ROW()-2,32)+1,COLUMN()-2)</f>
        <v>Vert15</v>
      </c>
    </row>
    <row r="7729" spans="2:3" x14ac:dyDescent="0.2">
      <c r="B7729">
        <f>INDEX(Sheet2!$A$2:$B$33,MOD(ROW()-2,32)+1,COLUMN()-2)</f>
        <v>1</v>
      </c>
      <c r="C7729" t="str">
        <f>INDEX(Sheet2!$A$2:$B$33,MOD(ROW()-2,32)+1,COLUMN()-2)</f>
        <v>Vert16</v>
      </c>
    </row>
    <row r="7730" spans="2:3" x14ac:dyDescent="0.2">
      <c r="B7730">
        <f>INDEX(Sheet2!$A$2:$B$33,MOD(ROW()-2,32)+1,COLUMN()-2)</f>
        <v>1</v>
      </c>
      <c r="C7730" t="str">
        <f>INDEX(Sheet2!$A$2:$B$33,MOD(ROW()-2,32)+1,COLUMN()-2)</f>
        <v>Vert17</v>
      </c>
    </row>
    <row r="7731" spans="2:3" x14ac:dyDescent="0.2">
      <c r="B7731">
        <f>INDEX(Sheet2!$A$2:$B$33,MOD(ROW()-2,32)+1,COLUMN()-2)</f>
        <v>1</v>
      </c>
      <c r="C7731" t="str">
        <f>INDEX(Sheet2!$A$2:$B$33,MOD(ROW()-2,32)+1,COLUMN()-2)</f>
        <v>Vert18</v>
      </c>
    </row>
    <row r="7732" spans="2:3" x14ac:dyDescent="0.2">
      <c r="B7732">
        <f>INDEX(Sheet2!$A$2:$B$33,MOD(ROW()-2,32)+1,COLUMN()-2)</f>
        <v>1</v>
      </c>
      <c r="C7732" t="str">
        <f>INDEX(Sheet2!$A$2:$B$33,MOD(ROW()-2,32)+1,COLUMN()-2)</f>
        <v>Vert19</v>
      </c>
    </row>
    <row r="7733" spans="2:3" x14ac:dyDescent="0.2">
      <c r="B7733">
        <f>INDEX(Sheet2!$A$2:$B$33,MOD(ROW()-2,32)+1,COLUMN()-2)</f>
        <v>1</v>
      </c>
      <c r="C7733" t="str">
        <f>INDEX(Sheet2!$A$2:$B$33,MOD(ROW()-2,32)+1,COLUMN()-2)</f>
        <v>Vert20</v>
      </c>
    </row>
    <row r="7734" spans="2:3" x14ac:dyDescent="0.2">
      <c r="B7734">
        <f>INDEX(Sheet2!$A$2:$B$33,MOD(ROW()-2,32)+1,COLUMN()-2)</f>
        <v>1</v>
      </c>
      <c r="C7734" t="str">
        <f>INDEX(Sheet2!$A$2:$B$33,MOD(ROW()-2,32)+1,COLUMN()-2)</f>
        <v>Vert21</v>
      </c>
    </row>
    <row r="7735" spans="2:3" x14ac:dyDescent="0.2">
      <c r="B7735">
        <f>INDEX(Sheet2!$A$2:$B$33,MOD(ROW()-2,32)+1,COLUMN()-2)</f>
        <v>1</v>
      </c>
      <c r="C7735" t="str">
        <f>INDEX(Sheet2!$A$2:$B$33,MOD(ROW()-2,32)+1,COLUMN()-2)</f>
        <v>Vert22</v>
      </c>
    </row>
    <row r="7736" spans="2:3" x14ac:dyDescent="0.2">
      <c r="B7736">
        <f>INDEX(Sheet2!$A$2:$B$33,MOD(ROW()-2,32)+1,COLUMN()-2)</f>
        <v>1</v>
      </c>
      <c r="C7736" t="str">
        <f>INDEX(Sheet2!$A$2:$B$33,MOD(ROW()-2,32)+1,COLUMN()-2)</f>
        <v>Vert23</v>
      </c>
    </row>
    <row r="7737" spans="2:3" x14ac:dyDescent="0.2">
      <c r="B7737">
        <f>INDEX(Sheet2!$A$2:$B$33,MOD(ROW()-2,32)+1,COLUMN()-2)</f>
        <v>1</v>
      </c>
      <c r="C7737" t="str">
        <f>INDEX(Sheet2!$A$2:$B$33,MOD(ROW()-2,32)+1,COLUMN()-2)</f>
        <v>Vert24</v>
      </c>
    </row>
    <row r="7738" spans="2:3" x14ac:dyDescent="0.2">
      <c r="B7738">
        <f>INDEX(Sheet2!$A$2:$B$33,MOD(ROW()-2,32)+1,COLUMN()-2)</f>
        <v>2</v>
      </c>
      <c r="C7738" t="str">
        <f>INDEX(Sheet2!$A$2:$B$33,MOD(ROW()-2,32)+1,COLUMN()-2)</f>
        <v>Vert25</v>
      </c>
    </row>
    <row r="7739" spans="2:3" x14ac:dyDescent="0.2">
      <c r="B7739">
        <f>INDEX(Sheet2!$A$2:$B$33,MOD(ROW()-2,32)+1,COLUMN()-2)</f>
        <v>2</v>
      </c>
      <c r="C7739" t="str">
        <f>INDEX(Sheet2!$A$2:$B$33,MOD(ROW()-2,32)+1,COLUMN()-2)</f>
        <v>Vert26</v>
      </c>
    </row>
    <row r="7740" spans="2:3" x14ac:dyDescent="0.2">
      <c r="B7740">
        <f>INDEX(Sheet2!$A$2:$B$33,MOD(ROW()-2,32)+1,COLUMN()-2)</f>
        <v>3</v>
      </c>
      <c r="C7740" t="str">
        <f>INDEX(Sheet2!$A$2:$B$33,MOD(ROW()-2,32)+1,COLUMN()-2)</f>
        <v>Vert27</v>
      </c>
    </row>
    <row r="7741" spans="2:3" x14ac:dyDescent="0.2">
      <c r="B7741">
        <f>INDEX(Sheet2!$A$2:$B$33,MOD(ROW()-2,32)+1,COLUMN()-2)</f>
        <v>34</v>
      </c>
      <c r="C7741" t="str">
        <f>INDEX(Sheet2!$A$2:$B$33,MOD(ROW()-2,32)+1,COLUMN()-2)</f>
        <v>Vert28</v>
      </c>
    </row>
    <row r="7742" spans="2:3" x14ac:dyDescent="0.2">
      <c r="B7742">
        <f>INDEX(Sheet2!$A$2:$B$33,MOD(ROW()-2,32)+1,COLUMN()-2)</f>
        <v>4</v>
      </c>
      <c r="C7742" t="str">
        <f>INDEX(Sheet2!$A$2:$B$33,MOD(ROW()-2,32)+1,COLUMN()-2)</f>
        <v>Vert29</v>
      </c>
    </row>
    <row r="7743" spans="2:3" x14ac:dyDescent="0.2">
      <c r="B7743">
        <f>INDEX(Sheet2!$A$2:$B$33,MOD(ROW()-2,32)+1,COLUMN()-2)</f>
        <v>1</v>
      </c>
      <c r="C7743" t="str">
        <f>INDEX(Sheet2!$A$2:$B$33,MOD(ROW()-2,32)+1,COLUMN()-2)</f>
        <v>Vert30</v>
      </c>
    </row>
    <row r="7744" spans="2:3" x14ac:dyDescent="0.2">
      <c r="B7744">
        <f>INDEX(Sheet2!$A$2:$B$33,MOD(ROW()-2,32)+1,COLUMN()-2)</f>
        <v>2</v>
      </c>
      <c r="C7744" t="str">
        <f>INDEX(Sheet2!$A$2:$B$33,MOD(ROW()-2,32)+1,COLUMN()-2)</f>
        <v>Vert31</v>
      </c>
    </row>
    <row r="7745" spans="2:3" x14ac:dyDescent="0.2">
      <c r="B7745">
        <f>INDEX(Sheet2!$A$2:$B$33,MOD(ROW()-2,32)+1,COLUMN()-2)</f>
        <v>2</v>
      </c>
      <c r="C7745" t="str">
        <f>INDEX(Sheet2!$A$2:$B$33,MOD(ROW()-2,32)+1,COLUMN()-2)</f>
        <v>Vert32</v>
      </c>
    </row>
    <row r="7746" spans="2:3" x14ac:dyDescent="0.2">
      <c r="B7746">
        <f>INDEX(Sheet2!$A$2:$B$33,MOD(ROW()-2,32)+1,COLUMN()-2)</f>
        <v>1</v>
      </c>
      <c r="C7746" t="str">
        <f>INDEX(Sheet2!$A$2:$B$33,MOD(ROW()-2,32)+1,COLUMN()-2)</f>
        <v>Vert1</v>
      </c>
    </row>
    <row r="7747" spans="2:3" x14ac:dyDescent="0.2">
      <c r="B7747">
        <f>INDEX(Sheet2!$A$2:$B$33,MOD(ROW()-2,32)+1,COLUMN()-2)</f>
        <v>2</v>
      </c>
      <c r="C7747" t="str">
        <f>INDEX(Sheet2!$A$2:$B$33,MOD(ROW()-2,32)+1,COLUMN()-2)</f>
        <v>Vert2</v>
      </c>
    </row>
    <row r="7748" spans="2:3" x14ac:dyDescent="0.2">
      <c r="B7748">
        <f>INDEX(Sheet2!$A$2:$B$33,MOD(ROW()-2,32)+1,COLUMN()-2)</f>
        <v>1</v>
      </c>
      <c r="C7748" t="str">
        <f>INDEX(Sheet2!$A$2:$B$33,MOD(ROW()-2,32)+1,COLUMN()-2)</f>
        <v>Vert3</v>
      </c>
    </row>
    <row r="7749" spans="2:3" x14ac:dyDescent="0.2">
      <c r="B7749">
        <f>INDEX(Sheet2!$A$2:$B$33,MOD(ROW()-2,32)+1,COLUMN()-2)</f>
        <v>2</v>
      </c>
      <c r="C7749" t="str">
        <f>INDEX(Sheet2!$A$2:$B$33,MOD(ROW()-2,32)+1,COLUMN()-2)</f>
        <v>Vert4</v>
      </c>
    </row>
    <row r="7750" spans="2:3" x14ac:dyDescent="0.2">
      <c r="B7750">
        <f>INDEX(Sheet2!$A$2:$B$33,MOD(ROW()-2,32)+1,COLUMN()-2)</f>
        <v>3</v>
      </c>
      <c r="C7750" t="str">
        <f>INDEX(Sheet2!$A$2:$B$33,MOD(ROW()-2,32)+1,COLUMN()-2)</f>
        <v>Vert5</v>
      </c>
    </row>
    <row r="7751" spans="2:3" x14ac:dyDescent="0.2">
      <c r="B7751">
        <f>INDEX(Sheet2!$A$2:$B$33,MOD(ROW()-2,32)+1,COLUMN()-2)</f>
        <v>4</v>
      </c>
      <c r="C7751" t="str">
        <f>INDEX(Sheet2!$A$2:$B$33,MOD(ROW()-2,32)+1,COLUMN()-2)</f>
        <v>Vert6</v>
      </c>
    </row>
    <row r="7752" spans="2:3" x14ac:dyDescent="0.2">
      <c r="B7752">
        <f>INDEX(Sheet2!$A$2:$B$33,MOD(ROW()-2,32)+1,COLUMN()-2)</f>
        <v>4</v>
      </c>
      <c r="C7752" t="str">
        <f>INDEX(Sheet2!$A$2:$B$33,MOD(ROW()-2,32)+1,COLUMN()-2)</f>
        <v>Vert7</v>
      </c>
    </row>
    <row r="7753" spans="2:3" x14ac:dyDescent="0.2">
      <c r="B7753">
        <f>INDEX(Sheet2!$A$2:$B$33,MOD(ROW()-2,32)+1,COLUMN()-2)</f>
        <v>2</v>
      </c>
      <c r="C7753" t="str">
        <f>INDEX(Sheet2!$A$2:$B$33,MOD(ROW()-2,32)+1,COLUMN()-2)</f>
        <v>Vert8</v>
      </c>
    </row>
    <row r="7754" spans="2:3" x14ac:dyDescent="0.2">
      <c r="B7754">
        <f>INDEX(Sheet2!$A$2:$B$33,MOD(ROW()-2,32)+1,COLUMN()-2)</f>
        <v>1</v>
      </c>
      <c r="C7754" t="str">
        <f>INDEX(Sheet2!$A$2:$B$33,MOD(ROW()-2,32)+1,COLUMN()-2)</f>
        <v>Vert9</v>
      </c>
    </row>
    <row r="7755" spans="2:3" x14ac:dyDescent="0.2">
      <c r="B7755">
        <f>INDEX(Sheet2!$A$2:$B$33,MOD(ROW()-2,32)+1,COLUMN()-2)</f>
        <v>2</v>
      </c>
      <c r="C7755" t="str">
        <f>INDEX(Sheet2!$A$2:$B$33,MOD(ROW()-2,32)+1,COLUMN()-2)</f>
        <v>Vert10</v>
      </c>
    </row>
    <row r="7756" spans="2:3" x14ac:dyDescent="0.2">
      <c r="B7756">
        <f>INDEX(Sheet2!$A$2:$B$33,MOD(ROW()-2,32)+1,COLUMN()-2)</f>
        <v>2</v>
      </c>
      <c r="C7756" t="str">
        <f>INDEX(Sheet2!$A$2:$B$33,MOD(ROW()-2,32)+1,COLUMN()-2)</f>
        <v>Vert11</v>
      </c>
    </row>
    <row r="7757" spans="2:3" x14ac:dyDescent="0.2">
      <c r="B7757">
        <f>INDEX(Sheet2!$A$2:$B$33,MOD(ROW()-2,32)+1,COLUMN()-2)</f>
        <v>2</v>
      </c>
      <c r="C7757" t="str">
        <f>INDEX(Sheet2!$A$2:$B$33,MOD(ROW()-2,32)+1,COLUMN()-2)</f>
        <v>Vert12</v>
      </c>
    </row>
    <row r="7758" spans="2:3" x14ac:dyDescent="0.2">
      <c r="B7758">
        <f>INDEX(Sheet2!$A$2:$B$33,MOD(ROW()-2,32)+1,COLUMN()-2)</f>
        <v>2</v>
      </c>
      <c r="C7758" t="str">
        <f>INDEX(Sheet2!$A$2:$B$33,MOD(ROW()-2,32)+1,COLUMN()-2)</f>
        <v>Vert13</v>
      </c>
    </row>
    <row r="7759" spans="2:3" x14ac:dyDescent="0.2">
      <c r="B7759">
        <f>INDEX(Sheet2!$A$2:$B$33,MOD(ROW()-2,32)+1,COLUMN()-2)</f>
        <v>2</v>
      </c>
      <c r="C7759" t="str">
        <f>INDEX(Sheet2!$A$2:$B$33,MOD(ROW()-2,32)+1,COLUMN()-2)</f>
        <v>Vert14</v>
      </c>
    </row>
    <row r="7760" spans="2:3" x14ac:dyDescent="0.2">
      <c r="B7760">
        <f>INDEX(Sheet2!$A$2:$B$33,MOD(ROW()-2,32)+1,COLUMN()-2)</f>
        <v>2</v>
      </c>
      <c r="C7760" t="str">
        <f>INDEX(Sheet2!$A$2:$B$33,MOD(ROW()-2,32)+1,COLUMN()-2)</f>
        <v>Vert15</v>
      </c>
    </row>
    <row r="7761" spans="2:3" x14ac:dyDescent="0.2">
      <c r="B7761">
        <f>INDEX(Sheet2!$A$2:$B$33,MOD(ROW()-2,32)+1,COLUMN()-2)</f>
        <v>1</v>
      </c>
      <c r="C7761" t="str">
        <f>INDEX(Sheet2!$A$2:$B$33,MOD(ROW()-2,32)+1,COLUMN()-2)</f>
        <v>Vert16</v>
      </c>
    </row>
    <row r="7762" spans="2:3" x14ac:dyDescent="0.2">
      <c r="B7762">
        <f>INDEX(Sheet2!$A$2:$B$33,MOD(ROW()-2,32)+1,COLUMN()-2)</f>
        <v>1</v>
      </c>
      <c r="C7762" t="str">
        <f>INDEX(Sheet2!$A$2:$B$33,MOD(ROW()-2,32)+1,COLUMN()-2)</f>
        <v>Vert17</v>
      </c>
    </row>
    <row r="7763" spans="2:3" x14ac:dyDescent="0.2">
      <c r="B7763">
        <f>INDEX(Sheet2!$A$2:$B$33,MOD(ROW()-2,32)+1,COLUMN()-2)</f>
        <v>1</v>
      </c>
      <c r="C7763" t="str">
        <f>INDEX(Sheet2!$A$2:$B$33,MOD(ROW()-2,32)+1,COLUMN()-2)</f>
        <v>Vert18</v>
      </c>
    </row>
    <row r="7764" spans="2:3" x14ac:dyDescent="0.2">
      <c r="B7764">
        <f>INDEX(Sheet2!$A$2:$B$33,MOD(ROW()-2,32)+1,COLUMN()-2)</f>
        <v>1</v>
      </c>
      <c r="C7764" t="str">
        <f>INDEX(Sheet2!$A$2:$B$33,MOD(ROW()-2,32)+1,COLUMN()-2)</f>
        <v>Vert19</v>
      </c>
    </row>
    <row r="7765" spans="2:3" x14ac:dyDescent="0.2">
      <c r="B7765">
        <f>INDEX(Sheet2!$A$2:$B$33,MOD(ROW()-2,32)+1,COLUMN()-2)</f>
        <v>1</v>
      </c>
      <c r="C7765" t="str">
        <f>INDEX(Sheet2!$A$2:$B$33,MOD(ROW()-2,32)+1,COLUMN()-2)</f>
        <v>Vert20</v>
      </c>
    </row>
    <row r="7766" spans="2:3" x14ac:dyDescent="0.2">
      <c r="B7766">
        <f>INDEX(Sheet2!$A$2:$B$33,MOD(ROW()-2,32)+1,COLUMN()-2)</f>
        <v>1</v>
      </c>
      <c r="C7766" t="str">
        <f>INDEX(Sheet2!$A$2:$B$33,MOD(ROW()-2,32)+1,COLUMN()-2)</f>
        <v>Vert21</v>
      </c>
    </row>
    <row r="7767" spans="2:3" x14ac:dyDescent="0.2">
      <c r="B7767">
        <f>INDEX(Sheet2!$A$2:$B$33,MOD(ROW()-2,32)+1,COLUMN()-2)</f>
        <v>1</v>
      </c>
      <c r="C7767" t="str">
        <f>INDEX(Sheet2!$A$2:$B$33,MOD(ROW()-2,32)+1,COLUMN()-2)</f>
        <v>Vert22</v>
      </c>
    </row>
    <row r="7768" spans="2:3" x14ac:dyDescent="0.2">
      <c r="B7768">
        <f>INDEX(Sheet2!$A$2:$B$33,MOD(ROW()-2,32)+1,COLUMN()-2)</f>
        <v>1</v>
      </c>
      <c r="C7768" t="str">
        <f>INDEX(Sheet2!$A$2:$B$33,MOD(ROW()-2,32)+1,COLUMN()-2)</f>
        <v>Vert23</v>
      </c>
    </row>
    <row r="7769" spans="2:3" x14ac:dyDescent="0.2">
      <c r="B7769">
        <f>INDEX(Sheet2!$A$2:$B$33,MOD(ROW()-2,32)+1,COLUMN()-2)</f>
        <v>1</v>
      </c>
      <c r="C7769" t="str">
        <f>INDEX(Sheet2!$A$2:$B$33,MOD(ROW()-2,32)+1,COLUMN()-2)</f>
        <v>Vert24</v>
      </c>
    </row>
    <row r="7770" spans="2:3" x14ac:dyDescent="0.2">
      <c r="B7770">
        <f>INDEX(Sheet2!$A$2:$B$33,MOD(ROW()-2,32)+1,COLUMN()-2)</f>
        <v>2</v>
      </c>
      <c r="C7770" t="str">
        <f>INDEX(Sheet2!$A$2:$B$33,MOD(ROW()-2,32)+1,COLUMN()-2)</f>
        <v>Vert25</v>
      </c>
    </row>
    <row r="7771" spans="2:3" x14ac:dyDescent="0.2">
      <c r="B7771">
        <f>INDEX(Sheet2!$A$2:$B$33,MOD(ROW()-2,32)+1,COLUMN()-2)</f>
        <v>2</v>
      </c>
      <c r="C7771" t="str">
        <f>INDEX(Sheet2!$A$2:$B$33,MOD(ROW()-2,32)+1,COLUMN()-2)</f>
        <v>Vert26</v>
      </c>
    </row>
    <row r="7772" spans="2:3" x14ac:dyDescent="0.2">
      <c r="B7772">
        <f>INDEX(Sheet2!$A$2:$B$33,MOD(ROW()-2,32)+1,COLUMN()-2)</f>
        <v>3</v>
      </c>
      <c r="C7772" t="str">
        <f>INDEX(Sheet2!$A$2:$B$33,MOD(ROW()-2,32)+1,COLUMN()-2)</f>
        <v>Vert27</v>
      </c>
    </row>
    <row r="7773" spans="2:3" x14ac:dyDescent="0.2">
      <c r="B7773">
        <f>INDEX(Sheet2!$A$2:$B$33,MOD(ROW()-2,32)+1,COLUMN()-2)</f>
        <v>34</v>
      </c>
      <c r="C7773" t="str">
        <f>INDEX(Sheet2!$A$2:$B$33,MOD(ROW()-2,32)+1,COLUMN()-2)</f>
        <v>Vert28</v>
      </c>
    </row>
    <row r="7774" spans="2:3" x14ac:dyDescent="0.2">
      <c r="B7774">
        <f>INDEX(Sheet2!$A$2:$B$33,MOD(ROW()-2,32)+1,COLUMN()-2)</f>
        <v>4</v>
      </c>
      <c r="C7774" t="str">
        <f>INDEX(Sheet2!$A$2:$B$33,MOD(ROW()-2,32)+1,COLUMN()-2)</f>
        <v>Vert29</v>
      </c>
    </row>
    <row r="7775" spans="2:3" x14ac:dyDescent="0.2">
      <c r="B7775">
        <f>INDEX(Sheet2!$A$2:$B$33,MOD(ROW()-2,32)+1,COLUMN()-2)</f>
        <v>1</v>
      </c>
      <c r="C7775" t="str">
        <f>INDEX(Sheet2!$A$2:$B$33,MOD(ROW()-2,32)+1,COLUMN()-2)</f>
        <v>Vert30</v>
      </c>
    </row>
    <row r="7776" spans="2:3" x14ac:dyDescent="0.2">
      <c r="B7776">
        <f>INDEX(Sheet2!$A$2:$B$33,MOD(ROW()-2,32)+1,COLUMN()-2)</f>
        <v>2</v>
      </c>
      <c r="C7776" t="str">
        <f>INDEX(Sheet2!$A$2:$B$33,MOD(ROW()-2,32)+1,COLUMN()-2)</f>
        <v>Vert31</v>
      </c>
    </row>
    <row r="7777" spans="2:3" x14ac:dyDescent="0.2">
      <c r="B7777">
        <f>INDEX(Sheet2!$A$2:$B$33,MOD(ROW()-2,32)+1,COLUMN()-2)</f>
        <v>2</v>
      </c>
      <c r="C7777" t="str">
        <f>INDEX(Sheet2!$A$2:$B$33,MOD(ROW()-2,32)+1,COLUMN()-2)</f>
        <v>Vert32</v>
      </c>
    </row>
    <row r="7778" spans="2:3" x14ac:dyDescent="0.2">
      <c r="B7778">
        <f>INDEX(Sheet2!$A$2:$B$33,MOD(ROW()-2,32)+1,COLUMN()-2)</f>
        <v>1</v>
      </c>
      <c r="C7778" t="str">
        <f>INDEX(Sheet2!$A$2:$B$33,MOD(ROW()-2,32)+1,COLUMN()-2)</f>
        <v>Vert1</v>
      </c>
    </row>
    <row r="7779" spans="2:3" x14ac:dyDescent="0.2">
      <c r="B7779">
        <f>INDEX(Sheet2!$A$2:$B$33,MOD(ROW()-2,32)+1,COLUMN()-2)</f>
        <v>2</v>
      </c>
      <c r="C7779" t="str">
        <f>INDEX(Sheet2!$A$2:$B$33,MOD(ROW()-2,32)+1,COLUMN()-2)</f>
        <v>Vert2</v>
      </c>
    </row>
    <row r="7780" spans="2:3" x14ac:dyDescent="0.2">
      <c r="B7780">
        <f>INDEX(Sheet2!$A$2:$B$33,MOD(ROW()-2,32)+1,COLUMN()-2)</f>
        <v>1</v>
      </c>
      <c r="C7780" t="str">
        <f>INDEX(Sheet2!$A$2:$B$33,MOD(ROW()-2,32)+1,COLUMN()-2)</f>
        <v>Vert3</v>
      </c>
    </row>
    <row r="7781" spans="2:3" x14ac:dyDescent="0.2">
      <c r="B7781">
        <f>INDEX(Sheet2!$A$2:$B$33,MOD(ROW()-2,32)+1,COLUMN()-2)</f>
        <v>2</v>
      </c>
      <c r="C7781" t="str">
        <f>INDEX(Sheet2!$A$2:$B$33,MOD(ROW()-2,32)+1,COLUMN()-2)</f>
        <v>Vert4</v>
      </c>
    </row>
    <row r="7782" spans="2:3" x14ac:dyDescent="0.2">
      <c r="B7782">
        <f>INDEX(Sheet2!$A$2:$B$33,MOD(ROW()-2,32)+1,COLUMN()-2)</f>
        <v>3</v>
      </c>
      <c r="C7782" t="str">
        <f>INDEX(Sheet2!$A$2:$B$33,MOD(ROW()-2,32)+1,COLUMN()-2)</f>
        <v>Vert5</v>
      </c>
    </row>
    <row r="7783" spans="2:3" x14ac:dyDescent="0.2">
      <c r="B7783">
        <f>INDEX(Sheet2!$A$2:$B$33,MOD(ROW()-2,32)+1,COLUMN()-2)</f>
        <v>4</v>
      </c>
      <c r="C7783" t="str">
        <f>INDEX(Sheet2!$A$2:$B$33,MOD(ROW()-2,32)+1,COLUMN()-2)</f>
        <v>Vert6</v>
      </c>
    </row>
    <row r="7784" spans="2:3" x14ac:dyDescent="0.2">
      <c r="B7784">
        <f>INDEX(Sheet2!$A$2:$B$33,MOD(ROW()-2,32)+1,COLUMN()-2)</f>
        <v>4</v>
      </c>
      <c r="C7784" t="str">
        <f>INDEX(Sheet2!$A$2:$B$33,MOD(ROW()-2,32)+1,COLUMN()-2)</f>
        <v>Vert7</v>
      </c>
    </row>
    <row r="7785" spans="2:3" x14ac:dyDescent="0.2">
      <c r="B7785">
        <f>INDEX(Sheet2!$A$2:$B$33,MOD(ROW()-2,32)+1,COLUMN()-2)</f>
        <v>2</v>
      </c>
      <c r="C7785" t="str">
        <f>INDEX(Sheet2!$A$2:$B$33,MOD(ROW()-2,32)+1,COLUMN()-2)</f>
        <v>Vert8</v>
      </c>
    </row>
    <row r="7786" spans="2:3" x14ac:dyDescent="0.2">
      <c r="B7786">
        <f>INDEX(Sheet2!$A$2:$B$33,MOD(ROW()-2,32)+1,COLUMN()-2)</f>
        <v>1</v>
      </c>
      <c r="C7786" t="str">
        <f>INDEX(Sheet2!$A$2:$B$33,MOD(ROW()-2,32)+1,COLUMN()-2)</f>
        <v>Vert9</v>
      </c>
    </row>
    <row r="7787" spans="2:3" x14ac:dyDescent="0.2">
      <c r="B7787">
        <f>INDEX(Sheet2!$A$2:$B$33,MOD(ROW()-2,32)+1,COLUMN()-2)</f>
        <v>2</v>
      </c>
      <c r="C7787" t="str">
        <f>INDEX(Sheet2!$A$2:$B$33,MOD(ROW()-2,32)+1,COLUMN()-2)</f>
        <v>Vert10</v>
      </c>
    </row>
    <row r="7788" spans="2:3" x14ac:dyDescent="0.2">
      <c r="B7788">
        <f>INDEX(Sheet2!$A$2:$B$33,MOD(ROW()-2,32)+1,COLUMN()-2)</f>
        <v>2</v>
      </c>
      <c r="C7788" t="str">
        <f>INDEX(Sheet2!$A$2:$B$33,MOD(ROW()-2,32)+1,COLUMN()-2)</f>
        <v>Vert11</v>
      </c>
    </row>
    <row r="7789" spans="2:3" x14ac:dyDescent="0.2">
      <c r="B7789">
        <f>INDEX(Sheet2!$A$2:$B$33,MOD(ROW()-2,32)+1,COLUMN()-2)</f>
        <v>2</v>
      </c>
      <c r="C7789" t="str">
        <f>INDEX(Sheet2!$A$2:$B$33,MOD(ROW()-2,32)+1,COLUMN()-2)</f>
        <v>Vert12</v>
      </c>
    </row>
    <row r="7790" spans="2:3" x14ac:dyDescent="0.2">
      <c r="B7790">
        <f>INDEX(Sheet2!$A$2:$B$33,MOD(ROW()-2,32)+1,COLUMN()-2)</f>
        <v>2</v>
      </c>
      <c r="C7790" t="str">
        <f>INDEX(Sheet2!$A$2:$B$33,MOD(ROW()-2,32)+1,COLUMN()-2)</f>
        <v>Vert13</v>
      </c>
    </row>
    <row r="7791" spans="2:3" x14ac:dyDescent="0.2">
      <c r="B7791">
        <f>INDEX(Sheet2!$A$2:$B$33,MOD(ROW()-2,32)+1,COLUMN()-2)</f>
        <v>2</v>
      </c>
      <c r="C7791" t="str">
        <f>INDEX(Sheet2!$A$2:$B$33,MOD(ROW()-2,32)+1,COLUMN()-2)</f>
        <v>Vert14</v>
      </c>
    </row>
    <row r="7792" spans="2:3" x14ac:dyDescent="0.2">
      <c r="B7792">
        <f>INDEX(Sheet2!$A$2:$B$33,MOD(ROW()-2,32)+1,COLUMN()-2)</f>
        <v>2</v>
      </c>
      <c r="C7792" t="str">
        <f>INDEX(Sheet2!$A$2:$B$33,MOD(ROW()-2,32)+1,COLUMN()-2)</f>
        <v>Vert15</v>
      </c>
    </row>
    <row r="7793" spans="2:3" x14ac:dyDescent="0.2">
      <c r="B7793">
        <f>INDEX(Sheet2!$A$2:$B$33,MOD(ROW()-2,32)+1,COLUMN()-2)</f>
        <v>1</v>
      </c>
      <c r="C7793" t="str">
        <f>INDEX(Sheet2!$A$2:$B$33,MOD(ROW()-2,32)+1,COLUMN()-2)</f>
        <v>Vert16</v>
      </c>
    </row>
    <row r="7794" spans="2:3" x14ac:dyDescent="0.2">
      <c r="B7794">
        <f>INDEX(Sheet2!$A$2:$B$33,MOD(ROW()-2,32)+1,COLUMN()-2)</f>
        <v>1</v>
      </c>
      <c r="C7794" t="str">
        <f>INDEX(Sheet2!$A$2:$B$33,MOD(ROW()-2,32)+1,COLUMN()-2)</f>
        <v>Vert17</v>
      </c>
    </row>
    <row r="7795" spans="2:3" x14ac:dyDescent="0.2">
      <c r="B7795">
        <f>INDEX(Sheet2!$A$2:$B$33,MOD(ROW()-2,32)+1,COLUMN()-2)</f>
        <v>1</v>
      </c>
      <c r="C7795" t="str">
        <f>INDEX(Sheet2!$A$2:$B$33,MOD(ROW()-2,32)+1,COLUMN()-2)</f>
        <v>Vert18</v>
      </c>
    </row>
    <row r="7796" spans="2:3" x14ac:dyDescent="0.2">
      <c r="B7796">
        <f>INDEX(Sheet2!$A$2:$B$33,MOD(ROW()-2,32)+1,COLUMN()-2)</f>
        <v>1</v>
      </c>
      <c r="C7796" t="str">
        <f>INDEX(Sheet2!$A$2:$B$33,MOD(ROW()-2,32)+1,COLUMN()-2)</f>
        <v>Vert19</v>
      </c>
    </row>
    <row r="7797" spans="2:3" x14ac:dyDescent="0.2">
      <c r="B7797">
        <f>INDEX(Sheet2!$A$2:$B$33,MOD(ROW()-2,32)+1,COLUMN()-2)</f>
        <v>1</v>
      </c>
      <c r="C7797" t="str">
        <f>INDEX(Sheet2!$A$2:$B$33,MOD(ROW()-2,32)+1,COLUMN()-2)</f>
        <v>Vert20</v>
      </c>
    </row>
    <row r="7798" spans="2:3" x14ac:dyDescent="0.2">
      <c r="B7798">
        <f>INDEX(Sheet2!$A$2:$B$33,MOD(ROW()-2,32)+1,COLUMN()-2)</f>
        <v>1</v>
      </c>
      <c r="C7798" t="str">
        <f>INDEX(Sheet2!$A$2:$B$33,MOD(ROW()-2,32)+1,COLUMN()-2)</f>
        <v>Vert21</v>
      </c>
    </row>
    <row r="7799" spans="2:3" x14ac:dyDescent="0.2">
      <c r="B7799">
        <f>INDEX(Sheet2!$A$2:$B$33,MOD(ROW()-2,32)+1,COLUMN()-2)</f>
        <v>1</v>
      </c>
      <c r="C7799" t="str">
        <f>INDEX(Sheet2!$A$2:$B$33,MOD(ROW()-2,32)+1,COLUMN()-2)</f>
        <v>Vert22</v>
      </c>
    </row>
    <row r="7800" spans="2:3" x14ac:dyDescent="0.2">
      <c r="B7800">
        <f>INDEX(Sheet2!$A$2:$B$33,MOD(ROW()-2,32)+1,COLUMN()-2)</f>
        <v>1</v>
      </c>
      <c r="C7800" t="str">
        <f>INDEX(Sheet2!$A$2:$B$33,MOD(ROW()-2,32)+1,COLUMN()-2)</f>
        <v>Vert23</v>
      </c>
    </row>
    <row r="7801" spans="2:3" x14ac:dyDescent="0.2">
      <c r="B7801">
        <f>INDEX(Sheet2!$A$2:$B$33,MOD(ROW()-2,32)+1,COLUMN()-2)</f>
        <v>1</v>
      </c>
      <c r="C7801" t="str">
        <f>INDEX(Sheet2!$A$2:$B$33,MOD(ROW()-2,32)+1,COLUMN()-2)</f>
        <v>Vert24</v>
      </c>
    </row>
    <row r="7802" spans="2:3" x14ac:dyDescent="0.2">
      <c r="B7802">
        <f>INDEX(Sheet2!$A$2:$B$33,MOD(ROW()-2,32)+1,COLUMN()-2)</f>
        <v>2</v>
      </c>
      <c r="C7802" t="str">
        <f>INDEX(Sheet2!$A$2:$B$33,MOD(ROW()-2,32)+1,COLUMN()-2)</f>
        <v>Vert25</v>
      </c>
    </row>
    <row r="7803" spans="2:3" x14ac:dyDescent="0.2">
      <c r="B7803">
        <f>INDEX(Sheet2!$A$2:$B$33,MOD(ROW()-2,32)+1,COLUMN()-2)</f>
        <v>2</v>
      </c>
      <c r="C7803" t="str">
        <f>INDEX(Sheet2!$A$2:$B$33,MOD(ROW()-2,32)+1,COLUMN()-2)</f>
        <v>Vert26</v>
      </c>
    </row>
    <row r="7804" spans="2:3" x14ac:dyDescent="0.2">
      <c r="B7804">
        <f>INDEX(Sheet2!$A$2:$B$33,MOD(ROW()-2,32)+1,COLUMN()-2)</f>
        <v>3</v>
      </c>
      <c r="C7804" t="str">
        <f>INDEX(Sheet2!$A$2:$B$33,MOD(ROW()-2,32)+1,COLUMN()-2)</f>
        <v>Vert27</v>
      </c>
    </row>
    <row r="7805" spans="2:3" x14ac:dyDescent="0.2">
      <c r="B7805">
        <f>INDEX(Sheet2!$A$2:$B$33,MOD(ROW()-2,32)+1,COLUMN()-2)</f>
        <v>34</v>
      </c>
      <c r="C7805" t="str">
        <f>INDEX(Sheet2!$A$2:$B$33,MOD(ROW()-2,32)+1,COLUMN()-2)</f>
        <v>Vert28</v>
      </c>
    </row>
    <row r="7806" spans="2:3" x14ac:dyDescent="0.2">
      <c r="B7806">
        <f>INDEX(Sheet2!$A$2:$B$33,MOD(ROW()-2,32)+1,COLUMN()-2)</f>
        <v>4</v>
      </c>
      <c r="C7806" t="str">
        <f>INDEX(Sheet2!$A$2:$B$33,MOD(ROW()-2,32)+1,COLUMN()-2)</f>
        <v>Vert29</v>
      </c>
    </row>
    <row r="7807" spans="2:3" x14ac:dyDescent="0.2">
      <c r="B7807">
        <f>INDEX(Sheet2!$A$2:$B$33,MOD(ROW()-2,32)+1,COLUMN()-2)</f>
        <v>1</v>
      </c>
      <c r="C7807" t="str">
        <f>INDEX(Sheet2!$A$2:$B$33,MOD(ROW()-2,32)+1,COLUMN()-2)</f>
        <v>Vert30</v>
      </c>
    </row>
    <row r="7808" spans="2:3" x14ac:dyDescent="0.2">
      <c r="B7808">
        <f>INDEX(Sheet2!$A$2:$B$33,MOD(ROW()-2,32)+1,COLUMN()-2)</f>
        <v>2</v>
      </c>
      <c r="C7808" t="str">
        <f>INDEX(Sheet2!$A$2:$B$33,MOD(ROW()-2,32)+1,COLUMN()-2)</f>
        <v>Vert31</v>
      </c>
    </row>
    <row r="7809" spans="2:3" x14ac:dyDescent="0.2">
      <c r="B7809">
        <f>INDEX(Sheet2!$A$2:$B$33,MOD(ROW()-2,32)+1,COLUMN()-2)</f>
        <v>2</v>
      </c>
      <c r="C7809" t="str">
        <f>INDEX(Sheet2!$A$2:$B$33,MOD(ROW()-2,32)+1,COLUMN()-2)</f>
        <v>Vert32</v>
      </c>
    </row>
    <row r="7810" spans="2:3" x14ac:dyDescent="0.2">
      <c r="B7810">
        <f>INDEX(Sheet2!$A$2:$B$33,MOD(ROW()-2,32)+1,COLUMN()-2)</f>
        <v>1</v>
      </c>
      <c r="C7810" t="str">
        <f>INDEX(Sheet2!$A$2:$B$33,MOD(ROW()-2,32)+1,COLUMN()-2)</f>
        <v>Vert1</v>
      </c>
    </row>
    <row r="7811" spans="2:3" x14ac:dyDescent="0.2">
      <c r="B7811">
        <f>INDEX(Sheet2!$A$2:$B$33,MOD(ROW()-2,32)+1,COLUMN()-2)</f>
        <v>2</v>
      </c>
      <c r="C7811" t="str">
        <f>INDEX(Sheet2!$A$2:$B$33,MOD(ROW()-2,32)+1,COLUMN()-2)</f>
        <v>Vert2</v>
      </c>
    </row>
    <row r="7812" spans="2:3" x14ac:dyDescent="0.2">
      <c r="B7812">
        <f>INDEX(Sheet2!$A$2:$B$33,MOD(ROW()-2,32)+1,COLUMN()-2)</f>
        <v>1</v>
      </c>
      <c r="C7812" t="str">
        <f>INDEX(Sheet2!$A$2:$B$33,MOD(ROW()-2,32)+1,COLUMN()-2)</f>
        <v>Vert3</v>
      </c>
    </row>
    <row r="7813" spans="2:3" x14ac:dyDescent="0.2">
      <c r="B7813">
        <f>INDEX(Sheet2!$A$2:$B$33,MOD(ROW()-2,32)+1,COLUMN()-2)</f>
        <v>2</v>
      </c>
      <c r="C7813" t="str">
        <f>INDEX(Sheet2!$A$2:$B$33,MOD(ROW()-2,32)+1,COLUMN()-2)</f>
        <v>Vert4</v>
      </c>
    </row>
    <row r="7814" spans="2:3" x14ac:dyDescent="0.2">
      <c r="B7814">
        <f>INDEX(Sheet2!$A$2:$B$33,MOD(ROW()-2,32)+1,COLUMN()-2)</f>
        <v>3</v>
      </c>
      <c r="C7814" t="str">
        <f>INDEX(Sheet2!$A$2:$B$33,MOD(ROW()-2,32)+1,COLUMN()-2)</f>
        <v>Vert5</v>
      </c>
    </row>
    <row r="7815" spans="2:3" x14ac:dyDescent="0.2">
      <c r="B7815">
        <f>INDEX(Sheet2!$A$2:$B$33,MOD(ROW()-2,32)+1,COLUMN()-2)</f>
        <v>4</v>
      </c>
      <c r="C7815" t="str">
        <f>INDEX(Sheet2!$A$2:$B$33,MOD(ROW()-2,32)+1,COLUMN()-2)</f>
        <v>Vert6</v>
      </c>
    </row>
    <row r="7816" spans="2:3" x14ac:dyDescent="0.2">
      <c r="B7816">
        <f>INDEX(Sheet2!$A$2:$B$33,MOD(ROW()-2,32)+1,COLUMN()-2)</f>
        <v>4</v>
      </c>
      <c r="C7816" t="str">
        <f>INDEX(Sheet2!$A$2:$B$33,MOD(ROW()-2,32)+1,COLUMN()-2)</f>
        <v>Vert7</v>
      </c>
    </row>
    <row r="7817" spans="2:3" x14ac:dyDescent="0.2">
      <c r="B7817">
        <f>INDEX(Sheet2!$A$2:$B$33,MOD(ROW()-2,32)+1,COLUMN()-2)</f>
        <v>2</v>
      </c>
      <c r="C7817" t="str">
        <f>INDEX(Sheet2!$A$2:$B$33,MOD(ROW()-2,32)+1,COLUMN()-2)</f>
        <v>Vert8</v>
      </c>
    </row>
    <row r="7818" spans="2:3" x14ac:dyDescent="0.2">
      <c r="B7818">
        <f>INDEX(Sheet2!$A$2:$B$33,MOD(ROW()-2,32)+1,COLUMN()-2)</f>
        <v>1</v>
      </c>
      <c r="C7818" t="str">
        <f>INDEX(Sheet2!$A$2:$B$33,MOD(ROW()-2,32)+1,COLUMN()-2)</f>
        <v>Vert9</v>
      </c>
    </row>
    <row r="7819" spans="2:3" x14ac:dyDescent="0.2">
      <c r="B7819">
        <f>INDEX(Sheet2!$A$2:$B$33,MOD(ROW()-2,32)+1,COLUMN()-2)</f>
        <v>2</v>
      </c>
      <c r="C7819" t="str">
        <f>INDEX(Sheet2!$A$2:$B$33,MOD(ROW()-2,32)+1,COLUMN()-2)</f>
        <v>Vert10</v>
      </c>
    </row>
    <row r="7820" spans="2:3" x14ac:dyDescent="0.2">
      <c r="B7820">
        <f>INDEX(Sheet2!$A$2:$B$33,MOD(ROW()-2,32)+1,COLUMN()-2)</f>
        <v>2</v>
      </c>
      <c r="C7820" t="str">
        <f>INDEX(Sheet2!$A$2:$B$33,MOD(ROW()-2,32)+1,COLUMN()-2)</f>
        <v>Vert11</v>
      </c>
    </row>
    <row r="7821" spans="2:3" x14ac:dyDescent="0.2">
      <c r="B7821">
        <f>INDEX(Sheet2!$A$2:$B$33,MOD(ROW()-2,32)+1,COLUMN()-2)</f>
        <v>2</v>
      </c>
      <c r="C7821" t="str">
        <f>INDEX(Sheet2!$A$2:$B$33,MOD(ROW()-2,32)+1,COLUMN()-2)</f>
        <v>Vert12</v>
      </c>
    </row>
    <row r="7822" spans="2:3" x14ac:dyDescent="0.2">
      <c r="B7822">
        <f>INDEX(Sheet2!$A$2:$B$33,MOD(ROW()-2,32)+1,COLUMN()-2)</f>
        <v>2</v>
      </c>
      <c r="C7822" t="str">
        <f>INDEX(Sheet2!$A$2:$B$33,MOD(ROW()-2,32)+1,COLUMN()-2)</f>
        <v>Vert13</v>
      </c>
    </row>
    <row r="7823" spans="2:3" x14ac:dyDescent="0.2">
      <c r="B7823">
        <f>INDEX(Sheet2!$A$2:$B$33,MOD(ROW()-2,32)+1,COLUMN()-2)</f>
        <v>2</v>
      </c>
      <c r="C7823" t="str">
        <f>INDEX(Sheet2!$A$2:$B$33,MOD(ROW()-2,32)+1,COLUMN()-2)</f>
        <v>Vert14</v>
      </c>
    </row>
    <row r="7824" spans="2:3" x14ac:dyDescent="0.2">
      <c r="B7824">
        <f>INDEX(Sheet2!$A$2:$B$33,MOD(ROW()-2,32)+1,COLUMN()-2)</f>
        <v>2</v>
      </c>
      <c r="C7824" t="str">
        <f>INDEX(Sheet2!$A$2:$B$33,MOD(ROW()-2,32)+1,COLUMN()-2)</f>
        <v>Vert15</v>
      </c>
    </row>
    <row r="7825" spans="2:3" x14ac:dyDescent="0.2">
      <c r="B7825">
        <f>INDEX(Sheet2!$A$2:$B$33,MOD(ROW()-2,32)+1,COLUMN()-2)</f>
        <v>1</v>
      </c>
      <c r="C7825" t="str">
        <f>INDEX(Sheet2!$A$2:$B$33,MOD(ROW()-2,32)+1,COLUMN()-2)</f>
        <v>Vert16</v>
      </c>
    </row>
    <row r="7826" spans="2:3" x14ac:dyDescent="0.2">
      <c r="B7826">
        <f>INDEX(Sheet2!$A$2:$B$33,MOD(ROW()-2,32)+1,COLUMN()-2)</f>
        <v>1</v>
      </c>
      <c r="C7826" t="str">
        <f>INDEX(Sheet2!$A$2:$B$33,MOD(ROW()-2,32)+1,COLUMN()-2)</f>
        <v>Vert17</v>
      </c>
    </row>
    <row r="7827" spans="2:3" x14ac:dyDescent="0.2">
      <c r="B7827">
        <f>INDEX(Sheet2!$A$2:$B$33,MOD(ROW()-2,32)+1,COLUMN()-2)</f>
        <v>1</v>
      </c>
      <c r="C7827" t="str">
        <f>INDEX(Sheet2!$A$2:$B$33,MOD(ROW()-2,32)+1,COLUMN()-2)</f>
        <v>Vert18</v>
      </c>
    </row>
    <row r="7828" spans="2:3" x14ac:dyDescent="0.2">
      <c r="B7828">
        <f>INDEX(Sheet2!$A$2:$B$33,MOD(ROW()-2,32)+1,COLUMN()-2)</f>
        <v>1</v>
      </c>
      <c r="C7828" t="str">
        <f>INDEX(Sheet2!$A$2:$B$33,MOD(ROW()-2,32)+1,COLUMN()-2)</f>
        <v>Vert19</v>
      </c>
    </row>
    <row r="7829" spans="2:3" x14ac:dyDescent="0.2">
      <c r="B7829">
        <f>INDEX(Sheet2!$A$2:$B$33,MOD(ROW()-2,32)+1,COLUMN()-2)</f>
        <v>1</v>
      </c>
      <c r="C7829" t="str">
        <f>INDEX(Sheet2!$A$2:$B$33,MOD(ROW()-2,32)+1,COLUMN()-2)</f>
        <v>Vert20</v>
      </c>
    </row>
    <row r="7830" spans="2:3" x14ac:dyDescent="0.2">
      <c r="B7830">
        <f>INDEX(Sheet2!$A$2:$B$33,MOD(ROW()-2,32)+1,COLUMN()-2)</f>
        <v>1</v>
      </c>
      <c r="C7830" t="str">
        <f>INDEX(Sheet2!$A$2:$B$33,MOD(ROW()-2,32)+1,COLUMN()-2)</f>
        <v>Vert21</v>
      </c>
    </row>
    <row r="7831" spans="2:3" x14ac:dyDescent="0.2">
      <c r="B7831">
        <f>INDEX(Sheet2!$A$2:$B$33,MOD(ROW()-2,32)+1,COLUMN()-2)</f>
        <v>1</v>
      </c>
      <c r="C7831" t="str">
        <f>INDEX(Sheet2!$A$2:$B$33,MOD(ROW()-2,32)+1,COLUMN()-2)</f>
        <v>Vert22</v>
      </c>
    </row>
    <row r="7832" spans="2:3" x14ac:dyDescent="0.2">
      <c r="B7832">
        <f>INDEX(Sheet2!$A$2:$B$33,MOD(ROW()-2,32)+1,COLUMN()-2)</f>
        <v>1</v>
      </c>
      <c r="C7832" t="str">
        <f>INDEX(Sheet2!$A$2:$B$33,MOD(ROW()-2,32)+1,COLUMN()-2)</f>
        <v>Vert23</v>
      </c>
    </row>
    <row r="7833" spans="2:3" x14ac:dyDescent="0.2">
      <c r="B7833">
        <f>INDEX(Sheet2!$A$2:$B$33,MOD(ROW()-2,32)+1,COLUMN()-2)</f>
        <v>1</v>
      </c>
      <c r="C7833" t="str">
        <f>INDEX(Sheet2!$A$2:$B$33,MOD(ROW()-2,32)+1,COLUMN()-2)</f>
        <v>Vert24</v>
      </c>
    </row>
    <row r="7834" spans="2:3" x14ac:dyDescent="0.2">
      <c r="B7834">
        <f>INDEX(Sheet2!$A$2:$B$33,MOD(ROW()-2,32)+1,COLUMN()-2)</f>
        <v>2</v>
      </c>
      <c r="C7834" t="str">
        <f>INDEX(Sheet2!$A$2:$B$33,MOD(ROW()-2,32)+1,COLUMN()-2)</f>
        <v>Vert25</v>
      </c>
    </row>
    <row r="7835" spans="2:3" x14ac:dyDescent="0.2">
      <c r="B7835">
        <f>INDEX(Sheet2!$A$2:$B$33,MOD(ROW()-2,32)+1,COLUMN()-2)</f>
        <v>2</v>
      </c>
      <c r="C7835" t="str">
        <f>INDEX(Sheet2!$A$2:$B$33,MOD(ROW()-2,32)+1,COLUMN()-2)</f>
        <v>Vert26</v>
      </c>
    </row>
    <row r="7836" spans="2:3" x14ac:dyDescent="0.2">
      <c r="B7836">
        <f>INDEX(Sheet2!$A$2:$B$33,MOD(ROW()-2,32)+1,COLUMN()-2)</f>
        <v>3</v>
      </c>
      <c r="C7836" t="str">
        <f>INDEX(Sheet2!$A$2:$B$33,MOD(ROW()-2,32)+1,COLUMN()-2)</f>
        <v>Vert27</v>
      </c>
    </row>
    <row r="7837" spans="2:3" x14ac:dyDescent="0.2">
      <c r="B7837">
        <f>INDEX(Sheet2!$A$2:$B$33,MOD(ROW()-2,32)+1,COLUMN()-2)</f>
        <v>34</v>
      </c>
      <c r="C7837" t="str">
        <f>INDEX(Sheet2!$A$2:$B$33,MOD(ROW()-2,32)+1,COLUMN()-2)</f>
        <v>Vert28</v>
      </c>
    </row>
    <row r="7838" spans="2:3" x14ac:dyDescent="0.2">
      <c r="B7838">
        <f>INDEX(Sheet2!$A$2:$B$33,MOD(ROW()-2,32)+1,COLUMN()-2)</f>
        <v>4</v>
      </c>
      <c r="C7838" t="str">
        <f>INDEX(Sheet2!$A$2:$B$33,MOD(ROW()-2,32)+1,COLUMN()-2)</f>
        <v>Vert29</v>
      </c>
    </row>
    <row r="7839" spans="2:3" x14ac:dyDescent="0.2">
      <c r="B7839">
        <f>INDEX(Sheet2!$A$2:$B$33,MOD(ROW()-2,32)+1,COLUMN()-2)</f>
        <v>1</v>
      </c>
      <c r="C7839" t="str">
        <f>INDEX(Sheet2!$A$2:$B$33,MOD(ROW()-2,32)+1,COLUMN()-2)</f>
        <v>Vert30</v>
      </c>
    </row>
    <row r="7840" spans="2:3" x14ac:dyDescent="0.2">
      <c r="B7840">
        <f>INDEX(Sheet2!$A$2:$B$33,MOD(ROW()-2,32)+1,COLUMN()-2)</f>
        <v>2</v>
      </c>
      <c r="C7840" t="str">
        <f>INDEX(Sheet2!$A$2:$B$33,MOD(ROW()-2,32)+1,COLUMN()-2)</f>
        <v>Vert31</v>
      </c>
    </row>
    <row r="7841" spans="2:3" x14ac:dyDescent="0.2">
      <c r="B7841">
        <f>INDEX(Sheet2!$A$2:$B$33,MOD(ROW()-2,32)+1,COLUMN()-2)</f>
        <v>2</v>
      </c>
      <c r="C7841" t="str">
        <f>INDEX(Sheet2!$A$2:$B$33,MOD(ROW()-2,32)+1,COLUMN()-2)</f>
        <v>Vert32</v>
      </c>
    </row>
    <row r="7842" spans="2:3" x14ac:dyDescent="0.2">
      <c r="B7842">
        <f>INDEX(Sheet2!$A$2:$B$33,MOD(ROW()-2,32)+1,COLUMN()-2)</f>
        <v>1</v>
      </c>
      <c r="C7842" t="str">
        <f>INDEX(Sheet2!$A$2:$B$33,MOD(ROW()-2,32)+1,COLUMN()-2)</f>
        <v>Vert1</v>
      </c>
    </row>
    <row r="7843" spans="2:3" x14ac:dyDescent="0.2">
      <c r="B7843">
        <f>INDEX(Sheet2!$A$2:$B$33,MOD(ROW()-2,32)+1,COLUMN()-2)</f>
        <v>2</v>
      </c>
      <c r="C7843" t="str">
        <f>INDEX(Sheet2!$A$2:$B$33,MOD(ROW()-2,32)+1,COLUMN()-2)</f>
        <v>Vert2</v>
      </c>
    </row>
    <row r="7844" spans="2:3" x14ac:dyDescent="0.2">
      <c r="B7844">
        <f>INDEX(Sheet2!$A$2:$B$33,MOD(ROW()-2,32)+1,COLUMN()-2)</f>
        <v>1</v>
      </c>
      <c r="C7844" t="str">
        <f>INDEX(Sheet2!$A$2:$B$33,MOD(ROW()-2,32)+1,COLUMN()-2)</f>
        <v>Vert3</v>
      </c>
    </row>
    <row r="7845" spans="2:3" x14ac:dyDescent="0.2">
      <c r="B7845">
        <f>INDEX(Sheet2!$A$2:$B$33,MOD(ROW()-2,32)+1,COLUMN()-2)</f>
        <v>2</v>
      </c>
      <c r="C7845" t="str">
        <f>INDEX(Sheet2!$A$2:$B$33,MOD(ROW()-2,32)+1,COLUMN()-2)</f>
        <v>Vert4</v>
      </c>
    </row>
    <row r="7846" spans="2:3" x14ac:dyDescent="0.2">
      <c r="B7846">
        <f>INDEX(Sheet2!$A$2:$B$33,MOD(ROW()-2,32)+1,COLUMN()-2)</f>
        <v>3</v>
      </c>
      <c r="C7846" t="str">
        <f>INDEX(Sheet2!$A$2:$B$33,MOD(ROW()-2,32)+1,COLUMN()-2)</f>
        <v>Vert5</v>
      </c>
    </row>
    <row r="7847" spans="2:3" x14ac:dyDescent="0.2">
      <c r="B7847">
        <f>INDEX(Sheet2!$A$2:$B$33,MOD(ROW()-2,32)+1,COLUMN()-2)</f>
        <v>4</v>
      </c>
      <c r="C7847" t="str">
        <f>INDEX(Sheet2!$A$2:$B$33,MOD(ROW()-2,32)+1,COLUMN()-2)</f>
        <v>Vert6</v>
      </c>
    </row>
    <row r="7848" spans="2:3" x14ac:dyDescent="0.2">
      <c r="B7848">
        <f>INDEX(Sheet2!$A$2:$B$33,MOD(ROW()-2,32)+1,COLUMN()-2)</f>
        <v>4</v>
      </c>
      <c r="C7848" t="str">
        <f>INDEX(Sheet2!$A$2:$B$33,MOD(ROW()-2,32)+1,COLUMN()-2)</f>
        <v>Vert7</v>
      </c>
    </row>
    <row r="7849" spans="2:3" x14ac:dyDescent="0.2">
      <c r="B7849">
        <f>INDEX(Sheet2!$A$2:$B$33,MOD(ROW()-2,32)+1,COLUMN()-2)</f>
        <v>2</v>
      </c>
      <c r="C7849" t="str">
        <f>INDEX(Sheet2!$A$2:$B$33,MOD(ROW()-2,32)+1,COLUMN()-2)</f>
        <v>Vert8</v>
      </c>
    </row>
    <row r="7850" spans="2:3" x14ac:dyDescent="0.2">
      <c r="B7850">
        <f>INDEX(Sheet2!$A$2:$B$33,MOD(ROW()-2,32)+1,COLUMN()-2)</f>
        <v>1</v>
      </c>
      <c r="C7850" t="str">
        <f>INDEX(Sheet2!$A$2:$B$33,MOD(ROW()-2,32)+1,COLUMN()-2)</f>
        <v>Vert9</v>
      </c>
    </row>
    <row r="7851" spans="2:3" x14ac:dyDescent="0.2">
      <c r="B7851">
        <f>INDEX(Sheet2!$A$2:$B$33,MOD(ROW()-2,32)+1,COLUMN()-2)</f>
        <v>2</v>
      </c>
      <c r="C7851" t="str">
        <f>INDEX(Sheet2!$A$2:$B$33,MOD(ROW()-2,32)+1,COLUMN()-2)</f>
        <v>Vert10</v>
      </c>
    </row>
    <row r="7852" spans="2:3" x14ac:dyDescent="0.2">
      <c r="B7852">
        <f>INDEX(Sheet2!$A$2:$B$33,MOD(ROW()-2,32)+1,COLUMN()-2)</f>
        <v>2</v>
      </c>
      <c r="C7852" t="str">
        <f>INDEX(Sheet2!$A$2:$B$33,MOD(ROW()-2,32)+1,COLUMN()-2)</f>
        <v>Vert11</v>
      </c>
    </row>
    <row r="7853" spans="2:3" x14ac:dyDescent="0.2">
      <c r="B7853">
        <f>INDEX(Sheet2!$A$2:$B$33,MOD(ROW()-2,32)+1,COLUMN()-2)</f>
        <v>2</v>
      </c>
      <c r="C7853" t="str">
        <f>INDEX(Sheet2!$A$2:$B$33,MOD(ROW()-2,32)+1,COLUMN()-2)</f>
        <v>Vert12</v>
      </c>
    </row>
    <row r="7854" spans="2:3" x14ac:dyDescent="0.2">
      <c r="B7854">
        <f>INDEX(Sheet2!$A$2:$B$33,MOD(ROW()-2,32)+1,COLUMN()-2)</f>
        <v>2</v>
      </c>
      <c r="C7854" t="str">
        <f>INDEX(Sheet2!$A$2:$B$33,MOD(ROW()-2,32)+1,COLUMN()-2)</f>
        <v>Vert13</v>
      </c>
    </row>
    <row r="7855" spans="2:3" x14ac:dyDescent="0.2">
      <c r="B7855">
        <f>INDEX(Sheet2!$A$2:$B$33,MOD(ROW()-2,32)+1,COLUMN()-2)</f>
        <v>2</v>
      </c>
      <c r="C7855" t="str">
        <f>INDEX(Sheet2!$A$2:$B$33,MOD(ROW()-2,32)+1,COLUMN()-2)</f>
        <v>Vert14</v>
      </c>
    </row>
    <row r="7856" spans="2:3" x14ac:dyDescent="0.2">
      <c r="B7856">
        <f>INDEX(Sheet2!$A$2:$B$33,MOD(ROW()-2,32)+1,COLUMN()-2)</f>
        <v>2</v>
      </c>
      <c r="C7856" t="str">
        <f>INDEX(Sheet2!$A$2:$B$33,MOD(ROW()-2,32)+1,COLUMN()-2)</f>
        <v>Vert15</v>
      </c>
    </row>
    <row r="7857" spans="2:3" x14ac:dyDescent="0.2">
      <c r="B7857">
        <f>INDEX(Sheet2!$A$2:$B$33,MOD(ROW()-2,32)+1,COLUMN()-2)</f>
        <v>1</v>
      </c>
      <c r="C7857" t="str">
        <f>INDEX(Sheet2!$A$2:$B$33,MOD(ROW()-2,32)+1,COLUMN()-2)</f>
        <v>Vert16</v>
      </c>
    </row>
    <row r="7858" spans="2:3" x14ac:dyDescent="0.2">
      <c r="B7858">
        <f>INDEX(Sheet2!$A$2:$B$33,MOD(ROW()-2,32)+1,COLUMN()-2)</f>
        <v>1</v>
      </c>
      <c r="C7858" t="str">
        <f>INDEX(Sheet2!$A$2:$B$33,MOD(ROW()-2,32)+1,COLUMN()-2)</f>
        <v>Vert17</v>
      </c>
    </row>
    <row r="7859" spans="2:3" x14ac:dyDescent="0.2">
      <c r="B7859">
        <f>INDEX(Sheet2!$A$2:$B$33,MOD(ROW()-2,32)+1,COLUMN()-2)</f>
        <v>1</v>
      </c>
      <c r="C7859" t="str">
        <f>INDEX(Sheet2!$A$2:$B$33,MOD(ROW()-2,32)+1,COLUMN()-2)</f>
        <v>Vert18</v>
      </c>
    </row>
    <row r="7860" spans="2:3" x14ac:dyDescent="0.2">
      <c r="B7860">
        <f>INDEX(Sheet2!$A$2:$B$33,MOD(ROW()-2,32)+1,COLUMN()-2)</f>
        <v>1</v>
      </c>
      <c r="C7860" t="str">
        <f>INDEX(Sheet2!$A$2:$B$33,MOD(ROW()-2,32)+1,COLUMN()-2)</f>
        <v>Vert19</v>
      </c>
    </row>
    <row r="7861" spans="2:3" x14ac:dyDescent="0.2">
      <c r="B7861">
        <f>INDEX(Sheet2!$A$2:$B$33,MOD(ROW()-2,32)+1,COLUMN()-2)</f>
        <v>1</v>
      </c>
      <c r="C7861" t="str">
        <f>INDEX(Sheet2!$A$2:$B$33,MOD(ROW()-2,32)+1,COLUMN()-2)</f>
        <v>Vert20</v>
      </c>
    </row>
    <row r="7862" spans="2:3" x14ac:dyDescent="0.2">
      <c r="B7862">
        <f>INDEX(Sheet2!$A$2:$B$33,MOD(ROW()-2,32)+1,COLUMN()-2)</f>
        <v>1</v>
      </c>
      <c r="C7862" t="str">
        <f>INDEX(Sheet2!$A$2:$B$33,MOD(ROW()-2,32)+1,COLUMN()-2)</f>
        <v>Vert21</v>
      </c>
    </row>
    <row r="7863" spans="2:3" x14ac:dyDescent="0.2">
      <c r="B7863">
        <f>INDEX(Sheet2!$A$2:$B$33,MOD(ROW()-2,32)+1,COLUMN()-2)</f>
        <v>1</v>
      </c>
      <c r="C7863" t="str">
        <f>INDEX(Sheet2!$A$2:$B$33,MOD(ROW()-2,32)+1,COLUMN()-2)</f>
        <v>Vert22</v>
      </c>
    </row>
    <row r="7864" spans="2:3" x14ac:dyDescent="0.2">
      <c r="B7864">
        <f>INDEX(Sheet2!$A$2:$B$33,MOD(ROW()-2,32)+1,COLUMN()-2)</f>
        <v>1</v>
      </c>
      <c r="C7864" t="str">
        <f>INDEX(Sheet2!$A$2:$B$33,MOD(ROW()-2,32)+1,COLUMN()-2)</f>
        <v>Vert23</v>
      </c>
    </row>
    <row r="7865" spans="2:3" x14ac:dyDescent="0.2">
      <c r="B7865">
        <f>INDEX(Sheet2!$A$2:$B$33,MOD(ROW()-2,32)+1,COLUMN()-2)</f>
        <v>1</v>
      </c>
      <c r="C7865" t="str">
        <f>INDEX(Sheet2!$A$2:$B$33,MOD(ROW()-2,32)+1,COLUMN()-2)</f>
        <v>Vert24</v>
      </c>
    </row>
    <row r="7866" spans="2:3" x14ac:dyDescent="0.2">
      <c r="B7866">
        <f>INDEX(Sheet2!$A$2:$B$33,MOD(ROW()-2,32)+1,COLUMN()-2)</f>
        <v>2</v>
      </c>
      <c r="C7866" t="str">
        <f>INDEX(Sheet2!$A$2:$B$33,MOD(ROW()-2,32)+1,COLUMN()-2)</f>
        <v>Vert25</v>
      </c>
    </row>
    <row r="7867" spans="2:3" x14ac:dyDescent="0.2">
      <c r="B7867">
        <f>INDEX(Sheet2!$A$2:$B$33,MOD(ROW()-2,32)+1,COLUMN()-2)</f>
        <v>2</v>
      </c>
      <c r="C7867" t="str">
        <f>INDEX(Sheet2!$A$2:$B$33,MOD(ROW()-2,32)+1,COLUMN()-2)</f>
        <v>Vert26</v>
      </c>
    </row>
    <row r="7868" spans="2:3" x14ac:dyDescent="0.2">
      <c r="B7868">
        <f>INDEX(Sheet2!$A$2:$B$33,MOD(ROW()-2,32)+1,COLUMN()-2)</f>
        <v>3</v>
      </c>
      <c r="C7868" t="str">
        <f>INDEX(Sheet2!$A$2:$B$33,MOD(ROW()-2,32)+1,COLUMN()-2)</f>
        <v>Vert27</v>
      </c>
    </row>
    <row r="7869" spans="2:3" x14ac:dyDescent="0.2">
      <c r="B7869">
        <f>INDEX(Sheet2!$A$2:$B$33,MOD(ROW()-2,32)+1,COLUMN()-2)</f>
        <v>34</v>
      </c>
      <c r="C7869" t="str">
        <f>INDEX(Sheet2!$A$2:$B$33,MOD(ROW()-2,32)+1,COLUMN()-2)</f>
        <v>Vert28</v>
      </c>
    </row>
    <row r="7870" spans="2:3" x14ac:dyDescent="0.2">
      <c r="B7870">
        <f>INDEX(Sheet2!$A$2:$B$33,MOD(ROW()-2,32)+1,COLUMN()-2)</f>
        <v>4</v>
      </c>
      <c r="C7870" t="str">
        <f>INDEX(Sheet2!$A$2:$B$33,MOD(ROW()-2,32)+1,COLUMN()-2)</f>
        <v>Vert29</v>
      </c>
    </row>
    <row r="7871" spans="2:3" x14ac:dyDescent="0.2">
      <c r="B7871">
        <f>INDEX(Sheet2!$A$2:$B$33,MOD(ROW()-2,32)+1,COLUMN()-2)</f>
        <v>1</v>
      </c>
      <c r="C7871" t="str">
        <f>INDEX(Sheet2!$A$2:$B$33,MOD(ROW()-2,32)+1,COLUMN()-2)</f>
        <v>Vert30</v>
      </c>
    </row>
    <row r="7872" spans="2:3" x14ac:dyDescent="0.2">
      <c r="B7872">
        <f>INDEX(Sheet2!$A$2:$B$33,MOD(ROW()-2,32)+1,COLUMN()-2)</f>
        <v>2</v>
      </c>
      <c r="C7872" t="str">
        <f>INDEX(Sheet2!$A$2:$B$33,MOD(ROW()-2,32)+1,COLUMN()-2)</f>
        <v>Vert31</v>
      </c>
    </row>
    <row r="7873" spans="2:3" x14ac:dyDescent="0.2">
      <c r="B7873">
        <f>INDEX(Sheet2!$A$2:$B$33,MOD(ROW()-2,32)+1,COLUMN()-2)</f>
        <v>2</v>
      </c>
      <c r="C7873" t="str">
        <f>INDEX(Sheet2!$A$2:$B$33,MOD(ROW()-2,32)+1,COLUMN()-2)</f>
        <v>Vert32</v>
      </c>
    </row>
    <row r="7874" spans="2:3" x14ac:dyDescent="0.2">
      <c r="B7874">
        <f>INDEX(Sheet2!$A$2:$B$33,MOD(ROW()-2,32)+1,COLUMN()-2)</f>
        <v>1</v>
      </c>
      <c r="C7874" t="str">
        <f>INDEX(Sheet2!$A$2:$B$33,MOD(ROW()-2,32)+1,COLUMN()-2)</f>
        <v>Vert1</v>
      </c>
    </row>
    <row r="7875" spans="2:3" x14ac:dyDescent="0.2">
      <c r="B7875">
        <f>INDEX(Sheet2!$A$2:$B$33,MOD(ROW()-2,32)+1,COLUMN()-2)</f>
        <v>2</v>
      </c>
      <c r="C7875" t="str">
        <f>INDEX(Sheet2!$A$2:$B$33,MOD(ROW()-2,32)+1,COLUMN()-2)</f>
        <v>Vert2</v>
      </c>
    </row>
    <row r="7876" spans="2:3" x14ac:dyDescent="0.2">
      <c r="B7876">
        <f>INDEX(Sheet2!$A$2:$B$33,MOD(ROW()-2,32)+1,COLUMN()-2)</f>
        <v>1</v>
      </c>
      <c r="C7876" t="str">
        <f>INDEX(Sheet2!$A$2:$B$33,MOD(ROW()-2,32)+1,COLUMN()-2)</f>
        <v>Vert3</v>
      </c>
    </row>
    <row r="7877" spans="2:3" x14ac:dyDescent="0.2">
      <c r="B7877">
        <f>INDEX(Sheet2!$A$2:$B$33,MOD(ROW()-2,32)+1,COLUMN()-2)</f>
        <v>2</v>
      </c>
      <c r="C7877" t="str">
        <f>INDEX(Sheet2!$A$2:$B$33,MOD(ROW()-2,32)+1,COLUMN()-2)</f>
        <v>Vert4</v>
      </c>
    </row>
    <row r="7878" spans="2:3" x14ac:dyDescent="0.2">
      <c r="B7878">
        <f>INDEX(Sheet2!$A$2:$B$33,MOD(ROW()-2,32)+1,COLUMN()-2)</f>
        <v>3</v>
      </c>
      <c r="C7878" t="str">
        <f>INDEX(Sheet2!$A$2:$B$33,MOD(ROW()-2,32)+1,COLUMN()-2)</f>
        <v>Vert5</v>
      </c>
    </row>
    <row r="7879" spans="2:3" x14ac:dyDescent="0.2">
      <c r="B7879">
        <f>INDEX(Sheet2!$A$2:$B$33,MOD(ROW()-2,32)+1,COLUMN()-2)</f>
        <v>4</v>
      </c>
      <c r="C7879" t="str">
        <f>INDEX(Sheet2!$A$2:$B$33,MOD(ROW()-2,32)+1,COLUMN()-2)</f>
        <v>Vert6</v>
      </c>
    </row>
    <row r="7880" spans="2:3" x14ac:dyDescent="0.2">
      <c r="B7880">
        <f>INDEX(Sheet2!$A$2:$B$33,MOD(ROW()-2,32)+1,COLUMN()-2)</f>
        <v>4</v>
      </c>
      <c r="C7880" t="str">
        <f>INDEX(Sheet2!$A$2:$B$33,MOD(ROW()-2,32)+1,COLUMN()-2)</f>
        <v>Vert7</v>
      </c>
    </row>
    <row r="7881" spans="2:3" x14ac:dyDescent="0.2">
      <c r="B7881">
        <f>INDEX(Sheet2!$A$2:$B$33,MOD(ROW()-2,32)+1,COLUMN()-2)</f>
        <v>2</v>
      </c>
      <c r="C7881" t="str">
        <f>INDEX(Sheet2!$A$2:$B$33,MOD(ROW()-2,32)+1,COLUMN()-2)</f>
        <v>Vert8</v>
      </c>
    </row>
    <row r="7882" spans="2:3" x14ac:dyDescent="0.2">
      <c r="B7882">
        <f>INDEX(Sheet2!$A$2:$B$33,MOD(ROW()-2,32)+1,COLUMN()-2)</f>
        <v>1</v>
      </c>
      <c r="C7882" t="str">
        <f>INDEX(Sheet2!$A$2:$B$33,MOD(ROW()-2,32)+1,COLUMN()-2)</f>
        <v>Vert9</v>
      </c>
    </row>
    <row r="7883" spans="2:3" x14ac:dyDescent="0.2">
      <c r="B7883">
        <f>INDEX(Sheet2!$A$2:$B$33,MOD(ROW()-2,32)+1,COLUMN()-2)</f>
        <v>2</v>
      </c>
      <c r="C7883" t="str">
        <f>INDEX(Sheet2!$A$2:$B$33,MOD(ROW()-2,32)+1,COLUMN()-2)</f>
        <v>Vert10</v>
      </c>
    </row>
    <row r="7884" spans="2:3" x14ac:dyDescent="0.2">
      <c r="B7884">
        <f>INDEX(Sheet2!$A$2:$B$33,MOD(ROW()-2,32)+1,COLUMN()-2)</f>
        <v>2</v>
      </c>
      <c r="C7884" t="str">
        <f>INDEX(Sheet2!$A$2:$B$33,MOD(ROW()-2,32)+1,COLUMN()-2)</f>
        <v>Vert11</v>
      </c>
    </row>
    <row r="7885" spans="2:3" x14ac:dyDescent="0.2">
      <c r="B7885">
        <f>INDEX(Sheet2!$A$2:$B$33,MOD(ROW()-2,32)+1,COLUMN()-2)</f>
        <v>2</v>
      </c>
      <c r="C7885" t="str">
        <f>INDEX(Sheet2!$A$2:$B$33,MOD(ROW()-2,32)+1,COLUMN()-2)</f>
        <v>Vert12</v>
      </c>
    </row>
    <row r="7886" spans="2:3" x14ac:dyDescent="0.2">
      <c r="B7886">
        <f>INDEX(Sheet2!$A$2:$B$33,MOD(ROW()-2,32)+1,COLUMN()-2)</f>
        <v>2</v>
      </c>
      <c r="C7886" t="str">
        <f>INDEX(Sheet2!$A$2:$B$33,MOD(ROW()-2,32)+1,COLUMN()-2)</f>
        <v>Vert13</v>
      </c>
    </row>
    <row r="7887" spans="2:3" x14ac:dyDescent="0.2">
      <c r="B7887">
        <f>INDEX(Sheet2!$A$2:$B$33,MOD(ROW()-2,32)+1,COLUMN()-2)</f>
        <v>2</v>
      </c>
      <c r="C7887" t="str">
        <f>INDEX(Sheet2!$A$2:$B$33,MOD(ROW()-2,32)+1,COLUMN()-2)</f>
        <v>Vert14</v>
      </c>
    </row>
    <row r="7888" spans="2:3" x14ac:dyDescent="0.2">
      <c r="B7888">
        <f>INDEX(Sheet2!$A$2:$B$33,MOD(ROW()-2,32)+1,COLUMN()-2)</f>
        <v>2</v>
      </c>
      <c r="C7888" t="str">
        <f>INDEX(Sheet2!$A$2:$B$33,MOD(ROW()-2,32)+1,COLUMN()-2)</f>
        <v>Vert15</v>
      </c>
    </row>
    <row r="7889" spans="2:3" x14ac:dyDescent="0.2">
      <c r="B7889">
        <f>INDEX(Sheet2!$A$2:$B$33,MOD(ROW()-2,32)+1,COLUMN()-2)</f>
        <v>1</v>
      </c>
      <c r="C7889" t="str">
        <f>INDEX(Sheet2!$A$2:$B$33,MOD(ROW()-2,32)+1,COLUMN()-2)</f>
        <v>Vert16</v>
      </c>
    </row>
    <row r="7890" spans="2:3" x14ac:dyDescent="0.2">
      <c r="B7890">
        <f>INDEX(Sheet2!$A$2:$B$33,MOD(ROW()-2,32)+1,COLUMN()-2)</f>
        <v>1</v>
      </c>
      <c r="C7890" t="str">
        <f>INDEX(Sheet2!$A$2:$B$33,MOD(ROW()-2,32)+1,COLUMN()-2)</f>
        <v>Vert17</v>
      </c>
    </row>
    <row r="7891" spans="2:3" x14ac:dyDescent="0.2">
      <c r="B7891">
        <f>INDEX(Sheet2!$A$2:$B$33,MOD(ROW()-2,32)+1,COLUMN()-2)</f>
        <v>1</v>
      </c>
      <c r="C7891" t="str">
        <f>INDEX(Sheet2!$A$2:$B$33,MOD(ROW()-2,32)+1,COLUMN()-2)</f>
        <v>Vert18</v>
      </c>
    </row>
    <row r="7892" spans="2:3" x14ac:dyDescent="0.2">
      <c r="B7892">
        <f>INDEX(Sheet2!$A$2:$B$33,MOD(ROW()-2,32)+1,COLUMN()-2)</f>
        <v>1</v>
      </c>
      <c r="C7892" t="str">
        <f>INDEX(Sheet2!$A$2:$B$33,MOD(ROW()-2,32)+1,COLUMN()-2)</f>
        <v>Vert19</v>
      </c>
    </row>
    <row r="7893" spans="2:3" x14ac:dyDescent="0.2">
      <c r="B7893">
        <f>INDEX(Sheet2!$A$2:$B$33,MOD(ROW()-2,32)+1,COLUMN()-2)</f>
        <v>1</v>
      </c>
      <c r="C7893" t="str">
        <f>INDEX(Sheet2!$A$2:$B$33,MOD(ROW()-2,32)+1,COLUMN()-2)</f>
        <v>Vert20</v>
      </c>
    </row>
    <row r="7894" spans="2:3" x14ac:dyDescent="0.2">
      <c r="B7894">
        <f>INDEX(Sheet2!$A$2:$B$33,MOD(ROW()-2,32)+1,COLUMN()-2)</f>
        <v>1</v>
      </c>
      <c r="C7894" t="str">
        <f>INDEX(Sheet2!$A$2:$B$33,MOD(ROW()-2,32)+1,COLUMN()-2)</f>
        <v>Vert21</v>
      </c>
    </row>
    <row r="7895" spans="2:3" x14ac:dyDescent="0.2">
      <c r="B7895">
        <f>INDEX(Sheet2!$A$2:$B$33,MOD(ROW()-2,32)+1,COLUMN()-2)</f>
        <v>1</v>
      </c>
      <c r="C7895" t="str">
        <f>INDEX(Sheet2!$A$2:$B$33,MOD(ROW()-2,32)+1,COLUMN()-2)</f>
        <v>Vert22</v>
      </c>
    </row>
    <row r="7896" spans="2:3" x14ac:dyDescent="0.2">
      <c r="B7896">
        <f>INDEX(Sheet2!$A$2:$B$33,MOD(ROW()-2,32)+1,COLUMN()-2)</f>
        <v>1</v>
      </c>
      <c r="C7896" t="str">
        <f>INDEX(Sheet2!$A$2:$B$33,MOD(ROW()-2,32)+1,COLUMN()-2)</f>
        <v>Vert23</v>
      </c>
    </row>
    <row r="7897" spans="2:3" x14ac:dyDescent="0.2">
      <c r="B7897">
        <f>INDEX(Sheet2!$A$2:$B$33,MOD(ROW()-2,32)+1,COLUMN()-2)</f>
        <v>1</v>
      </c>
      <c r="C7897" t="str">
        <f>INDEX(Sheet2!$A$2:$B$33,MOD(ROW()-2,32)+1,COLUMN()-2)</f>
        <v>Vert24</v>
      </c>
    </row>
    <row r="7898" spans="2:3" x14ac:dyDescent="0.2">
      <c r="B7898">
        <f>INDEX(Sheet2!$A$2:$B$33,MOD(ROW()-2,32)+1,COLUMN()-2)</f>
        <v>2</v>
      </c>
      <c r="C7898" t="str">
        <f>INDEX(Sheet2!$A$2:$B$33,MOD(ROW()-2,32)+1,COLUMN()-2)</f>
        <v>Vert25</v>
      </c>
    </row>
    <row r="7899" spans="2:3" x14ac:dyDescent="0.2">
      <c r="B7899">
        <f>INDEX(Sheet2!$A$2:$B$33,MOD(ROW()-2,32)+1,COLUMN()-2)</f>
        <v>2</v>
      </c>
      <c r="C7899" t="str">
        <f>INDEX(Sheet2!$A$2:$B$33,MOD(ROW()-2,32)+1,COLUMN()-2)</f>
        <v>Vert26</v>
      </c>
    </row>
    <row r="7900" spans="2:3" x14ac:dyDescent="0.2">
      <c r="B7900">
        <f>INDEX(Sheet2!$A$2:$B$33,MOD(ROW()-2,32)+1,COLUMN()-2)</f>
        <v>3</v>
      </c>
      <c r="C7900" t="str">
        <f>INDEX(Sheet2!$A$2:$B$33,MOD(ROW()-2,32)+1,COLUMN()-2)</f>
        <v>Vert27</v>
      </c>
    </row>
    <row r="7901" spans="2:3" x14ac:dyDescent="0.2">
      <c r="B7901">
        <f>INDEX(Sheet2!$A$2:$B$33,MOD(ROW()-2,32)+1,COLUMN()-2)</f>
        <v>34</v>
      </c>
      <c r="C7901" t="str">
        <f>INDEX(Sheet2!$A$2:$B$33,MOD(ROW()-2,32)+1,COLUMN()-2)</f>
        <v>Vert28</v>
      </c>
    </row>
    <row r="7902" spans="2:3" x14ac:dyDescent="0.2">
      <c r="B7902">
        <f>INDEX(Sheet2!$A$2:$B$33,MOD(ROW()-2,32)+1,COLUMN()-2)</f>
        <v>4</v>
      </c>
      <c r="C7902" t="str">
        <f>INDEX(Sheet2!$A$2:$B$33,MOD(ROW()-2,32)+1,COLUMN()-2)</f>
        <v>Vert29</v>
      </c>
    </row>
    <row r="7903" spans="2:3" x14ac:dyDescent="0.2">
      <c r="B7903">
        <f>INDEX(Sheet2!$A$2:$B$33,MOD(ROW()-2,32)+1,COLUMN()-2)</f>
        <v>1</v>
      </c>
      <c r="C7903" t="str">
        <f>INDEX(Sheet2!$A$2:$B$33,MOD(ROW()-2,32)+1,COLUMN()-2)</f>
        <v>Vert30</v>
      </c>
    </row>
    <row r="7904" spans="2:3" x14ac:dyDescent="0.2">
      <c r="B7904">
        <f>INDEX(Sheet2!$A$2:$B$33,MOD(ROW()-2,32)+1,COLUMN()-2)</f>
        <v>2</v>
      </c>
      <c r="C7904" t="str">
        <f>INDEX(Sheet2!$A$2:$B$33,MOD(ROW()-2,32)+1,COLUMN()-2)</f>
        <v>Vert31</v>
      </c>
    </row>
    <row r="7905" spans="2:3" x14ac:dyDescent="0.2">
      <c r="B7905">
        <f>INDEX(Sheet2!$A$2:$B$33,MOD(ROW()-2,32)+1,COLUMN()-2)</f>
        <v>2</v>
      </c>
      <c r="C7905" t="str">
        <f>INDEX(Sheet2!$A$2:$B$33,MOD(ROW()-2,32)+1,COLUMN()-2)</f>
        <v>Vert32</v>
      </c>
    </row>
    <row r="7906" spans="2:3" x14ac:dyDescent="0.2">
      <c r="B7906">
        <f>INDEX(Sheet2!$A$2:$B$33,MOD(ROW()-2,32)+1,COLUMN()-2)</f>
        <v>1</v>
      </c>
      <c r="C7906" t="str">
        <f>INDEX(Sheet2!$A$2:$B$33,MOD(ROW()-2,32)+1,COLUMN()-2)</f>
        <v>Vert1</v>
      </c>
    </row>
    <row r="7907" spans="2:3" x14ac:dyDescent="0.2">
      <c r="B7907">
        <f>INDEX(Sheet2!$A$2:$B$33,MOD(ROW()-2,32)+1,COLUMN()-2)</f>
        <v>2</v>
      </c>
      <c r="C7907" t="str">
        <f>INDEX(Sheet2!$A$2:$B$33,MOD(ROW()-2,32)+1,COLUMN()-2)</f>
        <v>Vert2</v>
      </c>
    </row>
    <row r="7908" spans="2:3" x14ac:dyDescent="0.2">
      <c r="B7908">
        <f>INDEX(Sheet2!$A$2:$B$33,MOD(ROW()-2,32)+1,COLUMN()-2)</f>
        <v>1</v>
      </c>
      <c r="C7908" t="str">
        <f>INDEX(Sheet2!$A$2:$B$33,MOD(ROW()-2,32)+1,COLUMN()-2)</f>
        <v>Vert3</v>
      </c>
    </row>
    <row r="7909" spans="2:3" x14ac:dyDescent="0.2">
      <c r="B7909">
        <f>INDEX(Sheet2!$A$2:$B$33,MOD(ROW()-2,32)+1,COLUMN()-2)</f>
        <v>2</v>
      </c>
      <c r="C7909" t="str">
        <f>INDEX(Sheet2!$A$2:$B$33,MOD(ROW()-2,32)+1,COLUMN()-2)</f>
        <v>Vert4</v>
      </c>
    </row>
    <row r="7910" spans="2:3" x14ac:dyDescent="0.2">
      <c r="B7910">
        <f>INDEX(Sheet2!$A$2:$B$33,MOD(ROW()-2,32)+1,COLUMN()-2)</f>
        <v>3</v>
      </c>
      <c r="C7910" t="str">
        <f>INDEX(Sheet2!$A$2:$B$33,MOD(ROW()-2,32)+1,COLUMN()-2)</f>
        <v>Vert5</v>
      </c>
    </row>
    <row r="7911" spans="2:3" x14ac:dyDescent="0.2">
      <c r="B7911">
        <f>INDEX(Sheet2!$A$2:$B$33,MOD(ROW()-2,32)+1,COLUMN()-2)</f>
        <v>4</v>
      </c>
      <c r="C7911" t="str">
        <f>INDEX(Sheet2!$A$2:$B$33,MOD(ROW()-2,32)+1,COLUMN()-2)</f>
        <v>Vert6</v>
      </c>
    </row>
    <row r="7912" spans="2:3" x14ac:dyDescent="0.2">
      <c r="B7912">
        <f>INDEX(Sheet2!$A$2:$B$33,MOD(ROW()-2,32)+1,COLUMN()-2)</f>
        <v>4</v>
      </c>
      <c r="C7912" t="str">
        <f>INDEX(Sheet2!$A$2:$B$33,MOD(ROW()-2,32)+1,COLUMN()-2)</f>
        <v>Vert7</v>
      </c>
    </row>
    <row r="7913" spans="2:3" x14ac:dyDescent="0.2">
      <c r="B7913">
        <f>INDEX(Sheet2!$A$2:$B$33,MOD(ROW()-2,32)+1,COLUMN()-2)</f>
        <v>2</v>
      </c>
      <c r="C7913" t="str">
        <f>INDEX(Sheet2!$A$2:$B$33,MOD(ROW()-2,32)+1,COLUMN()-2)</f>
        <v>Vert8</v>
      </c>
    </row>
    <row r="7914" spans="2:3" x14ac:dyDescent="0.2">
      <c r="B7914">
        <f>INDEX(Sheet2!$A$2:$B$33,MOD(ROW()-2,32)+1,COLUMN()-2)</f>
        <v>1</v>
      </c>
      <c r="C7914" t="str">
        <f>INDEX(Sheet2!$A$2:$B$33,MOD(ROW()-2,32)+1,COLUMN()-2)</f>
        <v>Vert9</v>
      </c>
    </row>
    <row r="7915" spans="2:3" x14ac:dyDescent="0.2">
      <c r="B7915">
        <f>INDEX(Sheet2!$A$2:$B$33,MOD(ROW()-2,32)+1,COLUMN()-2)</f>
        <v>2</v>
      </c>
      <c r="C7915" t="str">
        <f>INDEX(Sheet2!$A$2:$B$33,MOD(ROW()-2,32)+1,COLUMN()-2)</f>
        <v>Vert10</v>
      </c>
    </row>
    <row r="7916" spans="2:3" x14ac:dyDescent="0.2">
      <c r="B7916">
        <f>INDEX(Sheet2!$A$2:$B$33,MOD(ROW()-2,32)+1,COLUMN()-2)</f>
        <v>2</v>
      </c>
      <c r="C7916" t="str">
        <f>INDEX(Sheet2!$A$2:$B$33,MOD(ROW()-2,32)+1,COLUMN()-2)</f>
        <v>Vert11</v>
      </c>
    </row>
    <row r="7917" spans="2:3" x14ac:dyDescent="0.2">
      <c r="B7917">
        <f>INDEX(Sheet2!$A$2:$B$33,MOD(ROW()-2,32)+1,COLUMN()-2)</f>
        <v>2</v>
      </c>
      <c r="C7917" t="str">
        <f>INDEX(Sheet2!$A$2:$B$33,MOD(ROW()-2,32)+1,COLUMN()-2)</f>
        <v>Vert12</v>
      </c>
    </row>
    <row r="7918" spans="2:3" x14ac:dyDescent="0.2">
      <c r="B7918">
        <f>INDEX(Sheet2!$A$2:$B$33,MOD(ROW()-2,32)+1,COLUMN()-2)</f>
        <v>2</v>
      </c>
      <c r="C7918" t="str">
        <f>INDEX(Sheet2!$A$2:$B$33,MOD(ROW()-2,32)+1,COLUMN()-2)</f>
        <v>Vert13</v>
      </c>
    </row>
    <row r="7919" spans="2:3" x14ac:dyDescent="0.2">
      <c r="B7919">
        <f>INDEX(Sheet2!$A$2:$B$33,MOD(ROW()-2,32)+1,COLUMN()-2)</f>
        <v>2</v>
      </c>
      <c r="C7919" t="str">
        <f>INDEX(Sheet2!$A$2:$B$33,MOD(ROW()-2,32)+1,COLUMN()-2)</f>
        <v>Vert14</v>
      </c>
    </row>
    <row r="7920" spans="2:3" x14ac:dyDescent="0.2">
      <c r="B7920">
        <f>INDEX(Sheet2!$A$2:$B$33,MOD(ROW()-2,32)+1,COLUMN()-2)</f>
        <v>2</v>
      </c>
      <c r="C7920" t="str">
        <f>INDEX(Sheet2!$A$2:$B$33,MOD(ROW()-2,32)+1,COLUMN()-2)</f>
        <v>Vert15</v>
      </c>
    </row>
    <row r="7921" spans="2:3" x14ac:dyDescent="0.2">
      <c r="B7921">
        <f>INDEX(Sheet2!$A$2:$B$33,MOD(ROW()-2,32)+1,COLUMN()-2)</f>
        <v>1</v>
      </c>
      <c r="C7921" t="str">
        <f>INDEX(Sheet2!$A$2:$B$33,MOD(ROW()-2,32)+1,COLUMN()-2)</f>
        <v>Vert16</v>
      </c>
    </row>
    <row r="7922" spans="2:3" x14ac:dyDescent="0.2">
      <c r="B7922">
        <f>INDEX(Sheet2!$A$2:$B$33,MOD(ROW()-2,32)+1,COLUMN()-2)</f>
        <v>1</v>
      </c>
      <c r="C7922" t="str">
        <f>INDEX(Sheet2!$A$2:$B$33,MOD(ROW()-2,32)+1,COLUMN()-2)</f>
        <v>Vert17</v>
      </c>
    </row>
    <row r="7923" spans="2:3" x14ac:dyDescent="0.2">
      <c r="B7923">
        <f>INDEX(Sheet2!$A$2:$B$33,MOD(ROW()-2,32)+1,COLUMN()-2)</f>
        <v>1</v>
      </c>
      <c r="C7923" t="str">
        <f>INDEX(Sheet2!$A$2:$B$33,MOD(ROW()-2,32)+1,COLUMN()-2)</f>
        <v>Vert18</v>
      </c>
    </row>
    <row r="7924" spans="2:3" x14ac:dyDescent="0.2">
      <c r="B7924">
        <f>INDEX(Sheet2!$A$2:$B$33,MOD(ROW()-2,32)+1,COLUMN()-2)</f>
        <v>1</v>
      </c>
      <c r="C7924" t="str">
        <f>INDEX(Sheet2!$A$2:$B$33,MOD(ROW()-2,32)+1,COLUMN()-2)</f>
        <v>Vert19</v>
      </c>
    </row>
    <row r="7925" spans="2:3" x14ac:dyDescent="0.2">
      <c r="B7925">
        <f>INDEX(Sheet2!$A$2:$B$33,MOD(ROW()-2,32)+1,COLUMN()-2)</f>
        <v>1</v>
      </c>
      <c r="C7925" t="str">
        <f>INDEX(Sheet2!$A$2:$B$33,MOD(ROW()-2,32)+1,COLUMN()-2)</f>
        <v>Vert20</v>
      </c>
    </row>
    <row r="7926" spans="2:3" x14ac:dyDescent="0.2">
      <c r="B7926">
        <f>INDEX(Sheet2!$A$2:$B$33,MOD(ROW()-2,32)+1,COLUMN()-2)</f>
        <v>1</v>
      </c>
      <c r="C7926" t="str">
        <f>INDEX(Sheet2!$A$2:$B$33,MOD(ROW()-2,32)+1,COLUMN()-2)</f>
        <v>Vert21</v>
      </c>
    </row>
    <row r="7927" spans="2:3" x14ac:dyDescent="0.2">
      <c r="B7927">
        <f>INDEX(Sheet2!$A$2:$B$33,MOD(ROW()-2,32)+1,COLUMN()-2)</f>
        <v>1</v>
      </c>
      <c r="C7927" t="str">
        <f>INDEX(Sheet2!$A$2:$B$33,MOD(ROW()-2,32)+1,COLUMN()-2)</f>
        <v>Vert22</v>
      </c>
    </row>
    <row r="7928" spans="2:3" x14ac:dyDescent="0.2">
      <c r="B7928">
        <f>INDEX(Sheet2!$A$2:$B$33,MOD(ROW()-2,32)+1,COLUMN()-2)</f>
        <v>1</v>
      </c>
      <c r="C7928" t="str">
        <f>INDEX(Sheet2!$A$2:$B$33,MOD(ROW()-2,32)+1,COLUMN()-2)</f>
        <v>Vert23</v>
      </c>
    </row>
    <row r="7929" spans="2:3" x14ac:dyDescent="0.2">
      <c r="B7929">
        <f>INDEX(Sheet2!$A$2:$B$33,MOD(ROW()-2,32)+1,COLUMN()-2)</f>
        <v>1</v>
      </c>
      <c r="C7929" t="str">
        <f>INDEX(Sheet2!$A$2:$B$33,MOD(ROW()-2,32)+1,COLUMN()-2)</f>
        <v>Vert24</v>
      </c>
    </row>
    <row r="7930" spans="2:3" x14ac:dyDescent="0.2">
      <c r="B7930">
        <f>INDEX(Sheet2!$A$2:$B$33,MOD(ROW()-2,32)+1,COLUMN()-2)</f>
        <v>2</v>
      </c>
      <c r="C7930" t="str">
        <f>INDEX(Sheet2!$A$2:$B$33,MOD(ROW()-2,32)+1,COLUMN()-2)</f>
        <v>Vert25</v>
      </c>
    </row>
    <row r="7931" spans="2:3" x14ac:dyDescent="0.2">
      <c r="B7931">
        <f>INDEX(Sheet2!$A$2:$B$33,MOD(ROW()-2,32)+1,COLUMN()-2)</f>
        <v>2</v>
      </c>
      <c r="C7931" t="str">
        <f>INDEX(Sheet2!$A$2:$B$33,MOD(ROW()-2,32)+1,COLUMN()-2)</f>
        <v>Vert26</v>
      </c>
    </row>
    <row r="7932" spans="2:3" x14ac:dyDescent="0.2">
      <c r="B7932">
        <f>INDEX(Sheet2!$A$2:$B$33,MOD(ROW()-2,32)+1,COLUMN()-2)</f>
        <v>3</v>
      </c>
      <c r="C7932" t="str">
        <f>INDEX(Sheet2!$A$2:$B$33,MOD(ROW()-2,32)+1,COLUMN()-2)</f>
        <v>Vert27</v>
      </c>
    </row>
    <row r="7933" spans="2:3" x14ac:dyDescent="0.2">
      <c r="B7933">
        <f>INDEX(Sheet2!$A$2:$B$33,MOD(ROW()-2,32)+1,COLUMN()-2)</f>
        <v>34</v>
      </c>
      <c r="C7933" t="str">
        <f>INDEX(Sheet2!$A$2:$B$33,MOD(ROW()-2,32)+1,COLUMN()-2)</f>
        <v>Vert28</v>
      </c>
    </row>
    <row r="7934" spans="2:3" x14ac:dyDescent="0.2">
      <c r="B7934">
        <f>INDEX(Sheet2!$A$2:$B$33,MOD(ROW()-2,32)+1,COLUMN()-2)</f>
        <v>4</v>
      </c>
      <c r="C7934" t="str">
        <f>INDEX(Sheet2!$A$2:$B$33,MOD(ROW()-2,32)+1,COLUMN()-2)</f>
        <v>Vert29</v>
      </c>
    </row>
    <row r="7935" spans="2:3" x14ac:dyDescent="0.2">
      <c r="B7935">
        <f>INDEX(Sheet2!$A$2:$B$33,MOD(ROW()-2,32)+1,COLUMN()-2)</f>
        <v>1</v>
      </c>
      <c r="C7935" t="str">
        <f>INDEX(Sheet2!$A$2:$B$33,MOD(ROW()-2,32)+1,COLUMN()-2)</f>
        <v>Vert30</v>
      </c>
    </row>
    <row r="7936" spans="2:3" x14ac:dyDescent="0.2">
      <c r="B7936">
        <f>INDEX(Sheet2!$A$2:$B$33,MOD(ROW()-2,32)+1,COLUMN()-2)</f>
        <v>2</v>
      </c>
      <c r="C7936" t="str">
        <f>INDEX(Sheet2!$A$2:$B$33,MOD(ROW()-2,32)+1,COLUMN()-2)</f>
        <v>Vert31</v>
      </c>
    </row>
    <row r="7937" spans="2:3" x14ac:dyDescent="0.2">
      <c r="B7937">
        <f>INDEX(Sheet2!$A$2:$B$33,MOD(ROW()-2,32)+1,COLUMN()-2)</f>
        <v>2</v>
      </c>
      <c r="C7937" t="str">
        <f>INDEX(Sheet2!$A$2:$B$33,MOD(ROW()-2,32)+1,COLUMN()-2)</f>
        <v>Vert32</v>
      </c>
    </row>
    <row r="7938" spans="2:3" x14ac:dyDescent="0.2">
      <c r="B7938">
        <f>INDEX(Sheet2!$A$2:$B$33,MOD(ROW()-2,32)+1,COLUMN()-2)</f>
        <v>1</v>
      </c>
      <c r="C7938" t="str">
        <f>INDEX(Sheet2!$A$2:$B$33,MOD(ROW()-2,32)+1,COLUMN()-2)</f>
        <v>Vert1</v>
      </c>
    </row>
    <row r="7939" spans="2:3" x14ac:dyDescent="0.2">
      <c r="B7939">
        <f>INDEX(Sheet2!$A$2:$B$33,MOD(ROW()-2,32)+1,COLUMN()-2)</f>
        <v>2</v>
      </c>
      <c r="C7939" t="str">
        <f>INDEX(Sheet2!$A$2:$B$33,MOD(ROW()-2,32)+1,COLUMN()-2)</f>
        <v>Vert2</v>
      </c>
    </row>
    <row r="7940" spans="2:3" x14ac:dyDescent="0.2">
      <c r="B7940">
        <f>INDEX(Sheet2!$A$2:$B$33,MOD(ROW()-2,32)+1,COLUMN()-2)</f>
        <v>1</v>
      </c>
      <c r="C7940" t="str">
        <f>INDEX(Sheet2!$A$2:$B$33,MOD(ROW()-2,32)+1,COLUMN()-2)</f>
        <v>Vert3</v>
      </c>
    </row>
    <row r="7941" spans="2:3" x14ac:dyDescent="0.2">
      <c r="B7941">
        <f>INDEX(Sheet2!$A$2:$B$33,MOD(ROW()-2,32)+1,COLUMN()-2)</f>
        <v>2</v>
      </c>
      <c r="C7941" t="str">
        <f>INDEX(Sheet2!$A$2:$B$33,MOD(ROW()-2,32)+1,COLUMN()-2)</f>
        <v>Vert4</v>
      </c>
    </row>
    <row r="7942" spans="2:3" x14ac:dyDescent="0.2">
      <c r="B7942">
        <f>INDEX(Sheet2!$A$2:$B$33,MOD(ROW()-2,32)+1,COLUMN()-2)</f>
        <v>3</v>
      </c>
      <c r="C7942" t="str">
        <f>INDEX(Sheet2!$A$2:$B$33,MOD(ROW()-2,32)+1,COLUMN()-2)</f>
        <v>Vert5</v>
      </c>
    </row>
    <row r="7943" spans="2:3" x14ac:dyDescent="0.2">
      <c r="B7943">
        <f>INDEX(Sheet2!$A$2:$B$33,MOD(ROW()-2,32)+1,COLUMN()-2)</f>
        <v>4</v>
      </c>
      <c r="C7943" t="str">
        <f>INDEX(Sheet2!$A$2:$B$33,MOD(ROW()-2,32)+1,COLUMN()-2)</f>
        <v>Vert6</v>
      </c>
    </row>
    <row r="7944" spans="2:3" x14ac:dyDescent="0.2">
      <c r="B7944">
        <f>INDEX(Sheet2!$A$2:$B$33,MOD(ROW()-2,32)+1,COLUMN()-2)</f>
        <v>4</v>
      </c>
      <c r="C7944" t="str">
        <f>INDEX(Sheet2!$A$2:$B$33,MOD(ROW()-2,32)+1,COLUMN()-2)</f>
        <v>Vert7</v>
      </c>
    </row>
    <row r="7945" spans="2:3" x14ac:dyDescent="0.2">
      <c r="B7945">
        <f>INDEX(Sheet2!$A$2:$B$33,MOD(ROW()-2,32)+1,COLUMN()-2)</f>
        <v>2</v>
      </c>
      <c r="C7945" t="str">
        <f>INDEX(Sheet2!$A$2:$B$33,MOD(ROW()-2,32)+1,COLUMN()-2)</f>
        <v>Vert8</v>
      </c>
    </row>
    <row r="7946" spans="2:3" x14ac:dyDescent="0.2">
      <c r="B7946">
        <f>INDEX(Sheet2!$A$2:$B$33,MOD(ROW()-2,32)+1,COLUMN()-2)</f>
        <v>1</v>
      </c>
      <c r="C7946" t="str">
        <f>INDEX(Sheet2!$A$2:$B$33,MOD(ROW()-2,32)+1,COLUMN()-2)</f>
        <v>Vert9</v>
      </c>
    </row>
    <row r="7947" spans="2:3" x14ac:dyDescent="0.2">
      <c r="B7947">
        <f>INDEX(Sheet2!$A$2:$B$33,MOD(ROW()-2,32)+1,COLUMN()-2)</f>
        <v>2</v>
      </c>
      <c r="C7947" t="str">
        <f>INDEX(Sheet2!$A$2:$B$33,MOD(ROW()-2,32)+1,COLUMN()-2)</f>
        <v>Vert10</v>
      </c>
    </row>
    <row r="7948" spans="2:3" x14ac:dyDescent="0.2">
      <c r="B7948">
        <f>INDEX(Sheet2!$A$2:$B$33,MOD(ROW()-2,32)+1,COLUMN()-2)</f>
        <v>2</v>
      </c>
      <c r="C7948" t="str">
        <f>INDEX(Sheet2!$A$2:$B$33,MOD(ROW()-2,32)+1,COLUMN()-2)</f>
        <v>Vert11</v>
      </c>
    </row>
    <row r="7949" spans="2:3" x14ac:dyDescent="0.2">
      <c r="B7949">
        <f>INDEX(Sheet2!$A$2:$B$33,MOD(ROW()-2,32)+1,COLUMN()-2)</f>
        <v>2</v>
      </c>
      <c r="C7949" t="str">
        <f>INDEX(Sheet2!$A$2:$B$33,MOD(ROW()-2,32)+1,COLUMN()-2)</f>
        <v>Vert12</v>
      </c>
    </row>
    <row r="7950" spans="2:3" x14ac:dyDescent="0.2">
      <c r="B7950">
        <f>INDEX(Sheet2!$A$2:$B$33,MOD(ROW()-2,32)+1,COLUMN()-2)</f>
        <v>2</v>
      </c>
      <c r="C7950" t="str">
        <f>INDEX(Sheet2!$A$2:$B$33,MOD(ROW()-2,32)+1,COLUMN()-2)</f>
        <v>Vert13</v>
      </c>
    </row>
    <row r="7951" spans="2:3" x14ac:dyDescent="0.2">
      <c r="B7951">
        <f>INDEX(Sheet2!$A$2:$B$33,MOD(ROW()-2,32)+1,COLUMN()-2)</f>
        <v>2</v>
      </c>
      <c r="C7951" t="str">
        <f>INDEX(Sheet2!$A$2:$B$33,MOD(ROW()-2,32)+1,COLUMN()-2)</f>
        <v>Vert14</v>
      </c>
    </row>
    <row r="7952" spans="2:3" x14ac:dyDescent="0.2">
      <c r="B7952">
        <f>INDEX(Sheet2!$A$2:$B$33,MOD(ROW()-2,32)+1,COLUMN()-2)</f>
        <v>2</v>
      </c>
      <c r="C7952" t="str">
        <f>INDEX(Sheet2!$A$2:$B$33,MOD(ROW()-2,32)+1,COLUMN()-2)</f>
        <v>Vert15</v>
      </c>
    </row>
    <row r="7953" spans="2:3" x14ac:dyDescent="0.2">
      <c r="B7953">
        <f>INDEX(Sheet2!$A$2:$B$33,MOD(ROW()-2,32)+1,COLUMN()-2)</f>
        <v>1</v>
      </c>
      <c r="C7953" t="str">
        <f>INDEX(Sheet2!$A$2:$B$33,MOD(ROW()-2,32)+1,COLUMN()-2)</f>
        <v>Vert16</v>
      </c>
    </row>
    <row r="7954" spans="2:3" x14ac:dyDescent="0.2">
      <c r="B7954">
        <f>INDEX(Sheet2!$A$2:$B$33,MOD(ROW()-2,32)+1,COLUMN()-2)</f>
        <v>1</v>
      </c>
      <c r="C7954" t="str">
        <f>INDEX(Sheet2!$A$2:$B$33,MOD(ROW()-2,32)+1,COLUMN()-2)</f>
        <v>Vert17</v>
      </c>
    </row>
    <row r="7955" spans="2:3" x14ac:dyDescent="0.2">
      <c r="B7955">
        <f>INDEX(Sheet2!$A$2:$B$33,MOD(ROW()-2,32)+1,COLUMN()-2)</f>
        <v>1</v>
      </c>
      <c r="C7955" t="str">
        <f>INDEX(Sheet2!$A$2:$B$33,MOD(ROW()-2,32)+1,COLUMN()-2)</f>
        <v>Vert18</v>
      </c>
    </row>
    <row r="7956" spans="2:3" x14ac:dyDescent="0.2">
      <c r="B7956">
        <f>INDEX(Sheet2!$A$2:$B$33,MOD(ROW()-2,32)+1,COLUMN()-2)</f>
        <v>1</v>
      </c>
      <c r="C7956" t="str">
        <f>INDEX(Sheet2!$A$2:$B$33,MOD(ROW()-2,32)+1,COLUMN()-2)</f>
        <v>Vert19</v>
      </c>
    </row>
    <row r="7957" spans="2:3" x14ac:dyDescent="0.2">
      <c r="B7957">
        <f>INDEX(Sheet2!$A$2:$B$33,MOD(ROW()-2,32)+1,COLUMN()-2)</f>
        <v>1</v>
      </c>
      <c r="C7957" t="str">
        <f>INDEX(Sheet2!$A$2:$B$33,MOD(ROW()-2,32)+1,COLUMN()-2)</f>
        <v>Vert20</v>
      </c>
    </row>
    <row r="7958" spans="2:3" x14ac:dyDescent="0.2">
      <c r="B7958">
        <f>INDEX(Sheet2!$A$2:$B$33,MOD(ROW()-2,32)+1,COLUMN()-2)</f>
        <v>1</v>
      </c>
      <c r="C7958" t="str">
        <f>INDEX(Sheet2!$A$2:$B$33,MOD(ROW()-2,32)+1,COLUMN()-2)</f>
        <v>Vert21</v>
      </c>
    </row>
    <row r="7959" spans="2:3" x14ac:dyDescent="0.2">
      <c r="B7959">
        <f>INDEX(Sheet2!$A$2:$B$33,MOD(ROW()-2,32)+1,COLUMN()-2)</f>
        <v>1</v>
      </c>
      <c r="C7959" t="str">
        <f>INDEX(Sheet2!$A$2:$B$33,MOD(ROW()-2,32)+1,COLUMN()-2)</f>
        <v>Vert22</v>
      </c>
    </row>
    <row r="7960" spans="2:3" x14ac:dyDescent="0.2">
      <c r="B7960">
        <f>INDEX(Sheet2!$A$2:$B$33,MOD(ROW()-2,32)+1,COLUMN()-2)</f>
        <v>1</v>
      </c>
      <c r="C7960" t="str">
        <f>INDEX(Sheet2!$A$2:$B$33,MOD(ROW()-2,32)+1,COLUMN()-2)</f>
        <v>Vert23</v>
      </c>
    </row>
    <row r="7961" spans="2:3" x14ac:dyDescent="0.2">
      <c r="B7961">
        <f>INDEX(Sheet2!$A$2:$B$33,MOD(ROW()-2,32)+1,COLUMN()-2)</f>
        <v>1</v>
      </c>
      <c r="C7961" t="str">
        <f>INDEX(Sheet2!$A$2:$B$33,MOD(ROW()-2,32)+1,COLUMN()-2)</f>
        <v>Vert24</v>
      </c>
    </row>
    <row r="7962" spans="2:3" x14ac:dyDescent="0.2">
      <c r="B7962">
        <f>INDEX(Sheet2!$A$2:$B$33,MOD(ROW()-2,32)+1,COLUMN()-2)</f>
        <v>2</v>
      </c>
      <c r="C7962" t="str">
        <f>INDEX(Sheet2!$A$2:$B$33,MOD(ROW()-2,32)+1,COLUMN()-2)</f>
        <v>Vert25</v>
      </c>
    </row>
    <row r="7963" spans="2:3" x14ac:dyDescent="0.2">
      <c r="B7963">
        <f>INDEX(Sheet2!$A$2:$B$33,MOD(ROW()-2,32)+1,COLUMN()-2)</f>
        <v>2</v>
      </c>
      <c r="C7963" t="str">
        <f>INDEX(Sheet2!$A$2:$B$33,MOD(ROW()-2,32)+1,COLUMN()-2)</f>
        <v>Vert26</v>
      </c>
    </row>
    <row r="7964" spans="2:3" x14ac:dyDescent="0.2">
      <c r="B7964">
        <f>INDEX(Sheet2!$A$2:$B$33,MOD(ROW()-2,32)+1,COLUMN()-2)</f>
        <v>3</v>
      </c>
      <c r="C7964" t="str">
        <f>INDEX(Sheet2!$A$2:$B$33,MOD(ROW()-2,32)+1,COLUMN()-2)</f>
        <v>Vert27</v>
      </c>
    </row>
    <row r="7965" spans="2:3" x14ac:dyDescent="0.2">
      <c r="B7965">
        <f>INDEX(Sheet2!$A$2:$B$33,MOD(ROW()-2,32)+1,COLUMN()-2)</f>
        <v>34</v>
      </c>
      <c r="C7965" t="str">
        <f>INDEX(Sheet2!$A$2:$B$33,MOD(ROW()-2,32)+1,COLUMN()-2)</f>
        <v>Vert28</v>
      </c>
    </row>
    <row r="7966" spans="2:3" x14ac:dyDescent="0.2">
      <c r="B7966">
        <f>INDEX(Sheet2!$A$2:$B$33,MOD(ROW()-2,32)+1,COLUMN()-2)</f>
        <v>4</v>
      </c>
      <c r="C7966" t="str">
        <f>INDEX(Sheet2!$A$2:$B$33,MOD(ROW()-2,32)+1,COLUMN()-2)</f>
        <v>Vert29</v>
      </c>
    </row>
    <row r="7967" spans="2:3" x14ac:dyDescent="0.2">
      <c r="B7967">
        <f>INDEX(Sheet2!$A$2:$B$33,MOD(ROW()-2,32)+1,COLUMN()-2)</f>
        <v>1</v>
      </c>
      <c r="C7967" t="str">
        <f>INDEX(Sheet2!$A$2:$B$33,MOD(ROW()-2,32)+1,COLUMN()-2)</f>
        <v>Vert30</v>
      </c>
    </row>
    <row r="7968" spans="2:3" x14ac:dyDescent="0.2">
      <c r="B7968">
        <f>INDEX(Sheet2!$A$2:$B$33,MOD(ROW()-2,32)+1,COLUMN()-2)</f>
        <v>2</v>
      </c>
      <c r="C7968" t="str">
        <f>INDEX(Sheet2!$A$2:$B$33,MOD(ROW()-2,32)+1,COLUMN()-2)</f>
        <v>Vert31</v>
      </c>
    </row>
    <row r="7969" spans="2:3" x14ac:dyDescent="0.2">
      <c r="B7969">
        <f>INDEX(Sheet2!$A$2:$B$33,MOD(ROW()-2,32)+1,COLUMN()-2)</f>
        <v>2</v>
      </c>
      <c r="C7969" t="str">
        <f>INDEX(Sheet2!$A$2:$B$33,MOD(ROW()-2,32)+1,COLUMN()-2)</f>
        <v>Vert32</v>
      </c>
    </row>
    <row r="7970" spans="2:3" x14ac:dyDescent="0.2">
      <c r="B7970">
        <f>INDEX(Sheet2!$A$2:$B$33,MOD(ROW()-2,32)+1,COLUMN()-2)</f>
        <v>1</v>
      </c>
      <c r="C7970" t="str">
        <f>INDEX(Sheet2!$A$2:$B$33,MOD(ROW()-2,32)+1,COLUMN()-2)</f>
        <v>Vert1</v>
      </c>
    </row>
    <row r="7971" spans="2:3" x14ac:dyDescent="0.2">
      <c r="B7971">
        <f>INDEX(Sheet2!$A$2:$B$33,MOD(ROW()-2,32)+1,COLUMN()-2)</f>
        <v>2</v>
      </c>
      <c r="C7971" t="str">
        <f>INDEX(Sheet2!$A$2:$B$33,MOD(ROW()-2,32)+1,COLUMN()-2)</f>
        <v>Vert2</v>
      </c>
    </row>
    <row r="7972" spans="2:3" x14ac:dyDescent="0.2">
      <c r="B7972">
        <f>INDEX(Sheet2!$A$2:$B$33,MOD(ROW()-2,32)+1,COLUMN()-2)</f>
        <v>1</v>
      </c>
      <c r="C7972" t="str">
        <f>INDEX(Sheet2!$A$2:$B$33,MOD(ROW()-2,32)+1,COLUMN()-2)</f>
        <v>Vert3</v>
      </c>
    </row>
    <row r="7973" spans="2:3" x14ac:dyDescent="0.2">
      <c r="B7973">
        <f>INDEX(Sheet2!$A$2:$B$33,MOD(ROW()-2,32)+1,COLUMN()-2)</f>
        <v>2</v>
      </c>
      <c r="C7973" t="str">
        <f>INDEX(Sheet2!$A$2:$B$33,MOD(ROW()-2,32)+1,COLUMN()-2)</f>
        <v>Vert4</v>
      </c>
    </row>
    <row r="7974" spans="2:3" x14ac:dyDescent="0.2">
      <c r="B7974">
        <f>INDEX(Sheet2!$A$2:$B$33,MOD(ROW()-2,32)+1,COLUMN()-2)</f>
        <v>3</v>
      </c>
      <c r="C7974" t="str">
        <f>INDEX(Sheet2!$A$2:$B$33,MOD(ROW()-2,32)+1,COLUMN()-2)</f>
        <v>Vert5</v>
      </c>
    </row>
    <row r="7975" spans="2:3" x14ac:dyDescent="0.2">
      <c r="B7975">
        <f>INDEX(Sheet2!$A$2:$B$33,MOD(ROW()-2,32)+1,COLUMN()-2)</f>
        <v>4</v>
      </c>
      <c r="C7975" t="str">
        <f>INDEX(Sheet2!$A$2:$B$33,MOD(ROW()-2,32)+1,COLUMN()-2)</f>
        <v>Vert6</v>
      </c>
    </row>
    <row r="7976" spans="2:3" x14ac:dyDescent="0.2">
      <c r="B7976">
        <f>INDEX(Sheet2!$A$2:$B$33,MOD(ROW()-2,32)+1,COLUMN()-2)</f>
        <v>4</v>
      </c>
      <c r="C7976" t="str">
        <f>INDEX(Sheet2!$A$2:$B$33,MOD(ROW()-2,32)+1,COLUMN()-2)</f>
        <v>Vert7</v>
      </c>
    </row>
    <row r="7977" spans="2:3" x14ac:dyDescent="0.2">
      <c r="B7977">
        <f>INDEX(Sheet2!$A$2:$B$33,MOD(ROW()-2,32)+1,COLUMN()-2)</f>
        <v>2</v>
      </c>
      <c r="C7977" t="str">
        <f>INDEX(Sheet2!$A$2:$B$33,MOD(ROW()-2,32)+1,COLUMN()-2)</f>
        <v>Vert8</v>
      </c>
    </row>
    <row r="7978" spans="2:3" x14ac:dyDescent="0.2">
      <c r="B7978">
        <f>INDEX(Sheet2!$A$2:$B$33,MOD(ROW()-2,32)+1,COLUMN()-2)</f>
        <v>1</v>
      </c>
      <c r="C7978" t="str">
        <f>INDEX(Sheet2!$A$2:$B$33,MOD(ROW()-2,32)+1,COLUMN()-2)</f>
        <v>Vert9</v>
      </c>
    </row>
    <row r="7979" spans="2:3" x14ac:dyDescent="0.2">
      <c r="B7979">
        <f>INDEX(Sheet2!$A$2:$B$33,MOD(ROW()-2,32)+1,COLUMN()-2)</f>
        <v>2</v>
      </c>
      <c r="C7979" t="str">
        <f>INDEX(Sheet2!$A$2:$B$33,MOD(ROW()-2,32)+1,COLUMN()-2)</f>
        <v>Vert10</v>
      </c>
    </row>
    <row r="7980" spans="2:3" x14ac:dyDescent="0.2">
      <c r="B7980">
        <f>INDEX(Sheet2!$A$2:$B$33,MOD(ROW()-2,32)+1,COLUMN()-2)</f>
        <v>2</v>
      </c>
      <c r="C7980" t="str">
        <f>INDEX(Sheet2!$A$2:$B$33,MOD(ROW()-2,32)+1,COLUMN()-2)</f>
        <v>Vert11</v>
      </c>
    </row>
    <row r="7981" spans="2:3" x14ac:dyDescent="0.2">
      <c r="B7981">
        <f>INDEX(Sheet2!$A$2:$B$33,MOD(ROW()-2,32)+1,COLUMN()-2)</f>
        <v>2</v>
      </c>
      <c r="C7981" t="str">
        <f>INDEX(Sheet2!$A$2:$B$33,MOD(ROW()-2,32)+1,COLUMN()-2)</f>
        <v>Vert12</v>
      </c>
    </row>
    <row r="7982" spans="2:3" x14ac:dyDescent="0.2">
      <c r="B7982">
        <f>INDEX(Sheet2!$A$2:$B$33,MOD(ROW()-2,32)+1,COLUMN()-2)</f>
        <v>2</v>
      </c>
      <c r="C7982" t="str">
        <f>INDEX(Sheet2!$A$2:$B$33,MOD(ROW()-2,32)+1,COLUMN()-2)</f>
        <v>Vert13</v>
      </c>
    </row>
    <row r="7983" spans="2:3" x14ac:dyDescent="0.2">
      <c r="B7983">
        <f>INDEX(Sheet2!$A$2:$B$33,MOD(ROW()-2,32)+1,COLUMN()-2)</f>
        <v>2</v>
      </c>
      <c r="C7983" t="str">
        <f>INDEX(Sheet2!$A$2:$B$33,MOD(ROW()-2,32)+1,COLUMN()-2)</f>
        <v>Vert14</v>
      </c>
    </row>
    <row r="7984" spans="2:3" x14ac:dyDescent="0.2">
      <c r="B7984">
        <f>INDEX(Sheet2!$A$2:$B$33,MOD(ROW()-2,32)+1,COLUMN()-2)</f>
        <v>2</v>
      </c>
      <c r="C7984" t="str">
        <f>INDEX(Sheet2!$A$2:$B$33,MOD(ROW()-2,32)+1,COLUMN()-2)</f>
        <v>Vert15</v>
      </c>
    </row>
    <row r="7985" spans="2:3" x14ac:dyDescent="0.2">
      <c r="B7985">
        <f>INDEX(Sheet2!$A$2:$B$33,MOD(ROW()-2,32)+1,COLUMN()-2)</f>
        <v>1</v>
      </c>
      <c r="C7985" t="str">
        <f>INDEX(Sheet2!$A$2:$B$33,MOD(ROW()-2,32)+1,COLUMN()-2)</f>
        <v>Vert16</v>
      </c>
    </row>
    <row r="7986" spans="2:3" x14ac:dyDescent="0.2">
      <c r="B7986">
        <f>INDEX(Sheet2!$A$2:$B$33,MOD(ROW()-2,32)+1,COLUMN()-2)</f>
        <v>1</v>
      </c>
      <c r="C7986" t="str">
        <f>INDEX(Sheet2!$A$2:$B$33,MOD(ROW()-2,32)+1,COLUMN()-2)</f>
        <v>Vert17</v>
      </c>
    </row>
    <row r="7987" spans="2:3" x14ac:dyDescent="0.2">
      <c r="B7987">
        <f>INDEX(Sheet2!$A$2:$B$33,MOD(ROW()-2,32)+1,COLUMN()-2)</f>
        <v>1</v>
      </c>
      <c r="C7987" t="str">
        <f>INDEX(Sheet2!$A$2:$B$33,MOD(ROW()-2,32)+1,COLUMN()-2)</f>
        <v>Vert18</v>
      </c>
    </row>
    <row r="7988" spans="2:3" x14ac:dyDescent="0.2">
      <c r="B7988">
        <f>INDEX(Sheet2!$A$2:$B$33,MOD(ROW()-2,32)+1,COLUMN()-2)</f>
        <v>1</v>
      </c>
      <c r="C7988" t="str">
        <f>INDEX(Sheet2!$A$2:$B$33,MOD(ROW()-2,32)+1,COLUMN()-2)</f>
        <v>Vert19</v>
      </c>
    </row>
    <row r="7989" spans="2:3" x14ac:dyDescent="0.2">
      <c r="B7989">
        <f>INDEX(Sheet2!$A$2:$B$33,MOD(ROW()-2,32)+1,COLUMN()-2)</f>
        <v>1</v>
      </c>
      <c r="C7989" t="str">
        <f>INDEX(Sheet2!$A$2:$B$33,MOD(ROW()-2,32)+1,COLUMN()-2)</f>
        <v>Vert20</v>
      </c>
    </row>
    <row r="7990" spans="2:3" x14ac:dyDescent="0.2">
      <c r="B7990">
        <f>INDEX(Sheet2!$A$2:$B$33,MOD(ROW()-2,32)+1,COLUMN()-2)</f>
        <v>1</v>
      </c>
      <c r="C7990" t="str">
        <f>INDEX(Sheet2!$A$2:$B$33,MOD(ROW()-2,32)+1,COLUMN()-2)</f>
        <v>Vert21</v>
      </c>
    </row>
    <row r="7991" spans="2:3" x14ac:dyDescent="0.2">
      <c r="B7991">
        <f>INDEX(Sheet2!$A$2:$B$33,MOD(ROW()-2,32)+1,COLUMN()-2)</f>
        <v>1</v>
      </c>
      <c r="C7991" t="str">
        <f>INDEX(Sheet2!$A$2:$B$33,MOD(ROW()-2,32)+1,COLUMN()-2)</f>
        <v>Vert22</v>
      </c>
    </row>
    <row r="7992" spans="2:3" x14ac:dyDescent="0.2">
      <c r="B7992">
        <f>INDEX(Sheet2!$A$2:$B$33,MOD(ROW()-2,32)+1,COLUMN()-2)</f>
        <v>1</v>
      </c>
      <c r="C7992" t="str">
        <f>INDEX(Sheet2!$A$2:$B$33,MOD(ROW()-2,32)+1,COLUMN()-2)</f>
        <v>Vert23</v>
      </c>
    </row>
    <row r="7993" spans="2:3" x14ac:dyDescent="0.2">
      <c r="B7993">
        <f>INDEX(Sheet2!$A$2:$B$33,MOD(ROW()-2,32)+1,COLUMN()-2)</f>
        <v>1</v>
      </c>
      <c r="C7993" t="str">
        <f>INDEX(Sheet2!$A$2:$B$33,MOD(ROW()-2,32)+1,COLUMN()-2)</f>
        <v>Vert24</v>
      </c>
    </row>
    <row r="7994" spans="2:3" x14ac:dyDescent="0.2">
      <c r="B7994">
        <f>INDEX(Sheet2!$A$2:$B$33,MOD(ROW()-2,32)+1,COLUMN()-2)</f>
        <v>2</v>
      </c>
      <c r="C7994" t="str">
        <f>INDEX(Sheet2!$A$2:$B$33,MOD(ROW()-2,32)+1,COLUMN()-2)</f>
        <v>Vert25</v>
      </c>
    </row>
    <row r="7995" spans="2:3" x14ac:dyDescent="0.2">
      <c r="B7995">
        <f>INDEX(Sheet2!$A$2:$B$33,MOD(ROW()-2,32)+1,COLUMN()-2)</f>
        <v>2</v>
      </c>
      <c r="C7995" t="str">
        <f>INDEX(Sheet2!$A$2:$B$33,MOD(ROW()-2,32)+1,COLUMN()-2)</f>
        <v>Vert26</v>
      </c>
    </row>
    <row r="7996" spans="2:3" x14ac:dyDescent="0.2">
      <c r="B7996">
        <f>INDEX(Sheet2!$A$2:$B$33,MOD(ROW()-2,32)+1,COLUMN()-2)</f>
        <v>3</v>
      </c>
      <c r="C7996" t="str">
        <f>INDEX(Sheet2!$A$2:$B$33,MOD(ROW()-2,32)+1,COLUMN()-2)</f>
        <v>Vert27</v>
      </c>
    </row>
    <row r="7997" spans="2:3" x14ac:dyDescent="0.2">
      <c r="B7997">
        <f>INDEX(Sheet2!$A$2:$B$33,MOD(ROW()-2,32)+1,COLUMN()-2)</f>
        <v>34</v>
      </c>
      <c r="C7997" t="str">
        <f>INDEX(Sheet2!$A$2:$B$33,MOD(ROW()-2,32)+1,COLUMN()-2)</f>
        <v>Vert28</v>
      </c>
    </row>
    <row r="7998" spans="2:3" x14ac:dyDescent="0.2">
      <c r="B7998">
        <f>INDEX(Sheet2!$A$2:$B$33,MOD(ROW()-2,32)+1,COLUMN()-2)</f>
        <v>4</v>
      </c>
      <c r="C7998" t="str">
        <f>INDEX(Sheet2!$A$2:$B$33,MOD(ROW()-2,32)+1,COLUMN()-2)</f>
        <v>Vert29</v>
      </c>
    </row>
    <row r="7999" spans="2:3" x14ac:dyDescent="0.2">
      <c r="B7999">
        <f>INDEX(Sheet2!$A$2:$B$33,MOD(ROW()-2,32)+1,COLUMN()-2)</f>
        <v>1</v>
      </c>
      <c r="C7999" t="str">
        <f>INDEX(Sheet2!$A$2:$B$33,MOD(ROW()-2,32)+1,COLUMN()-2)</f>
        <v>Vert30</v>
      </c>
    </row>
    <row r="8000" spans="2:3" x14ac:dyDescent="0.2">
      <c r="B8000">
        <f>INDEX(Sheet2!$A$2:$B$33,MOD(ROW()-2,32)+1,COLUMN()-2)</f>
        <v>2</v>
      </c>
      <c r="C8000" t="str">
        <f>INDEX(Sheet2!$A$2:$B$33,MOD(ROW()-2,32)+1,COLUMN()-2)</f>
        <v>Vert31</v>
      </c>
    </row>
    <row r="8001" spans="2:3" x14ac:dyDescent="0.2">
      <c r="B8001">
        <f>INDEX(Sheet2!$A$2:$B$33,MOD(ROW()-2,32)+1,COLUMN()-2)</f>
        <v>2</v>
      </c>
      <c r="C8001" t="str">
        <f>INDEX(Sheet2!$A$2:$B$33,MOD(ROW()-2,32)+1,COLUMN()-2)</f>
        <v>Vert32</v>
      </c>
    </row>
    <row r="8002" spans="2:3" x14ac:dyDescent="0.2">
      <c r="B8002">
        <f>INDEX(Sheet2!$A$2:$B$33,MOD(ROW()-2,32)+1,COLUMN()-2)</f>
        <v>1</v>
      </c>
      <c r="C8002" t="str">
        <f>INDEX(Sheet2!$A$2:$B$33,MOD(ROW()-2,32)+1,COLUMN()-2)</f>
        <v>Vert1</v>
      </c>
    </row>
    <row r="8003" spans="2:3" x14ac:dyDescent="0.2">
      <c r="B8003">
        <f>INDEX(Sheet2!$A$2:$B$33,MOD(ROW()-2,32)+1,COLUMN()-2)</f>
        <v>2</v>
      </c>
      <c r="C8003" t="str">
        <f>INDEX(Sheet2!$A$2:$B$33,MOD(ROW()-2,32)+1,COLUMN()-2)</f>
        <v>Vert2</v>
      </c>
    </row>
    <row r="8004" spans="2:3" x14ac:dyDescent="0.2">
      <c r="B8004">
        <f>INDEX(Sheet2!$A$2:$B$33,MOD(ROW()-2,32)+1,COLUMN()-2)</f>
        <v>1</v>
      </c>
      <c r="C8004" t="str">
        <f>INDEX(Sheet2!$A$2:$B$33,MOD(ROW()-2,32)+1,COLUMN()-2)</f>
        <v>Vert3</v>
      </c>
    </row>
    <row r="8005" spans="2:3" x14ac:dyDescent="0.2">
      <c r="B8005">
        <f>INDEX(Sheet2!$A$2:$B$33,MOD(ROW()-2,32)+1,COLUMN()-2)</f>
        <v>2</v>
      </c>
      <c r="C8005" t="str">
        <f>INDEX(Sheet2!$A$2:$B$33,MOD(ROW()-2,32)+1,COLUMN()-2)</f>
        <v>Vert4</v>
      </c>
    </row>
    <row r="8006" spans="2:3" x14ac:dyDescent="0.2">
      <c r="B8006">
        <f>INDEX(Sheet2!$A$2:$B$33,MOD(ROW()-2,32)+1,COLUMN()-2)</f>
        <v>3</v>
      </c>
      <c r="C8006" t="str">
        <f>INDEX(Sheet2!$A$2:$B$33,MOD(ROW()-2,32)+1,COLUMN()-2)</f>
        <v>Vert5</v>
      </c>
    </row>
    <row r="8007" spans="2:3" x14ac:dyDescent="0.2">
      <c r="B8007">
        <f>INDEX(Sheet2!$A$2:$B$33,MOD(ROW()-2,32)+1,COLUMN()-2)</f>
        <v>4</v>
      </c>
      <c r="C8007" t="str">
        <f>INDEX(Sheet2!$A$2:$B$33,MOD(ROW()-2,32)+1,COLUMN()-2)</f>
        <v>Vert6</v>
      </c>
    </row>
    <row r="8008" spans="2:3" x14ac:dyDescent="0.2">
      <c r="B8008">
        <f>INDEX(Sheet2!$A$2:$B$33,MOD(ROW()-2,32)+1,COLUMN()-2)</f>
        <v>4</v>
      </c>
      <c r="C8008" t="str">
        <f>INDEX(Sheet2!$A$2:$B$33,MOD(ROW()-2,32)+1,COLUMN()-2)</f>
        <v>Vert7</v>
      </c>
    </row>
    <row r="8009" spans="2:3" x14ac:dyDescent="0.2">
      <c r="B8009">
        <f>INDEX(Sheet2!$A$2:$B$33,MOD(ROW()-2,32)+1,COLUMN()-2)</f>
        <v>2</v>
      </c>
      <c r="C8009" t="str">
        <f>INDEX(Sheet2!$A$2:$B$33,MOD(ROW()-2,32)+1,COLUMN()-2)</f>
        <v>Vert8</v>
      </c>
    </row>
    <row r="8010" spans="2:3" x14ac:dyDescent="0.2">
      <c r="B8010">
        <f>INDEX(Sheet2!$A$2:$B$33,MOD(ROW()-2,32)+1,COLUMN()-2)</f>
        <v>1</v>
      </c>
      <c r="C8010" t="str">
        <f>INDEX(Sheet2!$A$2:$B$33,MOD(ROW()-2,32)+1,COLUMN()-2)</f>
        <v>Vert9</v>
      </c>
    </row>
    <row r="8011" spans="2:3" x14ac:dyDescent="0.2">
      <c r="B8011">
        <f>INDEX(Sheet2!$A$2:$B$33,MOD(ROW()-2,32)+1,COLUMN()-2)</f>
        <v>2</v>
      </c>
      <c r="C8011" t="str">
        <f>INDEX(Sheet2!$A$2:$B$33,MOD(ROW()-2,32)+1,COLUMN()-2)</f>
        <v>Vert10</v>
      </c>
    </row>
    <row r="8012" spans="2:3" x14ac:dyDescent="0.2">
      <c r="B8012">
        <f>INDEX(Sheet2!$A$2:$B$33,MOD(ROW()-2,32)+1,COLUMN()-2)</f>
        <v>2</v>
      </c>
      <c r="C8012" t="str">
        <f>INDEX(Sheet2!$A$2:$B$33,MOD(ROW()-2,32)+1,COLUMN()-2)</f>
        <v>Vert11</v>
      </c>
    </row>
    <row r="8013" spans="2:3" x14ac:dyDescent="0.2">
      <c r="B8013">
        <f>INDEX(Sheet2!$A$2:$B$33,MOD(ROW()-2,32)+1,COLUMN()-2)</f>
        <v>2</v>
      </c>
      <c r="C8013" t="str">
        <f>INDEX(Sheet2!$A$2:$B$33,MOD(ROW()-2,32)+1,COLUMN()-2)</f>
        <v>Vert12</v>
      </c>
    </row>
    <row r="8014" spans="2:3" x14ac:dyDescent="0.2">
      <c r="B8014">
        <f>INDEX(Sheet2!$A$2:$B$33,MOD(ROW()-2,32)+1,COLUMN()-2)</f>
        <v>2</v>
      </c>
      <c r="C8014" t="str">
        <f>INDEX(Sheet2!$A$2:$B$33,MOD(ROW()-2,32)+1,COLUMN()-2)</f>
        <v>Vert13</v>
      </c>
    </row>
    <row r="8015" spans="2:3" x14ac:dyDescent="0.2">
      <c r="B8015">
        <f>INDEX(Sheet2!$A$2:$B$33,MOD(ROW()-2,32)+1,COLUMN()-2)</f>
        <v>2</v>
      </c>
      <c r="C8015" t="str">
        <f>INDEX(Sheet2!$A$2:$B$33,MOD(ROW()-2,32)+1,COLUMN()-2)</f>
        <v>Vert14</v>
      </c>
    </row>
    <row r="8016" spans="2:3" x14ac:dyDescent="0.2">
      <c r="B8016">
        <f>INDEX(Sheet2!$A$2:$B$33,MOD(ROW()-2,32)+1,COLUMN()-2)</f>
        <v>2</v>
      </c>
      <c r="C8016" t="str">
        <f>INDEX(Sheet2!$A$2:$B$33,MOD(ROW()-2,32)+1,COLUMN()-2)</f>
        <v>Vert15</v>
      </c>
    </row>
    <row r="8017" spans="2:3" x14ac:dyDescent="0.2">
      <c r="B8017">
        <f>INDEX(Sheet2!$A$2:$B$33,MOD(ROW()-2,32)+1,COLUMN()-2)</f>
        <v>1</v>
      </c>
      <c r="C8017" t="str">
        <f>INDEX(Sheet2!$A$2:$B$33,MOD(ROW()-2,32)+1,COLUMN()-2)</f>
        <v>Vert16</v>
      </c>
    </row>
    <row r="8018" spans="2:3" x14ac:dyDescent="0.2">
      <c r="B8018">
        <f>INDEX(Sheet2!$A$2:$B$33,MOD(ROW()-2,32)+1,COLUMN()-2)</f>
        <v>1</v>
      </c>
      <c r="C8018" t="str">
        <f>INDEX(Sheet2!$A$2:$B$33,MOD(ROW()-2,32)+1,COLUMN()-2)</f>
        <v>Vert17</v>
      </c>
    </row>
    <row r="8019" spans="2:3" x14ac:dyDescent="0.2">
      <c r="B8019">
        <f>INDEX(Sheet2!$A$2:$B$33,MOD(ROW()-2,32)+1,COLUMN()-2)</f>
        <v>1</v>
      </c>
      <c r="C8019" t="str">
        <f>INDEX(Sheet2!$A$2:$B$33,MOD(ROW()-2,32)+1,COLUMN()-2)</f>
        <v>Vert18</v>
      </c>
    </row>
    <row r="8020" spans="2:3" x14ac:dyDescent="0.2">
      <c r="B8020">
        <f>INDEX(Sheet2!$A$2:$B$33,MOD(ROW()-2,32)+1,COLUMN()-2)</f>
        <v>1</v>
      </c>
      <c r="C8020" t="str">
        <f>INDEX(Sheet2!$A$2:$B$33,MOD(ROW()-2,32)+1,COLUMN()-2)</f>
        <v>Vert19</v>
      </c>
    </row>
    <row r="8021" spans="2:3" x14ac:dyDescent="0.2">
      <c r="B8021">
        <f>INDEX(Sheet2!$A$2:$B$33,MOD(ROW()-2,32)+1,COLUMN()-2)</f>
        <v>1</v>
      </c>
      <c r="C8021" t="str">
        <f>INDEX(Sheet2!$A$2:$B$33,MOD(ROW()-2,32)+1,COLUMN()-2)</f>
        <v>Vert20</v>
      </c>
    </row>
    <row r="8022" spans="2:3" x14ac:dyDescent="0.2">
      <c r="B8022">
        <f>INDEX(Sheet2!$A$2:$B$33,MOD(ROW()-2,32)+1,COLUMN()-2)</f>
        <v>1</v>
      </c>
      <c r="C8022" t="str">
        <f>INDEX(Sheet2!$A$2:$B$33,MOD(ROW()-2,32)+1,COLUMN()-2)</f>
        <v>Vert21</v>
      </c>
    </row>
    <row r="8023" spans="2:3" x14ac:dyDescent="0.2">
      <c r="B8023">
        <f>INDEX(Sheet2!$A$2:$B$33,MOD(ROW()-2,32)+1,COLUMN()-2)</f>
        <v>1</v>
      </c>
      <c r="C8023" t="str">
        <f>INDEX(Sheet2!$A$2:$B$33,MOD(ROW()-2,32)+1,COLUMN()-2)</f>
        <v>Vert22</v>
      </c>
    </row>
    <row r="8024" spans="2:3" x14ac:dyDescent="0.2">
      <c r="B8024">
        <f>INDEX(Sheet2!$A$2:$B$33,MOD(ROW()-2,32)+1,COLUMN()-2)</f>
        <v>1</v>
      </c>
      <c r="C8024" t="str">
        <f>INDEX(Sheet2!$A$2:$B$33,MOD(ROW()-2,32)+1,COLUMN()-2)</f>
        <v>Vert23</v>
      </c>
    </row>
    <row r="8025" spans="2:3" x14ac:dyDescent="0.2">
      <c r="B8025">
        <f>INDEX(Sheet2!$A$2:$B$33,MOD(ROW()-2,32)+1,COLUMN()-2)</f>
        <v>1</v>
      </c>
      <c r="C8025" t="str">
        <f>INDEX(Sheet2!$A$2:$B$33,MOD(ROW()-2,32)+1,COLUMN()-2)</f>
        <v>Vert24</v>
      </c>
    </row>
    <row r="8026" spans="2:3" x14ac:dyDescent="0.2">
      <c r="B8026">
        <f>INDEX(Sheet2!$A$2:$B$33,MOD(ROW()-2,32)+1,COLUMN()-2)</f>
        <v>2</v>
      </c>
      <c r="C8026" t="str">
        <f>INDEX(Sheet2!$A$2:$B$33,MOD(ROW()-2,32)+1,COLUMN()-2)</f>
        <v>Vert25</v>
      </c>
    </row>
    <row r="8027" spans="2:3" x14ac:dyDescent="0.2">
      <c r="B8027">
        <f>INDEX(Sheet2!$A$2:$B$33,MOD(ROW()-2,32)+1,COLUMN()-2)</f>
        <v>2</v>
      </c>
      <c r="C8027" t="str">
        <f>INDEX(Sheet2!$A$2:$B$33,MOD(ROW()-2,32)+1,COLUMN()-2)</f>
        <v>Vert26</v>
      </c>
    </row>
    <row r="8028" spans="2:3" x14ac:dyDescent="0.2">
      <c r="B8028">
        <f>INDEX(Sheet2!$A$2:$B$33,MOD(ROW()-2,32)+1,COLUMN()-2)</f>
        <v>3</v>
      </c>
      <c r="C8028" t="str">
        <f>INDEX(Sheet2!$A$2:$B$33,MOD(ROW()-2,32)+1,COLUMN()-2)</f>
        <v>Vert27</v>
      </c>
    </row>
    <row r="8029" spans="2:3" x14ac:dyDescent="0.2">
      <c r="B8029">
        <f>INDEX(Sheet2!$A$2:$B$33,MOD(ROW()-2,32)+1,COLUMN()-2)</f>
        <v>34</v>
      </c>
      <c r="C8029" t="str">
        <f>INDEX(Sheet2!$A$2:$B$33,MOD(ROW()-2,32)+1,COLUMN()-2)</f>
        <v>Vert28</v>
      </c>
    </row>
    <row r="8030" spans="2:3" x14ac:dyDescent="0.2">
      <c r="B8030">
        <f>INDEX(Sheet2!$A$2:$B$33,MOD(ROW()-2,32)+1,COLUMN()-2)</f>
        <v>4</v>
      </c>
      <c r="C8030" t="str">
        <f>INDEX(Sheet2!$A$2:$B$33,MOD(ROW()-2,32)+1,COLUMN()-2)</f>
        <v>Vert29</v>
      </c>
    </row>
    <row r="8031" spans="2:3" x14ac:dyDescent="0.2">
      <c r="B8031">
        <f>INDEX(Sheet2!$A$2:$B$33,MOD(ROW()-2,32)+1,COLUMN()-2)</f>
        <v>1</v>
      </c>
      <c r="C8031" t="str">
        <f>INDEX(Sheet2!$A$2:$B$33,MOD(ROW()-2,32)+1,COLUMN()-2)</f>
        <v>Vert30</v>
      </c>
    </row>
    <row r="8032" spans="2:3" x14ac:dyDescent="0.2">
      <c r="B8032">
        <f>INDEX(Sheet2!$A$2:$B$33,MOD(ROW()-2,32)+1,COLUMN()-2)</f>
        <v>2</v>
      </c>
      <c r="C8032" t="str">
        <f>INDEX(Sheet2!$A$2:$B$33,MOD(ROW()-2,32)+1,COLUMN()-2)</f>
        <v>Vert31</v>
      </c>
    </row>
    <row r="8033" spans="2:3" x14ac:dyDescent="0.2">
      <c r="B8033">
        <f>INDEX(Sheet2!$A$2:$B$33,MOD(ROW()-2,32)+1,COLUMN()-2)</f>
        <v>2</v>
      </c>
      <c r="C8033" t="str">
        <f>INDEX(Sheet2!$A$2:$B$33,MOD(ROW()-2,32)+1,COLUMN()-2)</f>
        <v>Vert32</v>
      </c>
    </row>
    <row r="8034" spans="2:3" x14ac:dyDescent="0.2">
      <c r="B8034">
        <f>INDEX(Sheet2!$A$2:$B$33,MOD(ROW()-2,32)+1,COLUMN()-2)</f>
        <v>1</v>
      </c>
      <c r="C8034" t="str">
        <f>INDEX(Sheet2!$A$2:$B$33,MOD(ROW()-2,32)+1,COLUMN()-2)</f>
        <v>Vert1</v>
      </c>
    </row>
    <row r="8035" spans="2:3" x14ac:dyDescent="0.2">
      <c r="B8035">
        <f>INDEX(Sheet2!$A$2:$B$33,MOD(ROW()-2,32)+1,COLUMN()-2)</f>
        <v>2</v>
      </c>
      <c r="C8035" t="str">
        <f>INDEX(Sheet2!$A$2:$B$33,MOD(ROW()-2,32)+1,COLUMN()-2)</f>
        <v>Vert2</v>
      </c>
    </row>
    <row r="8036" spans="2:3" x14ac:dyDescent="0.2">
      <c r="B8036">
        <f>INDEX(Sheet2!$A$2:$B$33,MOD(ROW()-2,32)+1,COLUMN()-2)</f>
        <v>1</v>
      </c>
      <c r="C8036" t="str">
        <f>INDEX(Sheet2!$A$2:$B$33,MOD(ROW()-2,32)+1,COLUMN()-2)</f>
        <v>Vert3</v>
      </c>
    </row>
    <row r="8037" spans="2:3" x14ac:dyDescent="0.2">
      <c r="B8037">
        <f>INDEX(Sheet2!$A$2:$B$33,MOD(ROW()-2,32)+1,COLUMN()-2)</f>
        <v>2</v>
      </c>
      <c r="C8037" t="str">
        <f>INDEX(Sheet2!$A$2:$B$33,MOD(ROW()-2,32)+1,COLUMN()-2)</f>
        <v>Vert4</v>
      </c>
    </row>
    <row r="8038" spans="2:3" x14ac:dyDescent="0.2">
      <c r="B8038">
        <f>INDEX(Sheet2!$A$2:$B$33,MOD(ROW()-2,32)+1,COLUMN()-2)</f>
        <v>3</v>
      </c>
      <c r="C8038" t="str">
        <f>INDEX(Sheet2!$A$2:$B$33,MOD(ROW()-2,32)+1,COLUMN()-2)</f>
        <v>Vert5</v>
      </c>
    </row>
    <row r="8039" spans="2:3" x14ac:dyDescent="0.2">
      <c r="B8039">
        <f>INDEX(Sheet2!$A$2:$B$33,MOD(ROW()-2,32)+1,COLUMN()-2)</f>
        <v>4</v>
      </c>
      <c r="C8039" t="str">
        <f>INDEX(Sheet2!$A$2:$B$33,MOD(ROW()-2,32)+1,COLUMN()-2)</f>
        <v>Vert6</v>
      </c>
    </row>
    <row r="8040" spans="2:3" x14ac:dyDescent="0.2">
      <c r="B8040">
        <f>INDEX(Sheet2!$A$2:$B$33,MOD(ROW()-2,32)+1,COLUMN()-2)</f>
        <v>4</v>
      </c>
      <c r="C8040" t="str">
        <f>INDEX(Sheet2!$A$2:$B$33,MOD(ROW()-2,32)+1,COLUMN()-2)</f>
        <v>Vert7</v>
      </c>
    </row>
    <row r="8041" spans="2:3" x14ac:dyDescent="0.2">
      <c r="B8041">
        <f>INDEX(Sheet2!$A$2:$B$33,MOD(ROW()-2,32)+1,COLUMN()-2)</f>
        <v>2</v>
      </c>
      <c r="C8041" t="str">
        <f>INDEX(Sheet2!$A$2:$B$33,MOD(ROW()-2,32)+1,COLUMN()-2)</f>
        <v>Vert8</v>
      </c>
    </row>
    <row r="8042" spans="2:3" x14ac:dyDescent="0.2">
      <c r="B8042">
        <f>INDEX(Sheet2!$A$2:$B$33,MOD(ROW()-2,32)+1,COLUMN()-2)</f>
        <v>1</v>
      </c>
      <c r="C8042" t="str">
        <f>INDEX(Sheet2!$A$2:$B$33,MOD(ROW()-2,32)+1,COLUMN()-2)</f>
        <v>Vert9</v>
      </c>
    </row>
    <row r="8043" spans="2:3" x14ac:dyDescent="0.2">
      <c r="B8043">
        <f>INDEX(Sheet2!$A$2:$B$33,MOD(ROW()-2,32)+1,COLUMN()-2)</f>
        <v>2</v>
      </c>
      <c r="C8043" t="str">
        <f>INDEX(Sheet2!$A$2:$B$33,MOD(ROW()-2,32)+1,COLUMN()-2)</f>
        <v>Vert10</v>
      </c>
    </row>
    <row r="8044" spans="2:3" x14ac:dyDescent="0.2">
      <c r="B8044">
        <f>INDEX(Sheet2!$A$2:$B$33,MOD(ROW()-2,32)+1,COLUMN()-2)</f>
        <v>2</v>
      </c>
      <c r="C8044" t="str">
        <f>INDEX(Sheet2!$A$2:$B$33,MOD(ROW()-2,32)+1,COLUMN()-2)</f>
        <v>Vert11</v>
      </c>
    </row>
    <row r="8045" spans="2:3" x14ac:dyDescent="0.2">
      <c r="B8045">
        <f>INDEX(Sheet2!$A$2:$B$33,MOD(ROW()-2,32)+1,COLUMN()-2)</f>
        <v>2</v>
      </c>
      <c r="C8045" t="str">
        <f>INDEX(Sheet2!$A$2:$B$33,MOD(ROW()-2,32)+1,COLUMN()-2)</f>
        <v>Vert12</v>
      </c>
    </row>
    <row r="8046" spans="2:3" x14ac:dyDescent="0.2">
      <c r="B8046">
        <f>INDEX(Sheet2!$A$2:$B$33,MOD(ROW()-2,32)+1,COLUMN()-2)</f>
        <v>2</v>
      </c>
      <c r="C8046" t="str">
        <f>INDEX(Sheet2!$A$2:$B$33,MOD(ROW()-2,32)+1,COLUMN()-2)</f>
        <v>Vert13</v>
      </c>
    </row>
    <row r="8047" spans="2:3" x14ac:dyDescent="0.2">
      <c r="B8047">
        <f>INDEX(Sheet2!$A$2:$B$33,MOD(ROW()-2,32)+1,COLUMN()-2)</f>
        <v>2</v>
      </c>
      <c r="C8047" t="str">
        <f>INDEX(Sheet2!$A$2:$B$33,MOD(ROW()-2,32)+1,COLUMN()-2)</f>
        <v>Vert14</v>
      </c>
    </row>
    <row r="8048" spans="2:3" x14ac:dyDescent="0.2">
      <c r="B8048">
        <f>INDEX(Sheet2!$A$2:$B$33,MOD(ROW()-2,32)+1,COLUMN()-2)</f>
        <v>2</v>
      </c>
      <c r="C8048" t="str">
        <f>INDEX(Sheet2!$A$2:$B$33,MOD(ROW()-2,32)+1,COLUMN()-2)</f>
        <v>Vert15</v>
      </c>
    </row>
    <row r="8049" spans="2:3" x14ac:dyDescent="0.2">
      <c r="B8049">
        <f>INDEX(Sheet2!$A$2:$B$33,MOD(ROW()-2,32)+1,COLUMN()-2)</f>
        <v>1</v>
      </c>
      <c r="C8049" t="str">
        <f>INDEX(Sheet2!$A$2:$B$33,MOD(ROW()-2,32)+1,COLUMN()-2)</f>
        <v>Vert16</v>
      </c>
    </row>
    <row r="8050" spans="2:3" x14ac:dyDescent="0.2">
      <c r="B8050">
        <f>INDEX(Sheet2!$A$2:$B$33,MOD(ROW()-2,32)+1,COLUMN()-2)</f>
        <v>1</v>
      </c>
      <c r="C8050" t="str">
        <f>INDEX(Sheet2!$A$2:$B$33,MOD(ROW()-2,32)+1,COLUMN()-2)</f>
        <v>Vert17</v>
      </c>
    </row>
    <row r="8051" spans="2:3" x14ac:dyDescent="0.2">
      <c r="B8051">
        <f>INDEX(Sheet2!$A$2:$B$33,MOD(ROW()-2,32)+1,COLUMN()-2)</f>
        <v>1</v>
      </c>
      <c r="C8051" t="str">
        <f>INDEX(Sheet2!$A$2:$B$33,MOD(ROW()-2,32)+1,COLUMN()-2)</f>
        <v>Vert18</v>
      </c>
    </row>
    <row r="8052" spans="2:3" x14ac:dyDescent="0.2">
      <c r="B8052">
        <f>INDEX(Sheet2!$A$2:$B$33,MOD(ROW()-2,32)+1,COLUMN()-2)</f>
        <v>1</v>
      </c>
      <c r="C8052" t="str">
        <f>INDEX(Sheet2!$A$2:$B$33,MOD(ROW()-2,32)+1,COLUMN()-2)</f>
        <v>Vert19</v>
      </c>
    </row>
    <row r="8053" spans="2:3" x14ac:dyDescent="0.2">
      <c r="B8053">
        <f>INDEX(Sheet2!$A$2:$B$33,MOD(ROW()-2,32)+1,COLUMN()-2)</f>
        <v>1</v>
      </c>
      <c r="C8053" t="str">
        <f>INDEX(Sheet2!$A$2:$B$33,MOD(ROW()-2,32)+1,COLUMN()-2)</f>
        <v>Vert20</v>
      </c>
    </row>
    <row r="8054" spans="2:3" x14ac:dyDescent="0.2">
      <c r="B8054">
        <f>INDEX(Sheet2!$A$2:$B$33,MOD(ROW()-2,32)+1,COLUMN()-2)</f>
        <v>1</v>
      </c>
      <c r="C8054" t="str">
        <f>INDEX(Sheet2!$A$2:$B$33,MOD(ROW()-2,32)+1,COLUMN()-2)</f>
        <v>Vert21</v>
      </c>
    </row>
    <row r="8055" spans="2:3" x14ac:dyDescent="0.2">
      <c r="B8055">
        <f>INDEX(Sheet2!$A$2:$B$33,MOD(ROW()-2,32)+1,COLUMN()-2)</f>
        <v>1</v>
      </c>
      <c r="C8055" t="str">
        <f>INDEX(Sheet2!$A$2:$B$33,MOD(ROW()-2,32)+1,COLUMN()-2)</f>
        <v>Vert22</v>
      </c>
    </row>
    <row r="8056" spans="2:3" x14ac:dyDescent="0.2">
      <c r="B8056">
        <f>INDEX(Sheet2!$A$2:$B$33,MOD(ROW()-2,32)+1,COLUMN()-2)</f>
        <v>1</v>
      </c>
      <c r="C8056" t="str">
        <f>INDEX(Sheet2!$A$2:$B$33,MOD(ROW()-2,32)+1,COLUMN()-2)</f>
        <v>Vert23</v>
      </c>
    </row>
    <row r="8057" spans="2:3" x14ac:dyDescent="0.2">
      <c r="B8057">
        <f>INDEX(Sheet2!$A$2:$B$33,MOD(ROW()-2,32)+1,COLUMN()-2)</f>
        <v>1</v>
      </c>
      <c r="C8057" t="str">
        <f>INDEX(Sheet2!$A$2:$B$33,MOD(ROW()-2,32)+1,COLUMN()-2)</f>
        <v>Vert24</v>
      </c>
    </row>
    <row r="8058" spans="2:3" x14ac:dyDescent="0.2">
      <c r="B8058">
        <f>INDEX(Sheet2!$A$2:$B$33,MOD(ROW()-2,32)+1,COLUMN()-2)</f>
        <v>2</v>
      </c>
      <c r="C8058" t="str">
        <f>INDEX(Sheet2!$A$2:$B$33,MOD(ROW()-2,32)+1,COLUMN()-2)</f>
        <v>Vert25</v>
      </c>
    </row>
    <row r="8059" spans="2:3" x14ac:dyDescent="0.2">
      <c r="B8059">
        <f>INDEX(Sheet2!$A$2:$B$33,MOD(ROW()-2,32)+1,COLUMN()-2)</f>
        <v>2</v>
      </c>
      <c r="C8059" t="str">
        <f>INDEX(Sheet2!$A$2:$B$33,MOD(ROW()-2,32)+1,COLUMN()-2)</f>
        <v>Vert26</v>
      </c>
    </row>
    <row r="8060" spans="2:3" x14ac:dyDescent="0.2">
      <c r="B8060">
        <f>INDEX(Sheet2!$A$2:$B$33,MOD(ROW()-2,32)+1,COLUMN()-2)</f>
        <v>3</v>
      </c>
      <c r="C8060" t="str">
        <f>INDEX(Sheet2!$A$2:$B$33,MOD(ROW()-2,32)+1,COLUMN()-2)</f>
        <v>Vert27</v>
      </c>
    </row>
    <row r="8061" spans="2:3" x14ac:dyDescent="0.2">
      <c r="B8061">
        <f>INDEX(Sheet2!$A$2:$B$33,MOD(ROW()-2,32)+1,COLUMN()-2)</f>
        <v>34</v>
      </c>
      <c r="C8061" t="str">
        <f>INDEX(Sheet2!$A$2:$B$33,MOD(ROW()-2,32)+1,COLUMN()-2)</f>
        <v>Vert28</v>
      </c>
    </row>
    <row r="8062" spans="2:3" x14ac:dyDescent="0.2">
      <c r="B8062">
        <f>INDEX(Sheet2!$A$2:$B$33,MOD(ROW()-2,32)+1,COLUMN()-2)</f>
        <v>4</v>
      </c>
      <c r="C8062" t="str">
        <f>INDEX(Sheet2!$A$2:$B$33,MOD(ROW()-2,32)+1,COLUMN()-2)</f>
        <v>Vert29</v>
      </c>
    </row>
    <row r="8063" spans="2:3" x14ac:dyDescent="0.2">
      <c r="B8063">
        <f>INDEX(Sheet2!$A$2:$B$33,MOD(ROW()-2,32)+1,COLUMN()-2)</f>
        <v>1</v>
      </c>
      <c r="C8063" t="str">
        <f>INDEX(Sheet2!$A$2:$B$33,MOD(ROW()-2,32)+1,COLUMN()-2)</f>
        <v>Vert30</v>
      </c>
    </row>
    <row r="8064" spans="2:3" x14ac:dyDescent="0.2">
      <c r="B8064">
        <f>INDEX(Sheet2!$A$2:$B$33,MOD(ROW()-2,32)+1,COLUMN()-2)</f>
        <v>2</v>
      </c>
      <c r="C8064" t="str">
        <f>INDEX(Sheet2!$A$2:$B$33,MOD(ROW()-2,32)+1,COLUMN()-2)</f>
        <v>Vert31</v>
      </c>
    </row>
    <row r="8065" spans="2:3" x14ac:dyDescent="0.2">
      <c r="B8065">
        <f>INDEX(Sheet2!$A$2:$B$33,MOD(ROW()-2,32)+1,COLUMN()-2)</f>
        <v>2</v>
      </c>
      <c r="C8065" t="str">
        <f>INDEX(Sheet2!$A$2:$B$33,MOD(ROW()-2,32)+1,COLUMN()-2)</f>
        <v>Vert32</v>
      </c>
    </row>
    <row r="8066" spans="2:3" x14ac:dyDescent="0.2">
      <c r="B8066">
        <f>INDEX(Sheet2!$A$2:$B$33,MOD(ROW()-2,32)+1,COLUMN()-2)</f>
        <v>1</v>
      </c>
      <c r="C8066" t="str">
        <f>INDEX(Sheet2!$A$2:$B$33,MOD(ROW()-2,32)+1,COLUMN()-2)</f>
        <v>Vert1</v>
      </c>
    </row>
    <row r="8067" spans="2:3" x14ac:dyDescent="0.2">
      <c r="B8067">
        <f>INDEX(Sheet2!$A$2:$B$33,MOD(ROW()-2,32)+1,COLUMN()-2)</f>
        <v>2</v>
      </c>
      <c r="C8067" t="str">
        <f>INDEX(Sheet2!$A$2:$B$33,MOD(ROW()-2,32)+1,COLUMN()-2)</f>
        <v>Vert2</v>
      </c>
    </row>
    <row r="8068" spans="2:3" x14ac:dyDescent="0.2">
      <c r="B8068">
        <f>INDEX(Sheet2!$A$2:$B$33,MOD(ROW()-2,32)+1,COLUMN()-2)</f>
        <v>1</v>
      </c>
      <c r="C8068" t="str">
        <f>INDEX(Sheet2!$A$2:$B$33,MOD(ROW()-2,32)+1,COLUMN()-2)</f>
        <v>Vert3</v>
      </c>
    </row>
    <row r="8069" spans="2:3" x14ac:dyDescent="0.2">
      <c r="B8069">
        <f>INDEX(Sheet2!$A$2:$B$33,MOD(ROW()-2,32)+1,COLUMN()-2)</f>
        <v>2</v>
      </c>
      <c r="C8069" t="str">
        <f>INDEX(Sheet2!$A$2:$B$33,MOD(ROW()-2,32)+1,COLUMN()-2)</f>
        <v>Vert4</v>
      </c>
    </row>
    <row r="8070" spans="2:3" x14ac:dyDescent="0.2">
      <c r="B8070">
        <f>INDEX(Sheet2!$A$2:$B$33,MOD(ROW()-2,32)+1,COLUMN()-2)</f>
        <v>3</v>
      </c>
      <c r="C8070" t="str">
        <f>INDEX(Sheet2!$A$2:$B$33,MOD(ROW()-2,32)+1,COLUMN()-2)</f>
        <v>Vert5</v>
      </c>
    </row>
    <row r="8071" spans="2:3" x14ac:dyDescent="0.2">
      <c r="B8071">
        <f>INDEX(Sheet2!$A$2:$B$33,MOD(ROW()-2,32)+1,COLUMN()-2)</f>
        <v>4</v>
      </c>
      <c r="C8071" t="str">
        <f>INDEX(Sheet2!$A$2:$B$33,MOD(ROW()-2,32)+1,COLUMN()-2)</f>
        <v>Vert6</v>
      </c>
    </row>
    <row r="8072" spans="2:3" x14ac:dyDescent="0.2">
      <c r="B8072">
        <f>INDEX(Sheet2!$A$2:$B$33,MOD(ROW()-2,32)+1,COLUMN()-2)</f>
        <v>4</v>
      </c>
      <c r="C8072" t="str">
        <f>INDEX(Sheet2!$A$2:$B$33,MOD(ROW()-2,32)+1,COLUMN()-2)</f>
        <v>Vert7</v>
      </c>
    </row>
    <row r="8073" spans="2:3" x14ac:dyDescent="0.2">
      <c r="B8073">
        <f>INDEX(Sheet2!$A$2:$B$33,MOD(ROW()-2,32)+1,COLUMN()-2)</f>
        <v>2</v>
      </c>
      <c r="C8073" t="str">
        <f>INDEX(Sheet2!$A$2:$B$33,MOD(ROW()-2,32)+1,COLUMN()-2)</f>
        <v>Vert8</v>
      </c>
    </row>
    <row r="8074" spans="2:3" x14ac:dyDescent="0.2">
      <c r="B8074">
        <f>INDEX(Sheet2!$A$2:$B$33,MOD(ROW()-2,32)+1,COLUMN()-2)</f>
        <v>1</v>
      </c>
      <c r="C8074" t="str">
        <f>INDEX(Sheet2!$A$2:$B$33,MOD(ROW()-2,32)+1,COLUMN()-2)</f>
        <v>Vert9</v>
      </c>
    </row>
    <row r="8075" spans="2:3" x14ac:dyDescent="0.2">
      <c r="B8075">
        <f>INDEX(Sheet2!$A$2:$B$33,MOD(ROW()-2,32)+1,COLUMN()-2)</f>
        <v>2</v>
      </c>
      <c r="C8075" t="str">
        <f>INDEX(Sheet2!$A$2:$B$33,MOD(ROW()-2,32)+1,COLUMN()-2)</f>
        <v>Vert10</v>
      </c>
    </row>
    <row r="8076" spans="2:3" x14ac:dyDescent="0.2">
      <c r="B8076">
        <f>INDEX(Sheet2!$A$2:$B$33,MOD(ROW()-2,32)+1,COLUMN()-2)</f>
        <v>2</v>
      </c>
      <c r="C8076" t="str">
        <f>INDEX(Sheet2!$A$2:$B$33,MOD(ROW()-2,32)+1,COLUMN()-2)</f>
        <v>Vert11</v>
      </c>
    </row>
    <row r="8077" spans="2:3" x14ac:dyDescent="0.2">
      <c r="B8077">
        <f>INDEX(Sheet2!$A$2:$B$33,MOD(ROW()-2,32)+1,COLUMN()-2)</f>
        <v>2</v>
      </c>
      <c r="C8077" t="str">
        <f>INDEX(Sheet2!$A$2:$B$33,MOD(ROW()-2,32)+1,COLUMN()-2)</f>
        <v>Vert12</v>
      </c>
    </row>
    <row r="8078" spans="2:3" x14ac:dyDescent="0.2">
      <c r="B8078">
        <f>INDEX(Sheet2!$A$2:$B$33,MOD(ROW()-2,32)+1,COLUMN()-2)</f>
        <v>2</v>
      </c>
      <c r="C8078" t="str">
        <f>INDEX(Sheet2!$A$2:$B$33,MOD(ROW()-2,32)+1,COLUMN()-2)</f>
        <v>Vert13</v>
      </c>
    </row>
    <row r="8079" spans="2:3" x14ac:dyDescent="0.2">
      <c r="B8079">
        <f>INDEX(Sheet2!$A$2:$B$33,MOD(ROW()-2,32)+1,COLUMN()-2)</f>
        <v>2</v>
      </c>
      <c r="C8079" t="str">
        <f>INDEX(Sheet2!$A$2:$B$33,MOD(ROW()-2,32)+1,COLUMN()-2)</f>
        <v>Vert14</v>
      </c>
    </row>
    <row r="8080" spans="2:3" x14ac:dyDescent="0.2">
      <c r="B8080">
        <f>INDEX(Sheet2!$A$2:$B$33,MOD(ROW()-2,32)+1,COLUMN()-2)</f>
        <v>2</v>
      </c>
      <c r="C8080" t="str">
        <f>INDEX(Sheet2!$A$2:$B$33,MOD(ROW()-2,32)+1,COLUMN()-2)</f>
        <v>Vert15</v>
      </c>
    </row>
    <row r="8081" spans="2:3" x14ac:dyDescent="0.2">
      <c r="B8081">
        <f>INDEX(Sheet2!$A$2:$B$33,MOD(ROW()-2,32)+1,COLUMN()-2)</f>
        <v>1</v>
      </c>
      <c r="C8081" t="str">
        <f>INDEX(Sheet2!$A$2:$B$33,MOD(ROW()-2,32)+1,COLUMN()-2)</f>
        <v>Vert16</v>
      </c>
    </row>
    <row r="8082" spans="2:3" x14ac:dyDescent="0.2">
      <c r="B8082">
        <f>INDEX(Sheet2!$A$2:$B$33,MOD(ROW()-2,32)+1,COLUMN()-2)</f>
        <v>1</v>
      </c>
      <c r="C8082" t="str">
        <f>INDEX(Sheet2!$A$2:$B$33,MOD(ROW()-2,32)+1,COLUMN()-2)</f>
        <v>Vert17</v>
      </c>
    </row>
    <row r="8083" spans="2:3" x14ac:dyDescent="0.2">
      <c r="B8083">
        <f>INDEX(Sheet2!$A$2:$B$33,MOD(ROW()-2,32)+1,COLUMN()-2)</f>
        <v>1</v>
      </c>
      <c r="C8083" t="str">
        <f>INDEX(Sheet2!$A$2:$B$33,MOD(ROW()-2,32)+1,COLUMN()-2)</f>
        <v>Vert18</v>
      </c>
    </row>
    <row r="8084" spans="2:3" x14ac:dyDescent="0.2">
      <c r="B8084">
        <f>INDEX(Sheet2!$A$2:$B$33,MOD(ROW()-2,32)+1,COLUMN()-2)</f>
        <v>1</v>
      </c>
      <c r="C8084" t="str">
        <f>INDEX(Sheet2!$A$2:$B$33,MOD(ROW()-2,32)+1,COLUMN()-2)</f>
        <v>Vert19</v>
      </c>
    </row>
    <row r="8085" spans="2:3" x14ac:dyDescent="0.2">
      <c r="B8085">
        <f>INDEX(Sheet2!$A$2:$B$33,MOD(ROW()-2,32)+1,COLUMN()-2)</f>
        <v>1</v>
      </c>
      <c r="C8085" t="str">
        <f>INDEX(Sheet2!$A$2:$B$33,MOD(ROW()-2,32)+1,COLUMN()-2)</f>
        <v>Vert20</v>
      </c>
    </row>
    <row r="8086" spans="2:3" x14ac:dyDescent="0.2">
      <c r="B8086">
        <f>INDEX(Sheet2!$A$2:$B$33,MOD(ROW()-2,32)+1,COLUMN()-2)</f>
        <v>1</v>
      </c>
      <c r="C8086" t="str">
        <f>INDEX(Sheet2!$A$2:$B$33,MOD(ROW()-2,32)+1,COLUMN()-2)</f>
        <v>Vert21</v>
      </c>
    </row>
    <row r="8087" spans="2:3" x14ac:dyDescent="0.2">
      <c r="B8087">
        <f>INDEX(Sheet2!$A$2:$B$33,MOD(ROW()-2,32)+1,COLUMN()-2)</f>
        <v>1</v>
      </c>
      <c r="C8087" t="str">
        <f>INDEX(Sheet2!$A$2:$B$33,MOD(ROW()-2,32)+1,COLUMN()-2)</f>
        <v>Vert22</v>
      </c>
    </row>
    <row r="8088" spans="2:3" x14ac:dyDescent="0.2">
      <c r="B8088">
        <f>INDEX(Sheet2!$A$2:$B$33,MOD(ROW()-2,32)+1,COLUMN()-2)</f>
        <v>1</v>
      </c>
      <c r="C8088" t="str">
        <f>INDEX(Sheet2!$A$2:$B$33,MOD(ROW()-2,32)+1,COLUMN()-2)</f>
        <v>Vert23</v>
      </c>
    </row>
    <row r="8089" spans="2:3" x14ac:dyDescent="0.2">
      <c r="B8089">
        <f>INDEX(Sheet2!$A$2:$B$33,MOD(ROW()-2,32)+1,COLUMN()-2)</f>
        <v>1</v>
      </c>
      <c r="C8089" t="str">
        <f>INDEX(Sheet2!$A$2:$B$33,MOD(ROW()-2,32)+1,COLUMN()-2)</f>
        <v>Vert24</v>
      </c>
    </row>
    <row r="8090" spans="2:3" x14ac:dyDescent="0.2">
      <c r="B8090">
        <f>INDEX(Sheet2!$A$2:$B$33,MOD(ROW()-2,32)+1,COLUMN()-2)</f>
        <v>2</v>
      </c>
      <c r="C8090" t="str">
        <f>INDEX(Sheet2!$A$2:$B$33,MOD(ROW()-2,32)+1,COLUMN()-2)</f>
        <v>Vert25</v>
      </c>
    </row>
    <row r="8091" spans="2:3" x14ac:dyDescent="0.2">
      <c r="B8091">
        <f>INDEX(Sheet2!$A$2:$B$33,MOD(ROW()-2,32)+1,COLUMN()-2)</f>
        <v>2</v>
      </c>
      <c r="C8091" t="str">
        <f>INDEX(Sheet2!$A$2:$B$33,MOD(ROW()-2,32)+1,COLUMN()-2)</f>
        <v>Vert26</v>
      </c>
    </row>
    <row r="8092" spans="2:3" x14ac:dyDescent="0.2">
      <c r="B8092">
        <f>INDEX(Sheet2!$A$2:$B$33,MOD(ROW()-2,32)+1,COLUMN()-2)</f>
        <v>3</v>
      </c>
      <c r="C8092" t="str">
        <f>INDEX(Sheet2!$A$2:$B$33,MOD(ROW()-2,32)+1,COLUMN()-2)</f>
        <v>Vert27</v>
      </c>
    </row>
    <row r="8093" spans="2:3" x14ac:dyDescent="0.2">
      <c r="B8093">
        <f>INDEX(Sheet2!$A$2:$B$33,MOD(ROW()-2,32)+1,COLUMN()-2)</f>
        <v>34</v>
      </c>
      <c r="C8093" t="str">
        <f>INDEX(Sheet2!$A$2:$B$33,MOD(ROW()-2,32)+1,COLUMN()-2)</f>
        <v>Vert28</v>
      </c>
    </row>
    <row r="8094" spans="2:3" x14ac:dyDescent="0.2">
      <c r="B8094">
        <f>INDEX(Sheet2!$A$2:$B$33,MOD(ROW()-2,32)+1,COLUMN()-2)</f>
        <v>4</v>
      </c>
      <c r="C8094" t="str">
        <f>INDEX(Sheet2!$A$2:$B$33,MOD(ROW()-2,32)+1,COLUMN()-2)</f>
        <v>Vert29</v>
      </c>
    </row>
    <row r="8095" spans="2:3" x14ac:dyDescent="0.2">
      <c r="B8095">
        <f>INDEX(Sheet2!$A$2:$B$33,MOD(ROW()-2,32)+1,COLUMN()-2)</f>
        <v>1</v>
      </c>
      <c r="C8095" t="str">
        <f>INDEX(Sheet2!$A$2:$B$33,MOD(ROW()-2,32)+1,COLUMN()-2)</f>
        <v>Vert30</v>
      </c>
    </row>
    <row r="8096" spans="2:3" x14ac:dyDescent="0.2">
      <c r="B8096">
        <f>INDEX(Sheet2!$A$2:$B$33,MOD(ROW()-2,32)+1,COLUMN()-2)</f>
        <v>2</v>
      </c>
      <c r="C8096" t="str">
        <f>INDEX(Sheet2!$A$2:$B$33,MOD(ROW()-2,32)+1,COLUMN()-2)</f>
        <v>Vert31</v>
      </c>
    </row>
    <row r="8097" spans="2:3" x14ac:dyDescent="0.2">
      <c r="B8097">
        <f>INDEX(Sheet2!$A$2:$B$33,MOD(ROW()-2,32)+1,COLUMN()-2)</f>
        <v>2</v>
      </c>
      <c r="C8097" t="str">
        <f>INDEX(Sheet2!$A$2:$B$33,MOD(ROW()-2,32)+1,COLUMN()-2)</f>
        <v>Vert32</v>
      </c>
    </row>
    <row r="8098" spans="2:3" x14ac:dyDescent="0.2">
      <c r="B8098">
        <f>INDEX(Sheet2!$A$2:$B$33,MOD(ROW()-2,32)+1,COLUMN()-2)</f>
        <v>1</v>
      </c>
      <c r="C8098" t="str">
        <f>INDEX(Sheet2!$A$2:$B$33,MOD(ROW()-2,32)+1,COLUMN()-2)</f>
        <v>Vert1</v>
      </c>
    </row>
    <row r="8099" spans="2:3" x14ac:dyDescent="0.2">
      <c r="B8099">
        <f>INDEX(Sheet2!$A$2:$B$33,MOD(ROW()-2,32)+1,COLUMN()-2)</f>
        <v>2</v>
      </c>
      <c r="C8099" t="str">
        <f>INDEX(Sheet2!$A$2:$B$33,MOD(ROW()-2,32)+1,COLUMN()-2)</f>
        <v>Vert2</v>
      </c>
    </row>
    <row r="8100" spans="2:3" x14ac:dyDescent="0.2">
      <c r="B8100">
        <f>INDEX(Sheet2!$A$2:$B$33,MOD(ROW()-2,32)+1,COLUMN()-2)</f>
        <v>1</v>
      </c>
      <c r="C8100" t="str">
        <f>INDEX(Sheet2!$A$2:$B$33,MOD(ROW()-2,32)+1,COLUMN()-2)</f>
        <v>Vert3</v>
      </c>
    </row>
    <row r="8101" spans="2:3" x14ac:dyDescent="0.2">
      <c r="B8101">
        <f>INDEX(Sheet2!$A$2:$B$33,MOD(ROW()-2,32)+1,COLUMN()-2)</f>
        <v>2</v>
      </c>
      <c r="C8101" t="str">
        <f>INDEX(Sheet2!$A$2:$B$33,MOD(ROW()-2,32)+1,COLUMN()-2)</f>
        <v>Vert4</v>
      </c>
    </row>
    <row r="8102" spans="2:3" x14ac:dyDescent="0.2">
      <c r="B8102">
        <f>INDEX(Sheet2!$A$2:$B$33,MOD(ROW()-2,32)+1,COLUMN()-2)</f>
        <v>3</v>
      </c>
      <c r="C8102" t="str">
        <f>INDEX(Sheet2!$A$2:$B$33,MOD(ROW()-2,32)+1,COLUMN()-2)</f>
        <v>Vert5</v>
      </c>
    </row>
    <row r="8103" spans="2:3" x14ac:dyDescent="0.2">
      <c r="B8103">
        <f>INDEX(Sheet2!$A$2:$B$33,MOD(ROW()-2,32)+1,COLUMN()-2)</f>
        <v>4</v>
      </c>
      <c r="C8103" t="str">
        <f>INDEX(Sheet2!$A$2:$B$33,MOD(ROW()-2,32)+1,COLUMN()-2)</f>
        <v>Vert6</v>
      </c>
    </row>
    <row r="8104" spans="2:3" x14ac:dyDescent="0.2">
      <c r="B8104">
        <f>INDEX(Sheet2!$A$2:$B$33,MOD(ROW()-2,32)+1,COLUMN()-2)</f>
        <v>4</v>
      </c>
      <c r="C8104" t="str">
        <f>INDEX(Sheet2!$A$2:$B$33,MOD(ROW()-2,32)+1,COLUMN()-2)</f>
        <v>Vert7</v>
      </c>
    </row>
    <row r="8105" spans="2:3" x14ac:dyDescent="0.2">
      <c r="B8105">
        <f>INDEX(Sheet2!$A$2:$B$33,MOD(ROW()-2,32)+1,COLUMN()-2)</f>
        <v>2</v>
      </c>
      <c r="C8105" t="str">
        <f>INDEX(Sheet2!$A$2:$B$33,MOD(ROW()-2,32)+1,COLUMN()-2)</f>
        <v>Vert8</v>
      </c>
    </row>
    <row r="8106" spans="2:3" x14ac:dyDescent="0.2">
      <c r="B8106">
        <f>INDEX(Sheet2!$A$2:$B$33,MOD(ROW()-2,32)+1,COLUMN()-2)</f>
        <v>1</v>
      </c>
      <c r="C8106" t="str">
        <f>INDEX(Sheet2!$A$2:$B$33,MOD(ROW()-2,32)+1,COLUMN()-2)</f>
        <v>Vert9</v>
      </c>
    </row>
    <row r="8107" spans="2:3" x14ac:dyDescent="0.2">
      <c r="B8107">
        <f>INDEX(Sheet2!$A$2:$B$33,MOD(ROW()-2,32)+1,COLUMN()-2)</f>
        <v>2</v>
      </c>
      <c r="C8107" t="str">
        <f>INDEX(Sheet2!$A$2:$B$33,MOD(ROW()-2,32)+1,COLUMN()-2)</f>
        <v>Vert10</v>
      </c>
    </row>
    <row r="8108" spans="2:3" x14ac:dyDescent="0.2">
      <c r="B8108">
        <f>INDEX(Sheet2!$A$2:$B$33,MOD(ROW()-2,32)+1,COLUMN()-2)</f>
        <v>2</v>
      </c>
      <c r="C8108" t="str">
        <f>INDEX(Sheet2!$A$2:$B$33,MOD(ROW()-2,32)+1,COLUMN()-2)</f>
        <v>Vert11</v>
      </c>
    </row>
    <row r="8109" spans="2:3" x14ac:dyDescent="0.2">
      <c r="B8109">
        <f>INDEX(Sheet2!$A$2:$B$33,MOD(ROW()-2,32)+1,COLUMN()-2)</f>
        <v>2</v>
      </c>
      <c r="C8109" t="str">
        <f>INDEX(Sheet2!$A$2:$B$33,MOD(ROW()-2,32)+1,COLUMN()-2)</f>
        <v>Vert12</v>
      </c>
    </row>
    <row r="8110" spans="2:3" x14ac:dyDescent="0.2">
      <c r="B8110">
        <f>INDEX(Sheet2!$A$2:$B$33,MOD(ROW()-2,32)+1,COLUMN()-2)</f>
        <v>2</v>
      </c>
      <c r="C8110" t="str">
        <f>INDEX(Sheet2!$A$2:$B$33,MOD(ROW()-2,32)+1,COLUMN()-2)</f>
        <v>Vert13</v>
      </c>
    </row>
    <row r="8111" spans="2:3" x14ac:dyDescent="0.2">
      <c r="B8111">
        <f>INDEX(Sheet2!$A$2:$B$33,MOD(ROW()-2,32)+1,COLUMN()-2)</f>
        <v>2</v>
      </c>
      <c r="C8111" t="str">
        <f>INDEX(Sheet2!$A$2:$B$33,MOD(ROW()-2,32)+1,COLUMN()-2)</f>
        <v>Vert14</v>
      </c>
    </row>
    <row r="8112" spans="2:3" x14ac:dyDescent="0.2">
      <c r="B8112">
        <f>INDEX(Sheet2!$A$2:$B$33,MOD(ROW()-2,32)+1,COLUMN()-2)</f>
        <v>2</v>
      </c>
      <c r="C8112" t="str">
        <f>INDEX(Sheet2!$A$2:$B$33,MOD(ROW()-2,32)+1,COLUMN()-2)</f>
        <v>Vert15</v>
      </c>
    </row>
    <row r="8113" spans="2:3" x14ac:dyDescent="0.2">
      <c r="B8113">
        <f>INDEX(Sheet2!$A$2:$B$33,MOD(ROW()-2,32)+1,COLUMN()-2)</f>
        <v>1</v>
      </c>
      <c r="C8113" t="str">
        <f>INDEX(Sheet2!$A$2:$B$33,MOD(ROW()-2,32)+1,COLUMN()-2)</f>
        <v>Vert16</v>
      </c>
    </row>
    <row r="8114" spans="2:3" x14ac:dyDescent="0.2">
      <c r="B8114">
        <f>INDEX(Sheet2!$A$2:$B$33,MOD(ROW()-2,32)+1,COLUMN()-2)</f>
        <v>1</v>
      </c>
      <c r="C8114" t="str">
        <f>INDEX(Sheet2!$A$2:$B$33,MOD(ROW()-2,32)+1,COLUMN()-2)</f>
        <v>Vert17</v>
      </c>
    </row>
    <row r="8115" spans="2:3" x14ac:dyDescent="0.2">
      <c r="B8115">
        <f>INDEX(Sheet2!$A$2:$B$33,MOD(ROW()-2,32)+1,COLUMN()-2)</f>
        <v>1</v>
      </c>
      <c r="C8115" t="str">
        <f>INDEX(Sheet2!$A$2:$B$33,MOD(ROW()-2,32)+1,COLUMN()-2)</f>
        <v>Vert18</v>
      </c>
    </row>
    <row r="8116" spans="2:3" x14ac:dyDescent="0.2">
      <c r="B8116">
        <f>INDEX(Sheet2!$A$2:$B$33,MOD(ROW()-2,32)+1,COLUMN()-2)</f>
        <v>1</v>
      </c>
      <c r="C8116" t="str">
        <f>INDEX(Sheet2!$A$2:$B$33,MOD(ROW()-2,32)+1,COLUMN()-2)</f>
        <v>Vert19</v>
      </c>
    </row>
    <row r="8117" spans="2:3" x14ac:dyDescent="0.2">
      <c r="B8117">
        <f>INDEX(Sheet2!$A$2:$B$33,MOD(ROW()-2,32)+1,COLUMN()-2)</f>
        <v>1</v>
      </c>
      <c r="C8117" t="str">
        <f>INDEX(Sheet2!$A$2:$B$33,MOD(ROW()-2,32)+1,COLUMN()-2)</f>
        <v>Vert20</v>
      </c>
    </row>
    <row r="8118" spans="2:3" x14ac:dyDescent="0.2">
      <c r="B8118">
        <f>INDEX(Sheet2!$A$2:$B$33,MOD(ROW()-2,32)+1,COLUMN()-2)</f>
        <v>1</v>
      </c>
      <c r="C8118" t="str">
        <f>INDEX(Sheet2!$A$2:$B$33,MOD(ROW()-2,32)+1,COLUMN()-2)</f>
        <v>Vert21</v>
      </c>
    </row>
    <row r="8119" spans="2:3" x14ac:dyDescent="0.2">
      <c r="B8119">
        <f>INDEX(Sheet2!$A$2:$B$33,MOD(ROW()-2,32)+1,COLUMN()-2)</f>
        <v>1</v>
      </c>
      <c r="C8119" t="str">
        <f>INDEX(Sheet2!$A$2:$B$33,MOD(ROW()-2,32)+1,COLUMN()-2)</f>
        <v>Vert22</v>
      </c>
    </row>
    <row r="8120" spans="2:3" x14ac:dyDescent="0.2">
      <c r="B8120">
        <f>INDEX(Sheet2!$A$2:$B$33,MOD(ROW()-2,32)+1,COLUMN()-2)</f>
        <v>1</v>
      </c>
      <c r="C8120" t="str">
        <f>INDEX(Sheet2!$A$2:$B$33,MOD(ROW()-2,32)+1,COLUMN()-2)</f>
        <v>Vert23</v>
      </c>
    </row>
    <row r="8121" spans="2:3" x14ac:dyDescent="0.2">
      <c r="B8121">
        <f>INDEX(Sheet2!$A$2:$B$33,MOD(ROW()-2,32)+1,COLUMN()-2)</f>
        <v>1</v>
      </c>
      <c r="C8121" t="str">
        <f>INDEX(Sheet2!$A$2:$B$33,MOD(ROW()-2,32)+1,COLUMN()-2)</f>
        <v>Vert24</v>
      </c>
    </row>
    <row r="8122" spans="2:3" x14ac:dyDescent="0.2">
      <c r="B8122">
        <f>INDEX(Sheet2!$A$2:$B$33,MOD(ROW()-2,32)+1,COLUMN()-2)</f>
        <v>2</v>
      </c>
      <c r="C8122" t="str">
        <f>INDEX(Sheet2!$A$2:$B$33,MOD(ROW()-2,32)+1,COLUMN()-2)</f>
        <v>Vert25</v>
      </c>
    </row>
    <row r="8123" spans="2:3" x14ac:dyDescent="0.2">
      <c r="B8123">
        <f>INDEX(Sheet2!$A$2:$B$33,MOD(ROW()-2,32)+1,COLUMN()-2)</f>
        <v>2</v>
      </c>
      <c r="C8123" t="str">
        <f>INDEX(Sheet2!$A$2:$B$33,MOD(ROW()-2,32)+1,COLUMN()-2)</f>
        <v>Vert26</v>
      </c>
    </row>
    <row r="8124" spans="2:3" x14ac:dyDescent="0.2">
      <c r="B8124">
        <f>INDEX(Sheet2!$A$2:$B$33,MOD(ROW()-2,32)+1,COLUMN()-2)</f>
        <v>3</v>
      </c>
      <c r="C8124" t="str">
        <f>INDEX(Sheet2!$A$2:$B$33,MOD(ROW()-2,32)+1,COLUMN()-2)</f>
        <v>Vert27</v>
      </c>
    </row>
    <row r="8125" spans="2:3" x14ac:dyDescent="0.2">
      <c r="B8125">
        <f>INDEX(Sheet2!$A$2:$B$33,MOD(ROW()-2,32)+1,COLUMN()-2)</f>
        <v>34</v>
      </c>
      <c r="C8125" t="str">
        <f>INDEX(Sheet2!$A$2:$B$33,MOD(ROW()-2,32)+1,COLUMN()-2)</f>
        <v>Vert28</v>
      </c>
    </row>
    <row r="8126" spans="2:3" x14ac:dyDescent="0.2">
      <c r="B8126">
        <f>INDEX(Sheet2!$A$2:$B$33,MOD(ROW()-2,32)+1,COLUMN()-2)</f>
        <v>4</v>
      </c>
      <c r="C8126" t="str">
        <f>INDEX(Sheet2!$A$2:$B$33,MOD(ROW()-2,32)+1,COLUMN()-2)</f>
        <v>Vert29</v>
      </c>
    </row>
    <row r="8127" spans="2:3" x14ac:dyDescent="0.2">
      <c r="B8127">
        <f>INDEX(Sheet2!$A$2:$B$33,MOD(ROW()-2,32)+1,COLUMN()-2)</f>
        <v>1</v>
      </c>
      <c r="C8127" t="str">
        <f>INDEX(Sheet2!$A$2:$B$33,MOD(ROW()-2,32)+1,COLUMN()-2)</f>
        <v>Vert30</v>
      </c>
    </row>
    <row r="8128" spans="2:3" x14ac:dyDescent="0.2">
      <c r="B8128">
        <f>INDEX(Sheet2!$A$2:$B$33,MOD(ROW()-2,32)+1,COLUMN()-2)</f>
        <v>2</v>
      </c>
      <c r="C8128" t="str">
        <f>INDEX(Sheet2!$A$2:$B$33,MOD(ROW()-2,32)+1,COLUMN()-2)</f>
        <v>Vert31</v>
      </c>
    </row>
    <row r="8129" spans="2:3" x14ac:dyDescent="0.2">
      <c r="B8129">
        <f>INDEX(Sheet2!$A$2:$B$33,MOD(ROW()-2,32)+1,COLUMN()-2)</f>
        <v>2</v>
      </c>
      <c r="C8129" t="str">
        <f>INDEX(Sheet2!$A$2:$B$33,MOD(ROW()-2,32)+1,COLUMN()-2)</f>
        <v>Vert32</v>
      </c>
    </row>
    <row r="8130" spans="2:3" x14ac:dyDescent="0.2">
      <c r="B8130">
        <f>INDEX(Sheet2!$A$2:$B$33,MOD(ROW()-2,32)+1,COLUMN()-2)</f>
        <v>1</v>
      </c>
      <c r="C8130" t="str">
        <f>INDEX(Sheet2!$A$2:$B$33,MOD(ROW()-2,32)+1,COLUMN()-2)</f>
        <v>Vert1</v>
      </c>
    </row>
    <row r="8131" spans="2:3" x14ac:dyDescent="0.2">
      <c r="B8131">
        <f>INDEX(Sheet2!$A$2:$B$33,MOD(ROW()-2,32)+1,COLUMN()-2)</f>
        <v>2</v>
      </c>
      <c r="C8131" t="str">
        <f>INDEX(Sheet2!$A$2:$B$33,MOD(ROW()-2,32)+1,COLUMN()-2)</f>
        <v>Vert2</v>
      </c>
    </row>
    <row r="8132" spans="2:3" x14ac:dyDescent="0.2">
      <c r="B8132">
        <f>INDEX(Sheet2!$A$2:$B$33,MOD(ROW()-2,32)+1,COLUMN()-2)</f>
        <v>1</v>
      </c>
      <c r="C8132" t="str">
        <f>INDEX(Sheet2!$A$2:$B$33,MOD(ROW()-2,32)+1,COLUMN()-2)</f>
        <v>Vert3</v>
      </c>
    </row>
    <row r="8133" spans="2:3" x14ac:dyDescent="0.2">
      <c r="B8133">
        <f>INDEX(Sheet2!$A$2:$B$33,MOD(ROW()-2,32)+1,COLUMN()-2)</f>
        <v>2</v>
      </c>
      <c r="C8133" t="str">
        <f>INDEX(Sheet2!$A$2:$B$33,MOD(ROW()-2,32)+1,COLUMN()-2)</f>
        <v>Vert4</v>
      </c>
    </row>
    <row r="8134" spans="2:3" x14ac:dyDescent="0.2">
      <c r="B8134">
        <f>INDEX(Sheet2!$A$2:$B$33,MOD(ROW()-2,32)+1,COLUMN()-2)</f>
        <v>3</v>
      </c>
      <c r="C8134" t="str">
        <f>INDEX(Sheet2!$A$2:$B$33,MOD(ROW()-2,32)+1,COLUMN()-2)</f>
        <v>Vert5</v>
      </c>
    </row>
    <row r="8135" spans="2:3" x14ac:dyDescent="0.2">
      <c r="B8135">
        <f>INDEX(Sheet2!$A$2:$B$33,MOD(ROW()-2,32)+1,COLUMN()-2)</f>
        <v>4</v>
      </c>
      <c r="C8135" t="str">
        <f>INDEX(Sheet2!$A$2:$B$33,MOD(ROW()-2,32)+1,COLUMN()-2)</f>
        <v>Vert6</v>
      </c>
    </row>
    <row r="8136" spans="2:3" x14ac:dyDescent="0.2">
      <c r="B8136">
        <f>INDEX(Sheet2!$A$2:$B$33,MOD(ROW()-2,32)+1,COLUMN()-2)</f>
        <v>4</v>
      </c>
      <c r="C8136" t="str">
        <f>INDEX(Sheet2!$A$2:$B$33,MOD(ROW()-2,32)+1,COLUMN()-2)</f>
        <v>Vert7</v>
      </c>
    </row>
    <row r="8137" spans="2:3" x14ac:dyDescent="0.2">
      <c r="B8137">
        <f>INDEX(Sheet2!$A$2:$B$33,MOD(ROW()-2,32)+1,COLUMN()-2)</f>
        <v>2</v>
      </c>
      <c r="C8137" t="str">
        <f>INDEX(Sheet2!$A$2:$B$33,MOD(ROW()-2,32)+1,COLUMN()-2)</f>
        <v>Vert8</v>
      </c>
    </row>
    <row r="8138" spans="2:3" x14ac:dyDescent="0.2">
      <c r="B8138">
        <f>INDEX(Sheet2!$A$2:$B$33,MOD(ROW()-2,32)+1,COLUMN()-2)</f>
        <v>1</v>
      </c>
      <c r="C8138" t="str">
        <f>INDEX(Sheet2!$A$2:$B$33,MOD(ROW()-2,32)+1,COLUMN()-2)</f>
        <v>Vert9</v>
      </c>
    </row>
    <row r="8139" spans="2:3" x14ac:dyDescent="0.2">
      <c r="B8139">
        <f>INDEX(Sheet2!$A$2:$B$33,MOD(ROW()-2,32)+1,COLUMN()-2)</f>
        <v>2</v>
      </c>
      <c r="C8139" t="str">
        <f>INDEX(Sheet2!$A$2:$B$33,MOD(ROW()-2,32)+1,COLUMN()-2)</f>
        <v>Vert10</v>
      </c>
    </row>
    <row r="8140" spans="2:3" x14ac:dyDescent="0.2">
      <c r="B8140">
        <f>INDEX(Sheet2!$A$2:$B$33,MOD(ROW()-2,32)+1,COLUMN()-2)</f>
        <v>2</v>
      </c>
      <c r="C8140" t="str">
        <f>INDEX(Sheet2!$A$2:$B$33,MOD(ROW()-2,32)+1,COLUMN()-2)</f>
        <v>Vert11</v>
      </c>
    </row>
    <row r="8141" spans="2:3" x14ac:dyDescent="0.2">
      <c r="B8141">
        <f>INDEX(Sheet2!$A$2:$B$33,MOD(ROW()-2,32)+1,COLUMN()-2)</f>
        <v>2</v>
      </c>
      <c r="C8141" t="str">
        <f>INDEX(Sheet2!$A$2:$B$33,MOD(ROW()-2,32)+1,COLUMN()-2)</f>
        <v>Vert12</v>
      </c>
    </row>
    <row r="8142" spans="2:3" x14ac:dyDescent="0.2">
      <c r="B8142">
        <f>INDEX(Sheet2!$A$2:$B$33,MOD(ROW()-2,32)+1,COLUMN()-2)</f>
        <v>2</v>
      </c>
      <c r="C8142" t="str">
        <f>INDEX(Sheet2!$A$2:$B$33,MOD(ROW()-2,32)+1,COLUMN()-2)</f>
        <v>Vert13</v>
      </c>
    </row>
    <row r="8143" spans="2:3" x14ac:dyDescent="0.2">
      <c r="B8143">
        <f>INDEX(Sheet2!$A$2:$B$33,MOD(ROW()-2,32)+1,COLUMN()-2)</f>
        <v>2</v>
      </c>
      <c r="C8143" t="str">
        <f>INDEX(Sheet2!$A$2:$B$33,MOD(ROW()-2,32)+1,COLUMN()-2)</f>
        <v>Vert14</v>
      </c>
    </row>
    <row r="8144" spans="2:3" x14ac:dyDescent="0.2">
      <c r="B8144">
        <f>INDEX(Sheet2!$A$2:$B$33,MOD(ROW()-2,32)+1,COLUMN()-2)</f>
        <v>2</v>
      </c>
      <c r="C8144" t="str">
        <f>INDEX(Sheet2!$A$2:$B$33,MOD(ROW()-2,32)+1,COLUMN()-2)</f>
        <v>Vert15</v>
      </c>
    </row>
    <row r="8145" spans="2:3" x14ac:dyDescent="0.2">
      <c r="B8145">
        <f>INDEX(Sheet2!$A$2:$B$33,MOD(ROW()-2,32)+1,COLUMN()-2)</f>
        <v>1</v>
      </c>
      <c r="C8145" t="str">
        <f>INDEX(Sheet2!$A$2:$B$33,MOD(ROW()-2,32)+1,COLUMN()-2)</f>
        <v>Vert16</v>
      </c>
    </row>
    <row r="8146" spans="2:3" x14ac:dyDescent="0.2">
      <c r="B8146">
        <f>INDEX(Sheet2!$A$2:$B$33,MOD(ROW()-2,32)+1,COLUMN()-2)</f>
        <v>1</v>
      </c>
      <c r="C8146" t="str">
        <f>INDEX(Sheet2!$A$2:$B$33,MOD(ROW()-2,32)+1,COLUMN()-2)</f>
        <v>Vert17</v>
      </c>
    </row>
    <row r="8147" spans="2:3" x14ac:dyDescent="0.2">
      <c r="B8147">
        <f>INDEX(Sheet2!$A$2:$B$33,MOD(ROW()-2,32)+1,COLUMN()-2)</f>
        <v>1</v>
      </c>
      <c r="C8147" t="str">
        <f>INDEX(Sheet2!$A$2:$B$33,MOD(ROW()-2,32)+1,COLUMN()-2)</f>
        <v>Vert18</v>
      </c>
    </row>
    <row r="8148" spans="2:3" x14ac:dyDescent="0.2">
      <c r="B8148">
        <f>INDEX(Sheet2!$A$2:$B$33,MOD(ROW()-2,32)+1,COLUMN()-2)</f>
        <v>1</v>
      </c>
      <c r="C8148" t="str">
        <f>INDEX(Sheet2!$A$2:$B$33,MOD(ROW()-2,32)+1,COLUMN()-2)</f>
        <v>Vert19</v>
      </c>
    </row>
    <row r="8149" spans="2:3" x14ac:dyDescent="0.2">
      <c r="B8149">
        <f>INDEX(Sheet2!$A$2:$B$33,MOD(ROW()-2,32)+1,COLUMN()-2)</f>
        <v>1</v>
      </c>
      <c r="C8149" t="str">
        <f>INDEX(Sheet2!$A$2:$B$33,MOD(ROW()-2,32)+1,COLUMN()-2)</f>
        <v>Vert20</v>
      </c>
    </row>
    <row r="8150" spans="2:3" x14ac:dyDescent="0.2">
      <c r="B8150">
        <f>INDEX(Sheet2!$A$2:$B$33,MOD(ROW()-2,32)+1,COLUMN()-2)</f>
        <v>1</v>
      </c>
      <c r="C8150" t="str">
        <f>INDEX(Sheet2!$A$2:$B$33,MOD(ROW()-2,32)+1,COLUMN()-2)</f>
        <v>Vert21</v>
      </c>
    </row>
    <row r="8151" spans="2:3" x14ac:dyDescent="0.2">
      <c r="B8151">
        <f>INDEX(Sheet2!$A$2:$B$33,MOD(ROW()-2,32)+1,COLUMN()-2)</f>
        <v>1</v>
      </c>
      <c r="C8151" t="str">
        <f>INDEX(Sheet2!$A$2:$B$33,MOD(ROW()-2,32)+1,COLUMN()-2)</f>
        <v>Vert22</v>
      </c>
    </row>
    <row r="8152" spans="2:3" x14ac:dyDescent="0.2">
      <c r="B8152">
        <f>INDEX(Sheet2!$A$2:$B$33,MOD(ROW()-2,32)+1,COLUMN()-2)</f>
        <v>1</v>
      </c>
      <c r="C8152" t="str">
        <f>INDEX(Sheet2!$A$2:$B$33,MOD(ROW()-2,32)+1,COLUMN()-2)</f>
        <v>Vert23</v>
      </c>
    </row>
    <row r="8153" spans="2:3" x14ac:dyDescent="0.2">
      <c r="B8153">
        <f>INDEX(Sheet2!$A$2:$B$33,MOD(ROW()-2,32)+1,COLUMN()-2)</f>
        <v>1</v>
      </c>
      <c r="C8153" t="str">
        <f>INDEX(Sheet2!$A$2:$B$33,MOD(ROW()-2,32)+1,COLUMN()-2)</f>
        <v>Vert24</v>
      </c>
    </row>
    <row r="8154" spans="2:3" x14ac:dyDescent="0.2">
      <c r="B8154">
        <f>INDEX(Sheet2!$A$2:$B$33,MOD(ROW()-2,32)+1,COLUMN()-2)</f>
        <v>2</v>
      </c>
      <c r="C8154" t="str">
        <f>INDEX(Sheet2!$A$2:$B$33,MOD(ROW()-2,32)+1,COLUMN()-2)</f>
        <v>Vert25</v>
      </c>
    </row>
    <row r="8155" spans="2:3" x14ac:dyDescent="0.2">
      <c r="B8155">
        <f>INDEX(Sheet2!$A$2:$B$33,MOD(ROW()-2,32)+1,COLUMN()-2)</f>
        <v>2</v>
      </c>
      <c r="C8155" t="str">
        <f>INDEX(Sheet2!$A$2:$B$33,MOD(ROW()-2,32)+1,COLUMN()-2)</f>
        <v>Vert26</v>
      </c>
    </row>
    <row r="8156" spans="2:3" x14ac:dyDescent="0.2">
      <c r="B8156">
        <f>INDEX(Sheet2!$A$2:$B$33,MOD(ROW()-2,32)+1,COLUMN()-2)</f>
        <v>3</v>
      </c>
      <c r="C8156" t="str">
        <f>INDEX(Sheet2!$A$2:$B$33,MOD(ROW()-2,32)+1,COLUMN()-2)</f>
        <v>Vert27</v>
      </c>
    </row>
    <row r="8157" spans="2:3" x14ac:dyDescent="0.2">
      <c r="B8157">
        <f>INDEX(Sheet2!$A$2:$B$33,MOD(ROW()-2,32)+1,COLUMN()-2)</f>
        <v>34</v>
      </c>
      <c r="C8157" t="str">
        <f>INDEX(Sheet2!$A$2:$B$33,MOD(ROW()-2,32)+1,COLUMN()-2)</f>
        <v>Vert28</v>
      </c>
    </row>
    <row r="8158" spans="2:3" x14ac:dyDescent="0.2">
      <c r="B8158">
        <f>INDEX(Sheet2!$A$2:$B$33,MOD(ROW()-2,32)+1,COLUMN()-2)</f>
        <v>4</v>
      </c>
      <c r="C8158" t="str">
        <f>INDEX(Sheet2!$A$2:$B$33,MOD(ROW()-2,32)+1,COLUMN()-2)</f>
        <v>Vert29</v>
      </c>
    </row>
    <row r="8159" spans="2:3" x14ac:dyDescent="0.2">
      <c r="B8159">
        <f>INDEX(Sheet2!$A$2:$B$33,MOD(ROW()-2,32)+1,COLUMN()-2)</f>
        <v>1</v>
      </c>
      <c r="C8159" t="str">
        <f>INDEX(Sheet2!$A$2:$B$33,MOD(ROW()-2,32)+1,COLUMN()-2)</f>
        <v>Vert30</v>
      </c>
    </row>
    <row r="8160" spans="2:3" x14ac:dyDescent="0.2">
      <c r="B8160">
        <f>INDEX(Sheet2!$A$2:$B$33,MOD(ROW()-2,32)+1,COLUMN()-2)</f>
        <v>2</v>
      </c>
      <c r="C8160" t="str">
        <f>INDEX(Sheet2!$A$2:$B$33,MOD(ROW()-2,32)+1,COLUMN()-2)</f>
        <v>Vert31</v>
      </c>
    </row>
    <row r="8161" spans="2:3" x14ac:dyDescent="0.2">
      <c r="B8161">
        <f>INDEX(Sheet2!$A$2:$B$33,MOD(ROW()-2,32)+1,COLUMN()-2)</f>
        <v>2</v>
      </c>
      <c r="C8161" t="str">
        <f>INDEX(Sheet2!$A$2:$B$33,MOD(ROW()-2,32)+1,COLUMN()-2)</f>
        <v>Vert32</v>
      </c>
    </row>
    <row r="8162" spans="2:3" x14ac:dyDescent="0.2">
      <c r="B8162">
        <f>INDEX(Sheet2!$A$2:$B$33,MOD(ROW()-2,32)+1,COLUMN()-2)</f>
        <v>1</v>
      </c>
      <c r="C8162" t="str">
        <f>INDEX(Sheet2!$A$2:$B$33,MOD(ROW()-2,32)+1,COLUMN()-2)</f>
        <v>Vert1</v>
      </c>
    </row>
    <row r="8163" spans="2:3" x14ac:dyDescent="0.2">
      <c r="B8163">
        <f>INDEX(Sheet2!$A$2:$B$33,MOD(ROW()-2,32)+1,COLUMN()-2)</f>
        <v>2</v>
      </c>
      <c r="C8163" t="str">
        <f>INDEX(Sheet2!$A$2:$B$33,MOD(ROW()-2,32)+1,COLUMN()-2)</f>
        <v>Vert2</v>
      </c>
    </row>
    <row r="8164" spans="2:3" x14ac:dyDescent="0.2">
      <c r="B8164">
        <f>INDEX(Sheet2!$A$2:$B$33,MOD(ROW()-2,32)+1,COLUMN()-2)</f>
        <v>1</v>
      </c>
      <c r="C8164" t="str">
        <f>INDEX(Sheet2!$A$2:$B$33,MOD(ROW()-2,32)+1,COLUMN()-2)</f>
        <v>Vert3</v>
      </c>
    </row>
    <row r="8165" spans="2:3" x14ac:dyDescent="0.2">
      <c r="B8165">
        <f>INDEX(Sheet2!$A$2:$B$33,MOD(ROW()-2,32)+1,COLUMN()-2)</f>
        <v>2</v>
      </c>
      <c r="C8165" t="str">
        <f>INDEX(Sheet2!$A$2:$B$33,MOD(ROW()-2,32)+1,COLUMN()-2)</f>
        <v>Vert4</v>
      </c>
    </row>
    <row r="8166" spans="2:3" x14ac:dyDescent="0.2">
      <c r="B8166">
        <f>INDEX(Sheet2!$A$2:$B$33,MOD(ROW()-2,32)+1,COLUMN()-2)</f>
        <v>3</v>
      </c>
      <c r="C8166" t="str">
        <f>INDEX(Sheet2!$A$2:$B$33,MOD(ROW()-2,32)+1,COLUMN()-2)</f>
        <v>Vert5</v>
      </c>
    </row>
    <row r="8167" spans="2:3" x14ac:dyDescent="0.2">
      <c r="B8167">
        <f>INDEX(Sheet2!$A$2:$B$33,MOD(ROW()-2,32)+1,COLUMN()-2)</f>
        <v>4</v>
      </c>
      <c r="C8167" t="str">
        <f>INDEX(Sheet2!$A$2:$B$33,MOD(ROW()-2,32)+1,COLUMN()-2)</f>
        <v>Vert6</v>
      </c>
    </row>
    <row r="8168" spans="2:3" x14ac:dyDescent="0.2">
      <c r="B8168">
        <f>INDEX(Sheet2!$A$2:$B$33,MOD(ROW()-2,32)+1,COLUMN()-2)</f>
        <v>4</v>
      </c>
      <c r="C8168" t="str">
        <f>INDEX(Sheet2!$A$2:$B$33,MOD(ROW()-2,32)+1,COLUMN()-2)</f>
        <v>Vert7</v>
      </c>
    </row>
    <row r="8169" spans="2:3" x14ac:dyDescent="0.2">
      <c r="B8169">
        <f>INDEX(Sheet2!$A$2:$B$33,MOD(ROW()-2,32)+1,COLUMN()-2)</f>
        <v>2</v>
      </c>
      <c r="C8169" t="str">
        <f>INDEX(Sheet2!$A$2:$B$33,MOD(ROW()-2,32)+1,COLUMN()-2)</f>
        <v>Vert8</v>
      </c>
    </row>
    <row r="8170" spans="2:3" x14ac:dyDescent="0.2">
      <c r="B8170">
        <f>INDEX(Sheet2!$A$2:$B$33,MOD(ROW()-2,32)+1,COLUMN()-2)</f>
        <v>1</v>
      </c>
      <c r="C8170" t="str">
        <f>INDEX(Sheet2!$A$2:$B$33,MOD(ROW()-2,32)+1,COLUMN()-2)</f>
        <v>Vert9</v>
      </c>
    </row>
    <row r="8171" spans="2:3" x14ac:dyDescent="0.2">
      <c r="B8171">
        <f>INDEX(Sheet2!$A$2:$B$33,MOD(ROW()-2,32)+1,COLUMN()-2)</f>
        <v>2</v>
      </c>
      <c r="C8171" t="str">
        <f>INDEX(Sheet2!$A$2:$B$33,MOD(ROW()-2,32)+1,COLUMN()-2)</f>
        <v>Vert10</v>
      </c>
    </row>
    <row r="8172" spans="2:3" x14ac:dyDescent="0.2">
      <c r="B8172">
        <f>INDEX(Sheet2!$A$2:$B$33,MOD(ROW()-2,32)+1,COLUMN()-2)</f>
        <v>2</v>
      </c>
      <c r="C8172" t="str">
        <f>INDEX(Sheet2!$A$2:$B$33,MOD(ROW()-2,32)+1,COLUMN()-2)</f>
        <v>Vert11</v>
      </c>
    </row>
    <row r="8173" spans="2:3" x14ac:dyDescent="0.2">
      <c r="B8173">
        <f>INDEX(Sheet2!$A$2:$B$33,MOD(ROW()-2,32)+1,COLUMN()-2)</f>
        <v>2</v>
      </c>
      <c r="C8173" t="str">
        <f>INDEX(Sheet2!$A$2:$B$33,MOD(ROW()-2,32)+1,COLUMN()-2)</f>
        <v>Vert12</v>
      </c>
    </row>
    <row r="8174" spans="2:3" x14ac:dyDescent="0.2">
      <c r="B8174">
        <f>INDEX(Sheet2!$A$2:$B$33,MOD(ROW()-2,32)+1,COLUMN()-2)</f>
        <v>2</v>
      </c>
      <c r="C8174" t="str">
        <f>INDEX(Sheet2!$A$2:$B$33,MOD(ROW()-2,32)+1,COLUMN()-2)</f>
        <v>Vert13</v>
      </c>
    </row>
    <row r="8175" spans="2:3" x14ac:dyDescent="0.2">
      <c r="B8175">
        <f>INDEX(Sheet2!$A$2:$B$33,MOD(ROW()-2,32)+1,COLUMN()-2)</f>
        <v>2</v>
      </c>
      <c r="C8175" t="str">
        <f>INDEX(Sheet2!$A$2:$B$33,MOD(ROW()-2,32)+1,COLUMN()-2)</f>
        <v>Vert14</v>
      </c>
    </row>
    <row r="8176" spans="2:3" x14ac:dyDescent="0.2">
      <c r="B8176">
        <f>INDEX(Sheet2!$A$2:$B$33,MOD(ROW()-2,32)+1,COLUMN()-2)</f>
        <v>2</v>
      </c>
      <c r="C8176" t="str">
        <f>INDEX(Sheet2!$A$2:$B$33,MOD(ROW()-2,32)+1,COLUMN()-2)</f>
        <v>Vert15</v>
      </c>
    </row>
    <row r="8177" spans="2:3" x14ac:dyDescent="0.2">
      <c r="B8177">
        <f>INDEX(Sheet2!$A$2:$B$33,MOD(ROW()-2,32)+1,COLUMN()-2)</f>
        <v>1</v>
      </c>
      <c r="C8177" t="str">
        <f>INDEX(Sheet2!$A$2:$B$33,MOD(ROW()-2,32)+1,COLUMN()-2)</f>
        <v>Vert16</v>
      </c>
    </row>
    <row r="8178" spans="2:3" x14ac:dyDescent="0.2">
      <c r="B8178">
        <f>INDEX(Sheet2!$A$2:$B$33,MOD(ROW()-2,32)+1,COLUMN()-2)</f>
        <v>1</v>
      </c>
      <c r="C8178" t="str">
        <f>INDEX(Sheet2!$A$2:$B$33,MOD(ROW()-2,32)+1,COLUMN()-2)</f>
        <v>Vert17</v>
      </c>
    </row>
    <row r="8179" spans="2:3" x14ac:dyDescent="0.2">
      <c r="B8179">
        <f>INDEX(Sheet2!$A$2:$B$33,MOD(ROW()-2,32)+1,COLUMN()-2)</f>
        <v>1</v>
      </c>
      <c r="C8179" t="str">
        <f>INDEX(Sheet2!$A$2:$B$33,MOD(ROW()-2,32)+1,COLUMN()-2)</f>
        <v>Vert18</v>
      </c>
    </row>
    <row r="8180" spans="2:3" x14ac:dyDescent="0.2">
      <c r="B8180">
        <f>INDEX(Sheet2!$A$2:$B$33,MOD(ROW()-2,32)+1,COLUMN()-2)</f>
        <v>1</v>
      </c>
      <c r="C8180" t="str">
        <f>INDEX(Sheet2!$A$2:$B$33,MOD(ROW()-2,32)+1,COLUMN()-2)</f>
        <v>Vert19</v>
      </c>
    </row>
    <row r="8181" spans="2:3" x14ac:dyDescent="0.2">
      <c r="B8181">
        <f>INDEX(Sheet2!$A$2:$B$33,MOD(ROW()-2,32)+1,COLUMN()-2)</f>
        <v>1</v>
      </c>
      <c r="C8181" t="str">
        <f>INDEX(Sheet2!$A$2:$B$33,MOD(ROW()-2,32)+1,COLUMN()-2)</f>
        <v>Vert20</v>
      </c>
    </row>
    <row r="8182" spans="2:3" x14ac:dyDescent="0.2">
      <c r="B8182">
        <f>INDEX(Sheet2!$A$2:$B$33,MOD(ROW()-2,32)+1,COLUMN()-2)</f>
        <v>1</v>
      </c>
      <c r="C8182" t="str">
        <f>INDEX(Sheet2!$A$2:$B$33,MOD(ROW()-2,32)+1,COLUMN()-2)</f>
        <v>Vert21</v>
      </c>
    </row>
    <row r="8183" spans="2:3" x14ac:dyDescent="0.2">
      <c r="B8183">
        <f>INDEX(Sheet2!$A$2:$B$33,MOD(ROW()-2,32)+1,COLUMN()-2)</f>
        <v>1</v>
      </c>
      <c r="C8183" t="str">
        <f>INDEX(Sheet2!$A$2:$B$33,MOD(ROW()-2,32)+1,COLUMN()-2)</f>
        <v>Vert22</v>
      </c>
    </row>
    <row r="8184" spans="2:3" x14ac:dyDescent="0.2">
      <c r="B8184">
        <f>INDEX(Sheet2!$A$2:$B$33,MOD(ROW()-2,32)+1,COLUMN()-2)</f>
        <v>1</v>
      </c>
      <c r="C8184" t="str">
        <f>INDEX(Sheet2!$A$2:$B$33,MOD(ROW()-2,32)+1,COLUMN()-2)</f>
        <v>Vert23</v>
      </c>
    </row>
    <row r="8185" spans="2:3" x14ac:dyDescent="0.2">
      <c r="B8185">
        <f>INDEX(Sheet2!$A$2:$B$33,MOD(ROW()-2,32)+1,COLUMN()-2)</f>
        <v>1</v>
      </c>
      <c r="C8185" t="str">
        <f>INDEX(Sheet2!$A$2:$B$33,MOD(ROW()-2,32)+1,COLUMN()-2)</f>
        <v>Vert24</v>
      </c>
    </row>
    <row r="8186" spans="2:3" x14ac:dyDescent="0.2">
      <c r="B8186">
        <f>INDEX(Sheet2!$A$2:$B$33,MOD(ROW()-2,32)+1,COLUMN()-2)</f>
        <v>2</v>
      </c>
      <c r="C8186" t="str">
        <f>INDEX(Sheet2!$A$2:$B$33,MOD(ROW()-2,32)+1,COLUMN()-2)</f>
        <v>Vert25</v>
      </c>
    </row>
    <row r="8187" spans="2:3" x14ac:dyDescent="0.2">
      <c r="B8187">
        <f>INDEX(Sheet2!$A$2:$B$33,MOD(ROW()-2,32)+1,COLUMN()-2)</f>
        <v>2</v>
      </c>
      <c r="C8187" t="str">
        <f>INDEX(Sheet2!$A$2:$B$33,MOD(ROW()-2,32)+1,COLUMN()-2)</f>
        <v>Vert26</v>
      </c>
    </row>
    <row r="8188" spans="2:3" x14ac:dyDescent="0.2">
      <c r="B8188">
        <f>INDEX(Sheet2!$A$2:$B$33,MOD(ROW()-2,32)+1,COLUMN()-2)</f>
        <v>3</v>
      </c>
      <c r="C8188" t="str">
        <f>INDEX(Sheet2!$A$2:$B$33,MOD(ROW()-2,32)+1,COLUMN()-2)</f>
        <v>Vert27</v>
      </c>
    </row>
    <row r="8189" spans="2:3" x14ac:dyDescent="0.2">
      <c r="B8189">
        <f>INDEX(Sheet2!$A$2:$B$33,MOD(ROW()-2,32)+1,COLUMN()-2)</f>
        <v>34</v>
      </c>
      <c r="C8189" t="str">
        <f>INDEX(Sheet2!$A$2:$B$33,MOD(ROW()-2,32)+1,COLUMN()-2)</f>
        <v>Vert28</v>
      </c>
    </row>
    <row r="8190" spans="2:3" x14ac:dyDescent="0.2">
      <c r="B8190">
        <f>INDEX(Sheet2!$A$2:$B$33,MOD(ROW()-2,32)+1,COLUMN()-2)</f>
        <v>4</v>
      </c>
      <c r="C8190" t="str">
        <f>INDEX(Sheet2!$A$2:$B$33,MOD(ROW()-2,32)+1,COLUMN()-2)</f>
        <v>Vert29</v>
      </c>
    </row>
    <row r="8191" spans="2:3" x14ac:dyDescent="0.2">
      <c r="B8191">
        <f>INDEX(Sheet2!$A$2:$B$33,MOD(ROW()-2,32)+1,COLUMN()-2)</f>
        <v>1</v>
      </c>
      <c r="C8191" t="str">
        <f>INDEX(Sheet2!$A$2:$B$33,MOD(ROW()-2,32)+1,COLUMN()-2)</f>
        <v>Vert30</v>
      </c>
    </row>
    <row r="8192" spans="2:3" x14ac:dyDescent="0.2">
      <c r="B8192">
        <f>INDEX(Sheet2!$A$2:$B$33,MOD(ROW()-2,32)+1,COLUMN()-2)</f>
        <v>2</v>
      </c>
      <c r="C8192" t="str">
        <f>INDEX(Sheet2!$A$2:$B$33,MOD(ROW()-2,32)+1,COLUMN()-2)</f>
        <v>Vert31</v>
      </c>
    </row>
    <row r="8193" spans="2:3" x14ac:dyDescent="0.2">
      <c r="B8193">
        <f>INDEX(Sheet2!$A$2:$B$33,MOD(ROW()-2,32)+1,COLUMN()-2)</f>
        <v>2</v>
      </c>
      <c r="C8193" t="str">
        <f>INDEX(Sheet2!$A$2:$B$33,MOD(ROW()-2,32)+1,COLUMN()-2)</f>
        <v>Vert32</v>
      </c>
    </row>
    <row r="8194" spans="2:3" x14ac:dyDescent="0.2">
      <c r="B8194">
        <f>INDEX(Sheet2!$A$2:$B$33,MOD(ROW()-2,32)+1,COLUMN()-2)</f>
        <v>1</v>
      </c>
      <c r="C8194" t="str">
        <f>INDEX(Sheet2!$A$2:$B$33,MOD(ROW()-2,32)+1,COLUMN()-2)</f>
        <v>Vert1</v>
      </c>
    </row>
    <row r="8195" spans="2:3" x14ac:dyDescent="0.2">
      <c r="B8195">
        <f>INDEX(Sheet2!$A$2:$B$33,MOD(ROW()-2,32)+1,COLUMN()-2)</f>
        <v>2</v>
      </c>
      <c r="C8195" t="str">
        <f>INDEX(Sheet2!$A$2:$B$33,MOD(ROW()-2,32)+1,COLUMN()-2)</f>
        <v>Vert2</v>
      </c>
    </row>
    <row r="8196" spans="2:3" x14ac:dyDescent="0.2">
      <c r="B8196">
        <f>INDEX(Sheet2!$A$2:$B$33,MOD(ROW()-2,32)+1,COLUMN()-2)</f>
        <v>1</v>
      </c>
      <c r="C8196" t="str">
        <f>INDEX(Sheet2!$A$2:$B$33,MOD(ROW()-2,32)+1,COLUMN()-2)</f>
        <v>Vert3</v>
      </c>
    </row>
    <row r="8197" spans="2:3" x14ac:dyDescent="0.2">
      <c r="B8197">
        <f>INDEX(Sheet2!$A$2:$B$33,MOD(ROW()-2,32)+1,COLUMN()-2)</f>
        <v>2</v>
      </c>
      <c r="C8197" t="str">
        <f>INDEX(Sheet2!$A$2:$B$33,MOD(ROW()-2,32)+1,COLUMN()-2)</f>
        <v>Vert4</v>
      </c>
    </row>
    <row r="8198" spans="2:3" x14ac:dyDescent="0.2">
      <c r="B8198">
        <f>INDEX(Sheet2!$A$2:$B$33,MOD(ROW()-2,32)+1,COLUMN()-2)</f>
        <v>3</v>
      </c>
      <c r="C8198" t="str">
        <f>INDEX(Sheet2!$A$2:$B$33,MOD(ROW()-2,32)+1,COLUMN()-2)</f>
        <v>Vert5</v>
      </c>
    </row>
    <row r="8199" spans="2:3" x14ac:dyDescent="0.2">
      <c r="B8199">
        <f>INDEX(Sheet2!$A$2:$B$33,MOD(ROW()-2,32)+1,COLUMN()-2)</f>
        <v>4</v>
      </c>
      <c r="C8199" t="str">
        <f>INDEX(Sheet2!$A$2:$B$33,MOD(ROW()-2,32)+1,COLUMN()-2)</f>
        <v>Vert6</v>
      </c>
    </row>
    <row r="8200" spans="2:3" x14ac:dyDescent="0.2">
      <c r="B8200">
        <f>INDEX(Sheet2!$A$2:$B$33,MOD(ROW()-2,32)+1,COLUMN()-2)</f>
        <v>4</v>
      </c>
      <c r="C8200" t="str">
        <f>INDEX(Sheet2!$A$2:$B$33,MOD(ROW()-2,32)+1,COLUMN()-2)</f>
        <v>Vert7</v>
      </c>
    </row>
    <row r="8201" spans="2:3" x14ac:dyDescent="0.2">
      <c r="B8201">
        <f>INDEX(Sheet2!$A$2:$B$33,MOD(ROW()-2,32)+1,COLUMN()-2)</f>
        <v>2</v>
      </c>
      <c r="C8201" t="str">
        <f>INDEX(Sheet2!$A$2:$B$33,MOD(ROW()-2,32)+1,COLUMN()-2)</f>
        <v>Vert8</v>
      </c>
    </row>
    <row r="8202" spans="2:3" x14ac:dyDescent="0.2">
      <c r="B8202">
        <f>INDEX(Sheet2!$A$2:$B$33,MOD(ROW()-2,32)+1,COLUMN()-2)</f>
        <v>1</v>
      </c>
      <c r="C8202" t="str">
        <f>INDEX(Sheet2!$A$2:$B$33,MOD(ROW()-2,32)+1,COLUMN()-2)</f>
        <v>Vert9</v>
      </c>
    </row>
    <row r="8203" spans="2:3" x14ac:dyDescent="0.2">
      <c r="B8203">
        <f>INDEX(Sheet2!$A$2:$B$33,MOD(ROW()-2,32)+1,COLUMN()-2)</f>
        <v>2</v>
      </c>
      <c r="C8203" t="str">
        <f>INDEX(Sheet2!$A$2:$B$33,MOD(ROW()-2,32)+1,COLUMN()-2)</f>
        <v>Vert10</v>
      </c>
    </row>
    <row r="8204" spans="2:3" x14ac:dyDescent="0.2">
      <c r="B8204">
        <f>INDEX(Sheet2!$A$2:$B$33,MOD(ROW()-2,32)+1,COLUMN()-2)</f>
        <v>2</v>
      </c>
      <c r="C8204" t="str">
        <f>INDEX(Sheet2!$A$2:$B$33,MOD(ROW()-2,32)+1,COLUMN()-2)</f>
        <v>Vert11</v>
      </c>
    </row>
    <row r="8205" spans="2:3" x14ac:dyDescent="0.2">
      <c r="B8205">
        <f>INDEX(Sheet2!$A$2:$B$33,MOD(ROW()-2,32)+1,COLUMN()-2)</f>
        <v>2</v>
      </c>
      <c r="C8205" t="str">
        <f>INDEX(Sheet2!$A$2:$B$33,MOD(ROW()-2,32)+1,COLUMN()-2)</f>
        <v>Vert12</v>
      </c>
    </row>
    <row r="8206" spans="2:3" x14ac:dyDescent="0.2">
      <c r="B8206">
        <f>INDEX(Sheet2!$A$2:$B$33,MOD(ROW()-2,32)+1,COLUMN()-2)</f>
        <v>2</v>
      </c>
      <c r="C8206" t="str">
        <f>INDEX(Sheet2!$A$2:$B$33,MOD(ROW()-2,32)+1,COLUMN()-2)</f>
        <v>Vert13</v>
      </c>
    </row>
    <row r="8207" spans="2:3" x14ac:dyDescent="0.2">
      <c r="B8207">
        <f>INDEX(Sheet2!$A$2:$B$33,MOD(ROW()-2,32)+1,COLUMN()-2)</f>
        <v>2</v>
      </c>
      <c r="C8207" t="str">
        <f>INDEX(Sheet2!$A$2:$B$33,MOD(ROW()-2,32)+1,COLUMN()-2)</f>
        <v>Vert14</v>
      </c>
    </row>
    <row r="8208" spans="2:3" x14ac:dyDescent="0.2">
      <c r="B8208">
        <f>INDEX(Sheet2!$A$2:$B$33,MOD(ROW()-2,32)+1,COLUMN()-2)</f>
        <v>2</v>
      </c>
      <c r="C8208" t="str">
        <f>INDEX(Sheet2!$A$2:$B$33,MOD(ROW()-2,32)+1,COLUMN()-2)</f>
        <v>Vert15</v>
      </c>
    </row>
    <row r="8209" spans="2:3" x14ac:dyDescent="0.2">
      <c r="B8209">
        <f>INDEX(Sheet2!$A$2:$B$33,MOD(ROW()-2,32)+1,COLUMN()-2)</f>
        <v>1</v>
      </c>
      <c r="C8209" t="str">
        <f>INDEX(Sheet2!$A$2:$B$33,MOD(ROW()-2,32)+1,COLUMN()-2)</f>
        <v>Vert16</v>
      </c>
    </row>
    <row r="8210" spans="2:3" x14ac:dyDescent="0.2">
      <c r="B8210">
        <f>INDEX(Sheet2!$A$2:$B$33,MOD(ROW()-2,32)+1,COLUMN()-2)</f>
        <v>1</v>
      </c>
      <c r="C8210" t="str">
        <f>INDEX(Sheet2!$A$2:$B$33,MOD(ROW()-2,32)+1,COLUMN()-2)</f>
        <v>Vert17</v>
      </c>
    </row>
    <row r="8211" spans="2:3" x14ac:dyDescent="0.2">
      <c r="B8211">
        <f>INDEX(Sheet2!$A$2:$B$33,MOD(ROW()-2,32)+1,COLUMN()-2)</f>
        <v>1</v>
      </c>
      <c r="C8211" t="str">
        <f>INDEX(Sheet2!$A$2:$B$33,MOD(ROW()-2,32)+1,COLUMN()-2)</f>
        <v>Vert18</v>
      </c>
    </row>
    <row r="8212" spans="2:3" x14ac:dyDescent="0.2">
      <c r="B8212">
        <f>INDEX(Sheet2!$A$2:$B$33,MOD(ROW()-2,32)+1,COLUMN()-2)</f>
        <v>1</v>
      </c>
      <c r="C8212" t="str">
        <f>INDEX(Sheet2!$A$2:$B$33,MOD(ROW()-2,32)+1,COLUMN()-2)</f>
        <v>Vert19</v>
      </c>
    </row>
    <row r="8213" spans="2:3" x14ac:dyDescent="0.2">
      <c r="B8213">
        <f>INDEX(Sheet2!$A$2:$B$33,MOD(ROW()-2,32)+1,COLUMN()-2)</f>
        <v>1</v>
      </c>
      <c r="C8213" t="str">
        <f>INDEX(Sheet2!$A$2:$B$33,MOD(ROW()-2,32)+1,COLUMN()-2)</f>
        <v>Vert20</v>
      </c>
    </row>
    <row r="8214" spans="2:3" x14ac:dyDescent="0.2">
      <c r="B8214">
        <f>INDEX(Sheet2!$A$2:$B$33,MOD(ROW()-2,32)+1,COLUMN()-2)</f>
        <v>1</v>
      </c>
      <c r="C8214" t="str">
        <f>INDEX(Sheet2!$A$2:$B$33,MOD(ROW()-2,32)+1,COLUMN()-2)</f>
        <v>Vert21</v>
      </c>
    </row>
    <row r="8215" spans="2:3" x14ac:dyDescent="0.2">
      <c r="B8215">
        <f>INDEX(Sheet2!$A$2:$B$33,MOD(ROW()-2,32)+1,COLUMN()-2)</f>
        <v>1</v>
      </c>
      <c r="C8215" t="str">
        <f>INDEX(Sheet2!$A$2:$B$33,MOD(ROW()-2,32)+1,COLUMN()-2)</f>
        <v>Vert22</v>
      </c>
    </row>
    <row r="8216" spans="2:3" x14ac:dyDescent="0.2">
      <c r="B8216">
        <f>INDEX(Sheet2!$A$2:$B$33,MOD(ROW()-2,32)+1,COLUMN()-2)</f>
        <v>1</v>
      </c>
      <c r="C8216" t="str">
        <f>INDEX(Sheet2!$A$2:$B$33,MOD(ROW()-2,32)+1,COLUMN()-2)</f>
        <v>Vert23</v>
      </c>
    </row>
    <row r="8217" spans="2:3" x14ac:dyDescent="0.2">
      <c r="B8217">
        <f>INDEX(Sheet2!$A$2:$B$33,MOD(ROW()-2,32)+1,COLUMN()-2)</f>
        <v>1</v>
      </c>
      <c r="C8217" t="str">
        <f>INDEX(Sheet2!$A$2:$B$33,MOD(ROW()-2,32)+1,COLUMN()-2)</f>
        <v>Vert24</v>
      </c>
    </row>
    <row r="8218" spans="2:3" x14ac:dyDescent="0.2">
      <c r="B8218">
        <f>INDEX(Sheet2!$A$2:$B$33,MOD(ROW()-2,32)+1,COLUMN()-2)</f>
        <v>2</v>
      </c>
      <c r="C8218" t="str">
        <f>INDEX(Sheet2!$A$2:$B$33,MOD(ROW()-2,32)+1,COLUMN()-2)</f>
        <v>Vert25</v>
      </c>
    </row>
    <row r="8219" spans="2:3" x14ac:dyDescent="0.2">
      <c r="B8219">
        <f>INDEX(Sheet2!$A$2:$B$33,MOD(ROW()-2,32)+1,COLUMN()-2)</f>
        <v>2</v>
      </c>
      <c r="C8219" t="str">
        <f>INDEX(Sheet2!$A$2:$B$33,MOD(ROW()-2,32)+1,COLUMN()-2)</f>
        <v>Vert26</v>
      </c>
    </row>
    <row r="8220" spans="2:3" x14ac:dyDescent="0.2">
      <c r="B8220">
        <f>INDEX(Sheet2!$A$2:$B$33,MOD(ROW()-2,32)+1,COLUMN()-2)</f>
        <v>3</v>
      </c>
      <c r="C8220" t="str">
        <f>INDEX(Sheet2!$A$2:$B$33,MOD(ROW()-2,32)+1,COLUMN()-2)</f>
        <v>Vert27</v>
      </c>
    </row>
    <row r="8221" spans="2:3" x14ac:dyDescent="0.2">
      <c r="B8221">
        <f>INDEX(Sheet2!$A$2:$B$33,MOD(ROW()-2,32)+1,COLUMN()-2)</f>
        <v>34</v>
      </c>
      <c r="C8221" t="str">
        <f>INDEX(Sheet2!$A$2:$B$33,MOD(ROW()-2,32)+1,COLUMN()-2)</f>
        <v>Vert28</v>
      </c>
    </row>
    <row r="8222" spans="2:3" x14ac:dyDescent="0.2">
      <c r="B8222">
        <f>INDEX(Sheet2!$A$2:$B$33,MOD(ROW()-2,32)+1,COLUMN()-2)</f>
        <v>4</v>
      </c>
      <c r="C8222" t="str">
        <f>INDEX(Sheet2!$A$2:$B$33,MOD(ROW()-2,32)+1,COLUMN()-2)</f>
        <v>Vert29</v>
      </c>
    </row>
    <row r="8223" spans="2:3" x14ac:dyDescent="0.2">
      <c r="B8223">
        <f>INDEX(Sheet2!$A$2:$B$33,MOD(ROW()-2,32)+1,COLUMN()-2)</f>
        <v>1</v>
      </c>
      <c r="C8223" t="str">
        <f>INDEX(Sheet2!$A$2:$B$33,MOD(ROW()-2,32)+1,COLUMN()-2)</f>
        <v>Vert30</v>
      </c>
    </row>
    <row r="8224" spans="2:3" x14ac:dyDescent="0.2">
      <c r="B8224">
        <f>INDEX(Sheet2!$A$2:$B$33,MOD(ROW()-2,32)+1,COLUMN()-2)</f>
        <v>2</v>
      </c>
      <c r="C8224" t="str">
        <f>INDEX(Sheet2!$A$2:$B$33,MOD(ROW()-2,32)+1,COLUMN()-2)</f>
        <v>Vert31</v>
      </c>
    </row>
    <row r="8225" spans="2:3" x14ac:dyDescent="0.2">
      <c r="B8225">
        <f>INDEX(Sheet2!$A$2:$B$33,MOD(ROW()-2,32)+1,COLUMN()-2)</f>
        <v>2</v>
      </c>
      <c r="C8225" t="str">
        <f>INDEX(Sheet2!$A$2:$B$33,MOD(ROW()-2,32)+1,COLUMN()-2)</f>
        <v>Vert32</v>
      </c>
    </row>
    <row r="8226" spans="2:3" x14ac:dyDescent="0.2">
      <c r="B8226">
        <f>INDEX(Sheet2!$A$2:$B$33,MOD(ROW()-2,32)+1,COLUMN()-2)</f>
        <v>1</v>
      </c>
      <c r="C8226" t="str">
        <f>INDEX(Sheet2!$A$2:$B$33,MOD(ROW()-2,32)+1,COLUMN()-2)</f>
        <v>Vert1</v>
      </c>
    </row>
    <row r="8227" spans="2:3" x14ac:dyDescent="0.2">
      <c r="B8227">
        <f>INDEX(Sheet2!$A$2:$B$33,MOD(ROW()-2,32)+1,COLUMN()-2)</f>
        <v>2</v>
      </c>
      <c r="C8227" t="str">
        <f>INDEX(Sheet2!$A$2:$B$33,MOD(ROW()-2,32)+1,COLUMN()-2)</f>
        <v>Vert2</v>
      </c>
    </row>
    <row r="8228" spans="2:3" x14ac:dyDescent="0.2">
      <c r="B8228">
        <f>INDEX(Sheet2!$A$2:$B$33,MOD(ROW()-2,32)+1,COLUMN()-2)</f>
        <v>1</v>
      </c>
      <c r="C8228" t="str">
        <f>INDEX(Sheet2!$A$2:$B$33,MOD(ROW()-2,32)+1,COLUMN()-2)</f>
        <v>Vert3</v>
      </c>
    </row>
    <row r="8229" spans="2:3" x14ac:dyDescent="0.2">
      <c r="B8229">
        <f>INDEX(Sheet2!$A$2:$B$33,MOD(ROW()-2,32)+1,COLUMN()-2)</f>
        <v>2</v>
      </c>
      <c r="C8229" t="str">
        <f>INDEX(Sheet2!$A$2:$B$33,MOD(ROW()-2,32)+1,COLUMN()-2)</f>
        <v>Vert4</v>
      </c>
    </row>
    <row r="8230" spans="2:3" x14ac:dyDescent="0.2">
      <c r="B8230">
        <f>INDEX(Sheet2!$A$2:$B$33,MOD(ROW()-2,32)+1,COLUMN()-2)</f>
        <v>3</v>
      </c>
      <c r="C8230" t="str">
        <f>INDEX(Sheet2!$A$2:$B$33,MOD(ROW()-2,32)+1,COLUMN()-2)</f>
        <v>Vert5</v>
      </c>
    </row>
    <row r="8231" spans="2:3" x14ac:dyDescent="0.2">
      <c r="B8231">
        <f>INDEX(Sheet2!$A$2:$B$33,MOD(ROW()-2,32)+1,COLUMN()-2)</f>
        <v>4</v>
      </c>
      <c r="C8231" t="str">
        <f>INDEX(Sheet2!$A$2:$B$33,MOD(ROW()-2,32)+1,COLUMN()-2)</f>
        <v>Vert6</v>
      </c>
    </row>
    <row r="8232" spans="2:3" x14ac:dyDescent="0.2">
      <c r="B8232">
        <f>INDEX(Sheet2!$A$2:$B$33,MOD(ROW()-2,32)+1,COLUMN()-2)</f>
        <v>4</v>
      </c>
      <c r="C8232" t="str">
        <f>INDEX(Sheet2!$A$2:$B$33,MOD(ROW()-2,32)+1,COLUMN()-2)</f>
        <v>Vert7</v>
      </c>
    </row>
    <row r="8233" spans="2:3" x14ac:dyDescent="0.2">
      <c r="B8233">
        <f>INDEX(Sheet2!$A$2:$B$33,MOD(ROW()-2,32)+1,COLUMN()-2)</f>
        <v>2</v>
      </c>
      <c r="C8233" t="str">
        <f>INDEX(Sheet2!$A$2:$B$33,MOD(ROW()-2,32)+1,COLUMN()-2)</f>
        <v>Vert8</v>
      </c>
    </row>
    <row r="8234" spans="2:3" x14ac:dyDescent="0.2">
      <c r="B8234">
        <f>INDEX(Sheet2!$A$2:$B$33,MOD(ROW()-2,32)+1,COLUMN()-2)</f>
        <v>1</v>
      </c>
      <c r="C8234" t="str">
        <f>INDEX(Sheet2!$A$2:$B$33,MOD(ROW()-2,32)+1,COLUMN()-2)</f>
        <v>Vert9</v>
      </c>
    </row>
    <row r="8235" spans="2:3" x14ac:dyDescent="0.2">
      <c r="B8235">
        <f>INDEX(Sheet2!$A$2:$B$33,MOD(ROW()-2,32)+1,COLUMN()-2)</f>
        <v>2</v>
      </c>
      <c r="C8235" t="str">
        <f>INDEX(Sheet2!$A$2:$B$33,MOD(ROW()-2,32)+1,COLUMN()-2)</f>
        <v>Vert10</v>
      </c>
    </row>
    <row r="8236" spans="2:3" x14ac:dyDescent="0.2">
      <c r="B8236">
        <f>INDEX(Sheet2!$A$2:$B$33,MOD(ROW()-2,32)+1,COLUMN()-2)</f>
        <v>2</v>
      </c>
      <c r="C8236" t="str">
        <f>INDEX(Sheet2!$A$2:$B$33,MOD(ROW()-2,32)+1,COLUMN()-2)</f>
        <v>Vert11</v>
      </c>
    </row>
    <row r="8237" spans="2:3" x14ac:dyDescent="0.2">
      <c r="B8237">
        <f>INDEX(Sheet2!$A$2:$B$33,MOD(ROW()-2,32)+1,COLUMN()-2)</f>
        <v>2</v>
      </c>
      <c r="C8237" t="str">
        <f>INDEX(Sheet2!$A$2:$B$33,MOD(ROW()-2,32)+1,COLUMN()-2)</f>
        <v>Vert12</v>
      </c>
    </row>
    <row r="8238" spans="2:3" x14ac:dyDescent="0.2">
      <c r="B8238">
        <f>INDEX(Sheet2!$A$2:$B$33,MOD(ROW()-2,32)+1,COLUMN()-2)</f>
        <v>2</v>
      </c>
      <c r="C8238" t="str">
        <f>INDEX(Sheet2!$A$2:$B$33,MOD(ROW()-2,32)+1,COLUMN()-2)</f>
        <v>Vert13</v>
      </c>
    </row>
    <row r="8239" spans="2:3" x14ac:dyDescent="0.2">
      <c r="B8239">
        <f>INDEX(Sheet2!$A$2:$B$33,MOD(ROW()-2,32)+1,COLUMN()-2)</f>
        <v>2</v>
      </c>
      <c r="C8239" t="str">
        <f>INDEX(Sheet2!$A$2:$B$33,MOD(ROW()-2,32)+1,COLUMN()-2)</f>
        <v>Vert14</v>
      </c>
    </row>
    <row r="8240" spans="2:3" x14ac:dyDescent="0.2">
      <c r="B8240">
        <f>INDEX(Sheet2!$A$2:$B$33,MOD(ROW()-2,32)+1,COLUMN()-2)</f>
        <v>2</v>
      </c>
      <c r="C8240" t="str">
        <f>INDEX(Sheet2!$A$2:$B$33,MOD(ROW()-2,32)+1,COLUMN()-2)</f>
        <v>Vert15</v>
      </c>
    </row>
    <row r="8241" spans="2:3" x14ac:dyDescent="0.2">
      <c r="B8241">
        <f>INDEX(Sheet2!$A$2:$B$33,MOD(ROW()-2,32)+1,COLUMN()-2)</f>
        <v>1</v>
      </c>
      <c r="C8241" t="str">
        <f>INDEX(Sheet2!$A$2:$B$33,MOD(ROW()-2,32)+1,COLUMN()-2)</f>
        <v>Vert16</v>
      </c>
    </row>
    <row r="8242" spans="2:3" x14ac:dyDescent="0.2">
      <c r="B8242">
        <f>INDEX(Sheet2!$A$2:$B$33,MOD(ROW()-2,32)+1,COLUMN()-2)</f>
        <v>1</v>
      </c>
      <c r="C8242" t="str">
        <f>INDEX(Sheet2!$A$2:$B$33,MOD(ROW()-2,32)+1,COLUMN()-2)</f>
        <v>Vert17</v>
      </c>
    </row>
    <row r="8243" spans="2:3" x14ac:dyDescent="0.2">
      <c r="B8243">
        <f>INDEX(Sheet2!$A$2:$B$33,MOD(ROW()-2,32)+1,COLUMN()-2)</f>
        <v>1</v>
      </c>
      <c r="C8243" t="str">
        <f>INDEX(Sheet2!$A$2:$B$33,MOD(ROW()-2,32)+1,COLUMN()-2)</f>
        <v>Vert18</v>
      </c>
    </row>
    <row r="8244" spans="2:3" x14ac:dyDescent="0.2">
      <c r="B8244">
        <f>INDEX(Sheet2!$A$2:$B$33,MOD(ROW()-2,32)+1,COLUMN()-2)</f>
        <v>1</v>
      </c>
      <c r="C8244" t="str">
        <f>INDEX(Sheet2!$A$2:$B$33,MOD(ROW()-2,32)+1,COLUMN()-2)</f>
        <v>Vert19</v>
      </c>
    </row>
    <row r="8245" spans="2:3" x14ac:dyDescent="0.2">
      <c r="B8245">
        <f>INDEX(Sheet2!$A$2:$B$33,MOD(ROW()-2,32)+1,COLUMN()-2)</f>
        <v>1</v>
      </c>
      <c r="C8245" t="str">
        <f>INDEX(Sheet2!$A$2:$B$33,MOD(ROW()-2,32)+1,COLUMN()-2)</f>
        <v>Vert20</v>
      </c>
    </row>
    <row r="8246" spans="2:3" x14ac:dyDescent="0.2">
      <c r="B8246">
        <f>INDEX(Sheet2!$A$2:$B$33,MOD(ROW()-2,32)+1,COLUMN()-2)</f>
        <v>1</v>
      </c>
      <c r="C8246" t="str">
        <f>INDEX(Sheet2!$A$2:$B$33,MOD(ROW()-2,32)+1,COLUMN()-2)</f>
        <v>Vert21</v>
      </c>
    </row>
    <row r="8247" spans="2:3" x14ac:dyDescent="0.2">
      <c r="B8247">
        <f>INDEX(Sheet2!$A$2:$B$33,MOD(ROW()-2,32)+1,COLUMN()-2)</f>
        <v>1</v>
      </c>
      <c r="C8247" t="str">
        <f>INDEX(Sheet2!$A$2:$B$33,MOD(ROW()-2,32)+1,COLUMN()-2)</f>
        <v>Vert22</v>
      </c>
    </row>
    <row r="8248" spans="2:3" x14ac:dyDescent="0.2">
      <c r="B8248">
        <f>INDEX(Sheet2!$A$2:$B$33,MOD(ROW()-2,32)+1,COLUMN()-2)</f>
        <v>1</v>
      </c>
      <c r="C8248" t="str">
        <f>INDEX(Sheet2!$A$2:$B$33,MOD(ROW()-2,32)+1,COLUMN()-2)</f>
        <v>Vert23</v>
      </c>
    </row>
    <row r="8249" spans="2:3" x14ac:dyDescent="0.2">
      <c r="B8249">
        <f>INDEX(Sheet2!$A$2:$B$33,MOD(ROW()-2,32)+1,COLUMN()-2)</f>
        <v>1</v>
      </c>
      <c r="C8249" t="str">
        <f>INDEX(Sheet2!$A$2:$B$33,MOD(ROW()-2,32)+1,COLUMN()-2)</f>
        <v>Vert24</v>
      </c>
    </row>
    <row r="8250" spans="2:3" x14ac:dyDescent="0.2">
      <c r="B8250">
        <f>INDEX(Sheet2!$A$2:$B$33,MOD(ROW()-2,32)+1,COLUMN()-2)</f>
        <v>2</v>
      </c>
      <c r="C8250" t="str">
        <f>INDEX(Sheet2!$A$2:$B$33,MOD(ROW()-2,32)+1,COLUMN()-2)</f>
        <v>Vert25</v>
      </c>
    </row>
    <row r="8251" spans="2:3" x14ac:dyDescent="0.2">
      <c r="B8251">
        <f>INDEX(Sheet2!$A$2:$B$33,MOD(ROW()-2,32)+1,COLUMN()-2)</f>
        <v>2</v>
      </c>
      <c r="C8251" t="str">
        <f>INDEX(Sheet2!$A$2:$B$33,MOD(ROW()-2,32)+1,COLUMN()-2)</f>
        <v>Vert26</v>
      </c>
    </row>
    <row r="8252" spans="2:3" x14ac:dyDescent="0.2">
      <c r="B8252">
        <f>INDEX(Sheet2!$A$2:$B$33,MOD(ROW()-2,32)+1,COLUMN()-2)</f>
        <v>3</v>
      </c>
      <c r="C8252" t="str">
        <f>INDEX(Sheet2!$A$2:$B$33,MOD(ROW()-2,32)+1,COLUMN()-2)</f>
        <v>Vert27</v>
      </c>
    </row>
    <row r="8253" spans="2:3" x14ac:dyDescent="0.2">
      <c r="B8253">
        <f>INDEX(Sheet2!$A$2:$B$33,MOD(ROW()-2,32)+1,COLUMN()-2)</f>
        <v>34</v>
      </c>
      <c r="C8253" t="str">
        <f>INDEX(Sheet2!$A$2:$B$33,MOD(ROW()-2,32)+1,COLUMN()-2)</f>
        <v>Vert28</v>
      </c>
    </row>
    <row r="8254" spans="2:3" x14ac:dyDescent="0.2">
      <c r="B8254">
        <f>INDEX(Sheet2!$A$2:$B$33,MOD(ROW()-2,32)+1,COLUMN()-2)</f>
        <v>4</v>
      </c>
      <c r="C8254" t="str">
        <f>INDEX(Sheet2!$A$2:$B$33,MOD(ROW()-2,32)+1,COLUMN()-2)</f>
        <v>Vert29</v>
      </c>
    </row>
    <row r="8255" spans="2:3" x14ac:dyDescent="0.2">
      <c r="B8255">
        <f>INDEX(Sheet2!$A$2:$B$33,MOD(ROW()-2,32)+1,COLUMN()-2)</f>
        <v>1</v>
      </c>
      <c r="C8255" t="str">
        <f>INDEX(Sheet2!$A$2:$B$33,MOD(ROW()-2,32)+1,COLUMN()-2)</f>
        <v>Vert30</v>
      </c>
    </row>
    <row r="8256" spans="2:3" x14ac:dyDescent="0.2">
      <c r="B8256">
        <f>INDEX(Sheet2!$A$2:$B$33,MOD(ROW()-2,32)+1,COLUMN()-2)</f>
        <v>2</v>
      </c>
      <c r="C8256" t="str">
        <f>INDEX(Sheet2!$A$2:$B$33,MOD(ROW()-2,32)+1,COLUMN()-2)</f>
        <v>Vert31</v>
      </c>
    </row>
    <row r="8257" spans="2:3" x14ac:dyDescent="0.2">
      <c r="B8257">
        <f>INDEX(Sheet2!$A$2:$B$33,MOD(ROW()-2,32)+1,COLUMN()-2)</f>
        <v>2</v>
      </c>
      <c r="C8257" t="str">
        <f>INDEX(Sheet2!$A$2:$B$33,MOD(ROW()-2,32)+1,COLUMN()-2)</f>
        <v>Vert32</v>
      </c>
    </row>
    <row r="8258" spans="2:3" x14ac:dyDescent="0.2">
      <c r="B8258">
        <f>INDEX(Sheet2!$A$2:$B$33,MOD(ROW()-2,32)+1,COLUMN()-2)</f>
        <v>1</v>
      </c>
      <c r="C8258" t="str">
        <f>INDEX(Sheet2!$A$2:$B$33,MOD(ROW()-2,32)+1,COLUMN()-2)</f>
        <v>Vert1</v>
      </c>
    </row>
    <row r="8259" spans="2:3" x14ac:dyDescent="0.2">
      <c r="B8259">
        <f>INDEX(Sheet2!$A$2:$B$33,MOD(ROW()-2,32)+1,COLUMN()-2)</f>
        <v>2</v>
      </c>
      <c r="C8259" t="str">
        <f>INDEX(Sheet2!$A$2:$B$33,MOD(ROW()-2,32)+1,COLUMN()-2)</f>
        <v>Vert2</v>
      </c>
    </row>
    <row r="8260" spans="2:3" x14ac:dyDescent="0.2">
      <c r="B8260">
        <f>INDEX(Sheet2!$A$2:$B$33,MOD(ROW()-2,32)+1,COLUMN()-2)</f>
        <v>1</v>
      </c>
      <c r="C8260" t="str">
        <f>INDEX(Sheet2!$A$2:$B$33,MOD(ROW()-2,32)+1,COLUMN()-2)</f>
        <v>Vert3</v>
      </c>
    </row>
    <row r="8261" spans="2:3" x14ac:dyDescent="0.2">
      <c r="B8261">
        <f>INDEX(Sheet2!$A$2:$B$33,MOD(ROW()-2,32)+1,COLUMN()-2)</f>
        <v>2</v>
      </c>
      <c r="C8261" t="str">
        <f>INDEX(Sheet2!$A$2:$B$33,MOD(ROW()-2,32)+1,COLUMN()-2)</f>
        <v>Vert4</v>
      </c>
    </row>
    <row r="8262" spans="2:3" x14ac:dyDescent="0.2">
      <c r="B8262">
        <f>INDEX(Sheet2!$A$2:$B$33,MOD(ROW()-2,32)+1,COLUMN()-2)</f>
        <v>3</v>
      </c>
      <c r="C8262" t="str">
        <f>INDEX(Sheet2!$A$2:$B$33,MOD(ROW()-2,32)+1,COLUMN()-2)</f>
        <v>Vert5</v>
      </c>
    </row>
    <row r="8263" spans="2:3" x14ac:dyDescent="0.2">
      <c r="B8263">
        <f>INDEX(Sheet2!$A$2:$B$33,MOD(ROW()-2,32)+1,COLUMN()-2)</f>
        <v>4</v>
      </c>
      <c r="C8263" t="str">
        <f>INDEX(Sheet2!$A$2:$B$33,MOD(ROW()-2,32)+1,COLUMN()-2)</f>
        <v>Vert6</v>
      </c>
    </row>
    <row r="8264" spans="2:3" x14ac:dyDescent="0.2">
      <c r="B8264">
        <f>INDEX(Sheet2!$A$2:$B$33,MOD(ROW()-2,32)+1,COLUMN()-2)</f>
        <v>4</v>
      </c>
      <c r="C8264" t="str">
        <f>INDEX(Sheet2!$A$2:$B$33,MOD(ROW()-2,32)+1,COLUMN()-2)</f>
        <v>Vert7</v>
      </c>
    </row>
    <row r="8265" spans="2:3" x14ac:dyDescent="0.2">
      <c r="B8265">
        <f>INDEX(Sheet2!$A$2:$B$33,MOD(ROW()-2,32)+1,COLUMN()-2)</f>
        <v>2</v>
      </c>
      <c r="C8265" t="str">
        <f>INDEX(Sheet2!$A$2:$B$33,MOD(ROW()-2,32)+1,COLUMN()-2)</f>
        <v>Vert8</v>
      </c>
    </row>
    <row r="8266" spans="2:3" x14ac:dyDescent="0.2">
      <c r="B8266">
        <f>INDEX(Sheet2!$A$2:$B$33,MOD(ROW()-2,32)+1,COLUMN()-2)</f>
        <v>1</v>
      </c>
      <c r="C8266" t="str">
        <f>INDEX(Sheet2!$A$2:$B$33,MOD(ROW()-2,32)+1,COLUMN()-2)</f>
        <v>Vert9</v>
      </c>
    </row>
    <row r="8267" spans="2:3" x14ac:dyDescent="0.2">
      <c r="B8267">
        <f>INDEX(Sheet2!$A$2:$B$33,MOD(ROW()-2,32)+1,COLUMN()-2)</f>
        <v>2</v>
      </c>
      <c r="C8267" t="str">
        <f>INDEX(Sheet2!$A$2:$B$33,MOD(ROW()-2,32)+1,COLUMN()-2)</f>
        <v>Vert10</v>
      </c>
    </row>
    <row r="8268" spans="2:3" x14ac:dyDescent="0.2">
      <c r="B8268">
        <f>INDEX(Sheet2!$A$2:$B$33,MOD(ROW()-2,32)+1,COLUMN()-2)</f>
        <v>2</v>
      </c>
      <c r="C8268" t="str">
        <f>INDEX(Sheet2!$A$2:$B$33,MOD(ROW()-2,32)+1,COLUMN()-2)</f>
        <v>Vert11</v>
      </c>
    </row>
    <row r="8269" spans="2:3" x14ac:dyDescent="0.2">
      <c r="B8269">
        <f>INDEX(Sheet2!$A$2:$B$33,MOD(ROW()-2,32)+1,COLUMN()-2)</f>
        <v>2</v>
      </c>
      <c r="C8269" t="str">
        <f>INDEX(Sheet2!$A$2:$B$33,MOD(ROW()-2,32)+1,COLUMN()-2)</f>
        <v>Vert12</v>
      </c>
    </row>
    <row r="8270" spans="2:3" x14ac:dyDescent="0.2">
      <c r="B8270">
        <f>INDEX(Sheet2!$A$2:$B$33,MOD(ROW()-2,32)+1,COLUMN()-2)</f>
        <v>2</v>
      </c>
      <c r="C8270" t="str">
        <f>INDEX(Sheet2!$A$2:$B$33,MOD(ROW()-2,32)+1,COLUMN()-2)</f>
        <v>Vert13</v>
      </c>
    </row>
    <row r="8271" spans="2:3" x14ac:dyDescent="0.2">
      <c r="B8271">
        <f>INDEX(Sheet2!$A$2:$B$33,MOD(ROW()-2,32)+1,COLUMN()-2)</f>
        <v>2</v>
      </c>
      <c r="C8271" t="str">
        <f>INDEX(Sheet2!$A$2:$B$33,MOD(ROW()-2,32)+1,COLUMN()-2)</f>
        <v>Vert14</v>
      </c>
    </row>
    <row r="8272" spans="2:3" x14ac:dyDescent="0.2">
      <c r="B8272">
        <f>INDEX(Sheet2!$A$2:$B$33,MOD(ROW()-2,32)+1,COLUMN()-2)</f>
        <v>2</v>
      </c>
      <c r="C8272" t="str">
        <f>INDEX(Sheet2!$A$2:$B$33,MOD(ROW()-2,32)+1,COLUMN()-2)</f>
        <v>Vert15</v>
      </c>
    </row>
    <row r="8273" spans="2:3" x14ac:dyDescent="0.2">
      <c r="B8273">
        <f>INDEX(Sheet2!$A$2:$B$33,MOD(ROW()-2,32)+1,COLUMN()-2)</f>
        <v>1</v>
      </c>
      <c r="C8273" t="str">
        <f>INDEX(Sheet2!$A$2:$B$33,MOD(ROW()-2,32)+1,COLUMN()-2)</f>
        <v>Vert16</v>
      </c>
    </row>
    <row r="8274" spans="2:3" x14ac:dyDescent="0.2">
      <c r="B8274">
        <f>INDEX(Sheet2!$A$2:$B$33,MOD(ROW()-2,32)+1,COLUMN()-2)</f>
        <v>1</v>
      </c>
      <c r="C8274" t="str">
        <f>INDEX(Sheet2!$A$2:$B$33,MOD(ROW()-2,32)+1,COLUMN()-2)</f>
        <v>Vert17</v>
      </c>
    </row>
    <row r="8275" spans="2:3" x14ac:dyDescent="0.2">
      <c r="B8275">
        <f>INDEX(Sheet2!$A$2:$B$33,MOD(ROW()-2,32)+1,COLUMN()-2)</f>
        <v>1</v>
      </c>
      <c r="C8275" t="str">
        <f>INDEX(Sheet2!$A$2:$B$33,MOD(ROW()-2,32)+1,COLUMN()-2)</f>
        <v>Vert18</v>
      </c>
    </row>
    <row r="8276" spans="2:3" x14ac:dyDescent="0.2">
      <c r="B8276">
        <f>INDEX(Sheet2!$A$2:$B$33,MOD(ROW()-2,32)+1,COLUMN()-2)</f>
        <v>1</v>
      </c>
      <c r="C8276" t="str">
        <f>INDEX(Sheet2!$A$2:$B$33,MOD(ROW()-2,32)+1,COLUMN()-2)</f>
        <v>Vert19</v>
      </c>
    </row>
    <row r="8277" spans="2:3" x14ac:dyDescent="0.2">
      <c r="B8277">
        <f>INDEX(Sheet2!$A$2:$B$33,MOD(ROW()-2,32)+1,COLUMN()-2)</f>
        <v>1</v>
      </c>
      <c r="C8277" t="str">
        <f>INDEX(Sheet2!$A$2:$B$33,MOD(ROW()-2,32)+1,COLUMN()-2)</f>
        <v>Vert20</v>
      </c>
    </row>
    <row r="8278" spans="2:3" x14ac:dyDescent="0.2">
      <c r="B8278">
        <f>INDEX(Sheet2!$A$2:$B$33,MOD(ROW()-2,32)+1,COLUMN()-2)</f>
        <v>1</v>
      </c>
      <c r="C8278" t="str">
        <f>INDEX(Sheet2!$A$2:$B$33,MOD(ROW()-2,32)+1,COLUMN()-2)</f>
        <v>Vert21</v>
      </c>
    </row>
    <row r="8279" spans="2:3" x14ac:dyDescent="0.2">
      <c r="B8279">
        <f>INDEX(Sheet2!$A$2:$B$33,MOD(ROW()-2,32)+1,COLUMN()-2)</f>
        <v>1</v>
      </c>
      <c r="C8279" t="str">
        <f>INDEX(Sheet2!$A$2:$B$33,MOD(ROW()-2,32)+1,COLUMN()-2)</f>
        <v>Vert22</v>
      </c>
    </row>
    <row r="8280" spans="2:3" x14ac:dyDescent="0.2">
      <c r="B8280">
        <f>INDEX(Sheet2!$A$2:$B$33,MOD(ROW()-2,32)+1,COLUMN()-2)</f>
        <v>1</v>
      </c>
      <c r="C8280" t="str">
        <f>INDEX(Sheet2!$A$2:$B$33,MOD(ROW()-2,32)+1,COLUMN()-2)</f>
        <v>Vert23</v>
      </c>
    </row>
    <row r="8281" spans="2:3" x14ac:dyDescent="0.2">
      <c r="B8281">
        <f>INDEX(Sheet2!$A$2:$B$33,MOD(ROW()-2,32)+1,COLUMN()-2)</f>
        <v>1</v>
      </c>
      <c r="C8281" t="str">
        <f>INDEX(Sheet2!$A$2:$B$33,MOD(ROW()-2,32)+1,COLUMN()-2)</f>
        <v>Vert24</v>
      </c>
    </row>
    <row r="8282" spans="2:3" x14ac:dyDescent="0.2">
      <c r="B8282">
        <f>INDEX(Sheet2!$A$2:$B$33,MOD(ROW()-2,32)+1,COLUMN()-2)</f>
        <v>2</v>
      </c>
      <c r="C8282" t="str">
        <f>INDEX(Sheet2!$A$2:$B$33,MOD(ROW()-2,32)+1,COLUMN()-2)</f>
        <v>Vert25</v>
      </c>
    </row>
    <row r="8283" spans="2:3" x14ac:dyDescent="0.2">
      <c r="B8283">
        <f>INDEX(Sheet2!$A$2:$B$33,MOD(ROW()-2,32)+1,COLUMN()-2)</f>
        <v>2</v>
      </c>
      <c r="C8283" t="str">
        <f>INDEX(Sheet2!$A$2:$B$33,MOD(ROW()-2,32)+1,COLUMN()-2)</f>
        <v>Vert26</v>
      </c>
    </row>
    <row r="8284" spans="2:3" x14ac:dyDescent="0.2">
      <c r="B8284">
        <f>INDEX(Sheet2!$A$2:$B$33,MOD(ROW()-2,32)+1,COLUMN()-2)</f>
        <v>3</v>
      </c>
      <c r="C8284" t="str">
        <f>INDEX(Sheet2!$A$2:$B$33,MOD(ROW()-2,32)+1,COLUMN()-2)</f>
        <v>Vert27</v>
      </c>
    </row>
    <row r="8285" spans="2:3" x14ac:dyDescent="0.2">
      <c r="B8285">
        <f>INDEX(Sheet2!$A$2:$B$33,MOD(ROW()-2,32)+1,COLUMN()-2)</f>
        <v>34</v>
      </c>
      <c r="C8285" t="str">
        <f>INDEX(Sheet2!$A$2:$B$33,MOD(ROW()-2,32)+1,COLUMN()-2)</f>
        <v>Vert28</v>
      </c>
    </row>
    <row r="8286" spans="2:3" x14ac:dyDescent="0.2">
      <c r="B8286">
        <f>INDEX(Sheet2!$A$2:$B$33,MOD(ROW()-2,32)+1,COLUMN()-2)</f>
        <v>4</v>
      </c>
      <c r="C8286" t="str">
        <f>INDEX(Sheet2!$A$2:$B$33,MOD(ROW()-2,32)+1,COLUMN()-2)</f>
        <v>Vert29</v>
      </c>
    </row>
    <row r="8287" spans="2:3" x14ac:dyDescent="0.2">
      <c r="B8287">
        <f>INDEX(Sheet2!$A$2:$B$33,MOD(ROW()-2,32)+1,COLUMN()-2)</f>
        <v>1</v>
      </c>
      <c r="C8287" t="str">
        <f>INDEX(Sheet2!$A$2:$B$33,MOD(ROW()-2,32)+1,COLUMN()-2)</f>
        <v>Vert30</v>
      </c>
    </row>
    <row r="8288" spans="2:3" x14ac:dyDescent="0.2">
      <c r="B8288">
        <f>INDEX(Sheet2!$A$2:$B$33,MOD(ROW()-2,32)+1,COLUMN()-2)</f>
        <v>2</v>
      </c>
      <c r="C8288" t="str">
        <f>INDEX(Sheet2!$A$2:$B$33,MOD(ROW()-2,32)+1,COLUMN()-2)</f>
        <v>Vert31</v>
      </c>
    </row>
    <row r="8289" spans="2:3" x14ac:dyDescent="0.2">
      <c r="B8289">
        <f>INDEX(Sheet2!$A$2:$B$33,MOD(ROW()-2,32)+1,COLUMN()-2)</f>
        <v>2</v>
      </c>
      <c r="C8289" t="str">
        <f>INDEX(Sheet2!$A$2:$B$33,MOD(ROW()-2,32)+1,COLUMN()-2)</f>
        <v>Vert32</v>
      </c>
    </row>
    <row r="8290" spans="2:3" x14ac:dyDescent="0.2">
      <c r="B8290">
        <f>INDEX(Sheet2!$A$2:$B$33,MOD(ROW()-2,32)+1,COLUMN()-2)</f>
        <v>1</v>
      </c>
      <c r="C8290" t="str">
        <f>INDEX(Sheet2!$A$2:$B$33,MOD(ROW()-2,32)+1,COLUMN()-2)</f>
        <v>Vert1</v>
      </c>
    </row>
    <row r="8291" spans="2:3" x14ac:dyDescent="0.2">
      <c r="B8291">
        <f>INDEX(Sheet2!$A$2:$B$33,MOD(ROW()-2,32)+1,COLUMN()-2)</f>
        <v>2</v>
      </c>
      <c r="C8291" t="str">
        <f>INDEX(Sheet2!$A$2:$B$33,MOD(ROW()-2,32)+1,COLUMN()-2)</f>
        <v>Vert2</v>
      </c>
    </row>
    <row r="8292" spans="2:3" x14ac:dyDescent="0.2">
      <c r="B8292">
        <f>INDEX(Sheet2!$A$2:$B$33,MOD(ROW()-2,32)+1,COLUMN()-2)</f>
        <v>1</v>
      </c>
      <c r="C8292" t="str">
        <f>INDEX(Sheet2!$A$2:$B$33,MOD(ROW()-2,32)+1,COLUMN()-2)</f>
        <v>Vert3</v>
      </c>
    </row>
    <row r="8293" spans="2:3" x14ac:dyDescent="0.2">
      <c r="B8293">
        <f>INDEX(Sheet2!$A$2:$B$33,MOD(ROW()-2,32)+1,COLUMN()-2)</f>
        <v>2</v>
      </c>
      <c r="C8293" t="str">
        <f>INDEX(Sheet2!$A$2:$B$33,MOD(ROW()-2,32)+1,COLUMN()-2)</f>
        <v>Vert4</v>
      </c>
    </row>
    <row r="8294" spans="2:3" x14ac:dyDescent="0.2">
      <c r="B8294">
        <f>INDEX(Sheet2!$A$2:$B$33,MOD(ROW()-2,32)+1,COLUMN()-2)</f>
        <v>3</v>
      </c>
      <c r="C8294" t="str">
        <f>INDEX(Sheet2!$A$2:$B$33,MOD(ROW()-2,32)+1,COLUMN()-2)</f>
        <v>Vert5</v>
      </c>
    </row>
    <row r="8295" spans="2:3" x14ac:dyDescent="0.2">
      <c r="B8295">
        <f>INDEX(Sheet2!$A$2:$B$33,MOD(ROW()-2,32)+1,COLUMN()-2)</f>
        <v>4</v>
      </c>
      <c r="C8295" t="str">
        <f>INDEX(Sheet2!$A$2:$B$33,MOD(ROW()-2,32)+1,COLUMN()-2)</f>
        <v>Vert6</v>
      </c>
    </row>
    <row r="8296" spans="2:3" x14ac:dyDescent="0.2">
      <c r="B8296">
        <f>INDEX(Sheet2!$A$2:$B$33,MOD(ROW()-2,32)+1,COLUMN()-2)</f>
        <v>4</v>
      </c>
      <c r="C8296" t="str">
        <f>INDEX(Sheet2!$A$2:$B$33,MOD(ROW()-2,32)+1,COLUMN()-2)</f>
        <v>Vert7</v>
      </c>
    </row>
    <row r="8297" spans="2:3" x14ac:dyDescent="0.2">
      <c r="B8297">
        <f>INDEX(Sheet2!$A$2:$B$33,MOD(ROW()-2,32)+1,COLUMN()-2)</f>
        <v>2</v>
      </c>
      <c r="C8297" t="str">
        <f>INDEX(Sheet2!$A$2:$B$33,MOD(ROW()-2,32)+1,COLUMN()-2)</f>
        <v>Vert8</v>
      </c>
    </row>
    <row r="8298" spans="2:3" x14ac:dyDescent="0.2">
      <c r="B8298">
        <f>INDEX(Sheet2!$A$2:$B$33,MOD(ROW()-2,32)+1,COLUMN()-2)</f>
        <v>1</v>
      </c>
      <c r="C8298" t="str">
        <f>INDEX(Sheet2!$A$2:$B$33,MOD(ROW()-2,32)+1,COLUMN()-2)</f>
        <v>Vert9</v>
      </c>
    </row>
    <row r="8299" spans="2:3" x14ac:dyDescent="0.2">
      <c r="B8299">
        <f>INDEX(Sheet2!$A$2:$B$33,MOD(ROW()-2,32)+1,COLUMN()-2)</f>
        <v>2</v>
      </c>
      <c r="C8299" t="str">
        <f>INDEX(Sheet2!$A$2:$B$33,MOD(ROW()-2,32)+1,COLUMN()-2)</f>
        <v>Vert10</v>
      </c>
    </row>
    <row r="8300" spans="2:3" x14ac:dyDescent="0.2">
      <c r="B8300">
        <f>INDEX(Sheet2!$A$2:$B$33,MOD(ROW()-2,32)+1,COLUMN()-2)</f>
        <v>2</v>
      </c>
      <c r="C8300" t="str">
        <f>INDEX(Sheet2!$A$2:$B$33,MOD(ROW()-2,32)+1,COLUMN()-2)</f>
        <v>Vert11</v>
      </c>
    </row>
    <row r="8301" spans="2:3" x14ac:dyDescent="0.2">
      <c r="B8301">
        <f>INDEX(Sheet2!$A$2:$B$33,MOD(ROW()-2,32)+1,COLUMN()-2)</f>
        <v>2</v>
      </c>
      <c r="C8301" t="str">
        <f>INDEX(Sheet2!$A$2:$B$33,MOD(ROW()-2,32)+1,COLUMN()-2)</f>
        <v>Vert12</v>
      </c>
    </row>
    <row r="8302" spans="2:3" x14ac:dyDescent="0.2">
      <c r="B8302">
        <f>INDEX(Sheet2!$A$2:$B$33,MOD(ROW()-2,32)+1,COLUMN()-2)</f>
        <v>2</v>
      </c>
      <c r="C8302" t="str">
        <f>INDEX(Sheet2!$A$2:$B$33,MOD(ROW()-2,32)+1,COLUMN()-2)</f>
        <v>Vert13</v>
      </c>
    </row>
    <row r="8303" spans="2:3" x14ac:dyDescent="0.2">
      <c r="B8303">
        <f>INDEX(Sheet2!$A$2:$B$33,MOD(ROW()-2,32)+1,COLUMN()-2)</f>
        <v>2</v>
      </c>
      <c r="C8303" t="str">
        <f>INDEX(Sheet2!$A$2:$B$33,MOD(ROW()-2,32)+1,COLUMN()-2)</f>
        <v>Vert14</v>
      </c>
    </row>
    <row r="8304" spans="2:3" x14ac:dyDescent="0.2">
      <c r="B8304">
        <f>INDEX(Sheet2!$A$2:$B$33,MOD(ROW()-2,32)+1,COLUMN()-2)</f>
        <v>2</v>
      </c>
      <c r="C8304" t="str">
        <f>INDEX(Sheet2!$A$2:$B$33,MOD(ROW()-2,32)+1,COLUMN()-2)</f>
        <v>Vert15</v>
      </c>
    </row>
    <row r="8305" spans="2:3" x14ac:dyDescent="0.2">
      <c r="B8305">
        <f>INDEX(Sheet2!$A$2:$B$33,MOD(ROW()-2,32)+1,COLUMN()-2)</f>
        <v>1</v>
      </c>
      <c r="C8305" t="str">
        <f>INDEX(Sheet2!$A$2:$B$33,MOD(ROW()-2,32)+1,COLUMN()-2)</f>
        <v>Vert16</v>
      </c>
    </row>
    <row r="8306" spans="2:3" x14ac:dyDescent="0.2">
      <c r="B8306">
        <f>INDEX(Sheet2!$A$2:$B$33,MOD(ROW()-2,32)+1,COLUMN()-2)</f>
        <v>1</v>
      </c>
      <c r="C8306" t="str">
        <f>INDEX(Sheet2!$A$2:$B$33,MOD(ROW()-2,32)+1,COLUMN()-2)</f>
        <v>Vert17</v>
      </c>
    </row>
    <row r="8307" spans="2:3" x14ac:dyDescent="0.2">
      <c r="B8307">
        <f>INDEX(Sheet2!$A$2:$B$33,MOD(ROW()-2,32)+1,COLUMN()-2)</f>
        <v>1</v>
      </c>
      <c r="C8307" t="str">
        <f>INDEX(Sheet2!$A$2:$B$33,MOD(ROW()-2,32)+1,COLUMN()-2)</f>
        <v>Vert18</v>
      </c>
    </row>
    <row r="8308" spans="2:3" x14ac:dyDescent="0.2">
      <c r="B8308">
        <f>INDEX(Sheet2!$A$2:$B$33,MOD(ROW()-2,32)+1,COLUMN()-2)</f>
        <v>1</v>
      </c>
      <c r="C8308" t="str">
        <f>INDEX(Sheet2!$A$2:$B$33,MOD(ROW()-2,32)+1,COLUMN()-2)</f>
        <v>Vert19</v>
      </c>
    </row>
    <row r="8309" spans="2:3" x14ac:dyDescent="0.2">
      <c r="B8309">
        <f>INDEX(Sheet2!$A$2:$B$33,MOD(ROW()-2,32)+1,COLUMN()-2)</f>
        <v>1</v>
      </c>
      <c r="C8309" t="str">
        <f>INDEX(Sheet2!$A$2:$B$33,MOD(ROW()-2,32)+1,COLUMN()-2)</f>
        <v>Vert20</v>
      </c>
    </row>
    <row r="8310" spans="2:3" x14ac:dyDescent="0.2">
      <c r="B8310">
        <f>INDEX(Sheet2!$A$2:$B$33,MOD(ROW()-2,32)+1,COLUMN()-2)</f>
        <v>1</v>
      </c>
      <c r="C8310" t="str">
        <f>INDEX(Sheet2!$A$2:$B$33,MOD(ROW()-2,32)+1,COLUMN()-2)</f>
        <v>Vert21</v>
      </c>
    </row>
    <row r="8311" spans="2:3" x14ac:dyDescent="0.2">
      <c r="B8311">
        <f>INDEX(Sheet2!$A$2:$B$33,MOD(ROW()-2,32)+1,COLUMN()-2)</f>
        <v>1</v>
      </c>
      <c r="C8311" t="str">
        <f>INDEX(Sheet2!$A$2:$B$33,MOD(ROW()-2,32)+1,COLUMN()-2)</f>
        <v>Vert22</v>
      </c>
    </row>
    <row r="8312" spans="2:3" x14ac:dyDescent="0.2">
      <c r="B8312">
        <f>INDEX(Sheet2!$A$2:$B$33,MOD(ROW()-2,32)+1,COLUMN()-2)</f>
        <v>1</v>
      </c>
      <c r="C8312" t="str">
        <f>INDEX(Sheet2!$A$2:$B$33,MOD(ROW()-2,32)+1,COLUMN()-2)</f>
        <v>Vert23</v>
      </c>
    </row>
    <row r="8313" spans="2:3" x14ac:dyDescent="0.2">
      <c r="B8313">
        <f>INDEX(Sheet2!$A$2:$B$33,MOD(ROW()-2,32)+1,COLUMN()-2)</f>
        <v>1</v>
      </c>
      <c r="C8313" t="str">
        <f>INDEX(Sheet2!$A$2:$B$33,MOD(ROW()-2,32)+1,COLUMN()-2)</f>
        <v>Vert24</v>
      </c>
    </row>
    <row r="8314" spans="2:3" x14ac:dyDescent="0.2">
      <c r="B8314">
        <f>INDEX(Sheet2!$A$2:$B$33,MOD(ROW()-2,32)+1,COLUMN()-2)</f>
        <v>2</v>
      </c>
      <c r="C8314" t="str">
        <f>INDEX(Sheet2!$A$2:$B$33,MOD(ROW()-2,32)+1,COLUMN()-2)</f>
        <v>Vert25</v>
      </c>
    </row>
    <row r="8315" spans="2:3" x14ac:dyDescent="0.2">
      <c r="B8315">
        <f>INDEX(Sheet2!$A$2:$B$33,MOD(ROW()-2,32)+1,COLUMN()-2)</f>
        <v>2</v>
      </c>
      <c r="C8315" t="str">
        <f>INDEX(Sheet2!$A$2:$B$33,MOD(ROW()-2,32)+1,COLUMN()-2)</f>
        <v>Vert26</v>
      </c>
    </row>
    <row r="8316" spans="2:3" x14ac:dyDescent="0.2">
      <c r="B8316">
        <f>INDEX(Sheet2!$A$2:$B$33,MOD(ROW()-2,32)+1,COLUMN()-2)</f>
        <v>3</v>
      </c>
      <c r="C8316" t="str">
        <f>INDEX(Sheet2!$A$2:$B$33,MOD(ROW()-2,32)+1,COLUMN()-2)</f>
        <v>Vert27</v>
      </c>
    </row>
    <row r="8317" spans="2:3" x14ac:dyDescent="0.2">
      <c r="B8317">
        <f>INDEX(Sheet2!$A$2:$B$33,MOD(ROW()-2,32)+1,COLUMN()-2)</f>
        <v>34</v>
      </c>
      <c r="C8317" t="str">
        <f>INDEX(Sheet2!$A$2:$B$33,MOD(ROW()-2,32)+1,COLUMN()-2)</f>
        <v>Vert28</v>
      </c>
    </row>
    <row r="8318" spans="2:3" x14ac:dyDescent="0.2">
      <c r="B8318">
        <f>INDEX(Sheet2!$A$2:$B$33,MOD(ROW()-2,32)+1,COLUMN()-2)</f>
        <v>4</v>
      </c>
      <c r="C8318" t="str">
        <f>INDEX(Sheet2!$A$2:$B$33,MOD(ROW()-2,32)+1,COLUMN()-2)</f>
        <v>Vert29</v>
      </c>
    </row>
    <row r="8319" spans="2:3" x14ac:dyDescent="0.2">
      <c r="B8319">
        <f>INDEX(Sheet2!$A$2:$B$33,MOD(ROW()-2,32)+1,COLUMN()-2)</f>
        <v>1</v>
      </c>
      <c r="C8319" t="str">
        <f>INDEX(Sheet2!$A$2:$B$33,MOD(ROW()-2,32)+1,COLUMN()-2)</f>
        <v>Vert30</v>
      </c>
    </row>
    <row r="8320" spans="2:3" x14ac:dyDescent="0.2">
      <c r="B8320">
        <f>INDEX(Sheet2!$A$2:$B$33,MOD(ROW()-2,32)+1,COLUMN()-2)</f>
        <v>2</v>
      </c>
      <c r="C8320" t="str">
        <f>INDEX(Sheet2!$A$2:$B$33,MOD(ROW()-2,32)+1,COLUMN()-2)</f>
        <v>Vert31</v>
      </c>
    </row>
    <row r="8321" spans="2:3" x14ac:dyDescent="0.2">
      <c r="B8321">
        <f>INDEX(Sheet2!$A$2:$B$33,MOD(ROW()-2,32)+1,COLUMN()-2)</f>
        <v>2</v>
      </c>
      <c r="C8321" t="str">
        <f>INDEX(Sheet2!$A$2:$B$33,MOD(ROW()-2,32)+1,COLUMN()-2)</f>
        <v>Vert32</v>
      </c>
    </row>
    <row r="8322" spans="2:3" x14ac:dyDescent="0.2">
      <c r="B8322">
        <f>INDEX(Sheet2!$A$2:$B$33,MOD(ROW()-2,32)+1,COLUMN()-2)</f>
        <v>1</v>
      </c>
      <c r="C8322" t="str">
        <f>INDEX(Sheet2!$A$2:$B$33,MOD(ROW()-2,32)+1,COLUMN()-2)</f>
        <v>Vert1</v>
      </c>
    </row>
    <row r="8323" spans="2:3" x14ac:dyDescent="0.2">
      <c r="B8323">
        <f>INDEX(Sheet2!$A$2:$B$33,MOD(ROW()-2,32)+1,COLUMN()-2)</f>
        <v>2</v>
      </c>
      <c r="C8323" t="str">
        <f>INDEX(Sheet2!$A$2:$B$33,MOD(ROW()-2,32)+1,COLUMN()-2)</f>
        <v>Vert2</v>
      </c>
    </row>
    <row r="8324" spans="2:3" x14ac:dyDescent="0.2">
      <c r="B8324">
        <f>INDEX(Sheet2!$A$2:$B$33,MOD(ROW()-2,32)+1,COLUMN()-2)</f>
        <v>1</v>
      </c>
      <c r="C8324" t="str">
        <f>INDEX(Sheet2!$A$2:$B$33,MOD(ROW()-2,32)+1,COLUMN()-2)</f>
        <v>Vert3</v>
      </c>
    </row>
    <row r="8325" spans="2:3" x14ac:dyDescent="0.2">
      <c r="B8325">
        <f>INDEX(Sheet2!$A$2:$B$33,MOD(ROW()-2,32)+1,COLUMN()-2)</f>
        <v>2</v>
      </c>
      <c r="C8325" t="str">
        <f>INDEX(Sheet2!$A$2:$B$33,MOD(ROW()-2,32)+1,COLUMN()-2)</f>
        <v>Vert4</v>
      </c>
    </row>
    <row r="8326" spans="2:3" x14ac:dyDescent="0.2">
      <c r="B8326">
        <f>INDEX(Sheet2!$A$2:$B$33,MOD(ROW()-2,32)+1,COLUMN()-2)</f>
        <v>3</v>
      </c>
      <c r="C8326" t="str">
        <f>INDEX(Sheet2!$A$2:$B$33,MOD(ROW()-2,32)+1,COLUMN()-2)</f>
        <v>Vert5</v>
      </c>
    </row>
    <row r="8327" spans="2:3" x14ac:dyDescent="0.2">
      <c r="B8327">
        <f>INDEX(Sheet2!$A$2:$B$33,MOD(ROW()-2,32)+1,COLUMN()-2)</f>
        <v>4</v>
      </c>
      <c r="C8327" t="str">
        <f>INDEX(Sheet2!$A$2:$B$33,MOD(ROW()-2,32)+1,COLUMN()-2)</f>
        <v>Vert6</v>
      </c>
    </row>
    <row r="8328" spans="2:3" x14ac:dyDescent="0.2">
      <c r="B8328">
        <f>INDEX(Sheet2!$A$2:$B$33,MOD(ROW()-2,32)+1,COLUMN()-2)</f>
        <v>4</v>
      </c>
      <c r="C8328" t="str">
        <f>INDEX(Sheet2!$A$2:$B$33,MOD(ROW()-2,32)+1,COLUMN()-2)</f>
        <v>Vert7</v>
      </c>
    </row>
    <row r="8329" spans="2:3" x14ac:dyDescent="0.2">
      <c r="B8329">
        <f>INDEX(Sheet2!$A$2:$B$33,MOD(ROW()-2,32)+1,COLUMN()-2)</f>
        <v>2</v>
      </c>
      <c r="C8329" t="str">
        <f>INDEX(Sheet2!$A$2:$B$33,MOD(ROW()-2,32)+1,COLUMN()-2)</f>
        <v>Vert8</v>
      </c>
    </row>
    <row r="8330" spans="2:3" x14ac:dyDescent="0.2">
      <c r="B8330">
        <f>INDEX(Sheet2!$A$2:$B$33,MOD(ROW()-2,32)+1,COLUMN()-2)</f>
        <v>1</v>
      </c>
      <c r="C8330" t="str">
        <f>INDEX(Sheet2!$A$2:$B$33,MOD(ROW()-2,32)+1,COLUMN()-2)</f>
        <v>Vert9</v>
      </c>
    </row>
    <row r="8331" spans="2:3" x14ac:dyDescent="0.2">
      <c r="B8331">
        <f>INDEX(Sheet2!$A$2:$B$33,MOD(ROW()-2,32)+1,COLUMN()-2)</f>
        <v>2</v>
      </c>
      <c r="C8331" t="str">
        <f>INDEX(Sheet2!$A$2:$B$33,MOD(ROW()-2,32)+1,COLUMN()-2)</f>
        <v>Vert10</v>
      </c>
    </row>
    <row r="8332" spans="2:3" x14ac:dyDescent="0.2">
      <c r="B8332">
        <f>INDEX(Sheet2!$A$2:$B$33,MOD(ROW()-2,32)+1,COLUMN()-2)</f>
        <v>2</v>
      </c>
      <c r="C8332" t="str">
        <f>INDEX(Sheet2!$A$2:$B$33,MOD(ROW()-2,32)+1,COLUMN()-2)</f>
        <v>Vert11</v>
      </c>
    </row>
    <row r="8333" spans="2:3" x14ac:dyDescent="0.2">
      <c r="B8333">
        <f>INDEX(Sheet2!$A$2:$B$33,MOD(ROW()-2,32)+1,COLUMN()-2)</f>
        <v>2</v>
      </c>
      <c r="C8333" t="str">
        <f>INDEX(Sheet2!$A$2:$B$33,MOD(ROW()-2,32)+1,COLUMN()-2)</f>
        <v>Vert12</v>
      </c>
    </row>
    <row r="8334" spans="2:3" x14ac:dyDescent="0.2">
      <c r="B8334">
        <f>INDEX(Sheet2!$A$2:$B$33,MOD(ROW()-2,32)+1,COLUMN()-2)</f>
        <v>2</v>
      </c>
      <c r="C8334" t="str">
        <f>INDEX(Sheet2!$A$2:$B$33,MOD(ROW()-2,32)+1,COLUMN()-2)</f>
        <v>Vert13</v>
      </c>
    </row>
    <row r="8335" spans="2:3" x14ac:dyDescent="0.2">
      <c r="B8335">
        <f>INDEX(Sheet2!$A$2:$B$33,MOD(ROW()-2,32)+1,COLUMN()-2)</f>
        <v>2</v>
      </c>
      <c r="C8335" t="str">
        <f>INDEX(Sheet2!$A$2:$B$33,MOD(ROW()-2,32)+1,COLUMN()-2)</f>
        <v>Vert14</v>
      </c>
    </row>
    <row r="8336" spans="2:3" x14ac:dyDescent="0.2">
      <c r="B8336">
        <f>INDEX(Sheet2!$A$2:$B$33,MOD(ROW()-2,32)+1,COLUMN()-2)</f>
        <v>2</v>
      </c>
      <c r="C8336" t="str">
        <f>INDEX(Sheet2!$A$2:$B$33,MOD(ROW()-2,32)+1,COLUMN()-2)</f>
        <v>Vert15</v>
      </c>
    </row>
    <row r="8337" spans="2:3" x14ac:dyDescent="0.2">
      <c r="B8337">
        <f>INDEX(Sheet2!$A$2:$B$33,MOD(ROW()-2,32)+1,COLUMN()-2)</f>
        <v>1</v>
      </c>
      <c r="C8337" t="str">
        <f>INDEX(Sheet2!$A$2:$B$33,MOD(ROW()-2,32)+1,COLUMN()-2)</f>
        <v>Vert16</v>
      </c>
    </row>
    <row r="8338" spans="2:3" x14ac:dyDescent="0.2">
      <c r="B8338">
        <f>INDEX(Sheet2!$A$2:$B$33,MOD(ROW()-2,32)+1,COLUMN()-2)</f>
        <v>1</v>
      </c>
      <c r="C8338" t="str">
        <f>INDEX(Sheet2!$A$2:$B$33,MOD(ROW()-2,32)+1,COLUMN()-2)</f>
        <v>Vert17</v>
      </c>
    </row>
    <row r="8339" spans="2:3" x14ac:dyDescent="0.2">
      <c r="B8339">
        <f>INDEX(Sheet2!$A$2:$B$33,MOD(ROW()-2,32)+1,COLUMN()-2)</f>
        <v>1</v>
      </c>
      <c r="C8339" t="str">
        <f>INDEX(Sheet2!$A$2:$B$33,MOD(ROW()-2,32)+1,COLUMN()-2)</f>
        <v>Vert18</v>
      </c>
    </row>
    <row r="8340" spans="2:3" x14ac:dyDescent="0.2">
      <c r="B8340">
        <f>INDEX(Sheet2!$A$2:$B$33,MOD(ROW()-2,32)+1,COLUMN()-2)</f>
        <v>1</v>
      </c>
      <c r="C8340" t="str">
        <f>INDEX(Sheet2!$A$2:$B$33,MOD(ROW()-2,32)+1,COLUMN()-2)</f>
        <v>Vert19</v>
      </c>
    </row>
    <row r="8341" spans="2:3" x14ac:dyDescent="0.2">
      <c r="B8341">
        <f>INDEX(Sheet2!$A$2:$B$33,MOD(ROW()-2,32)+1,COLUMN()-2)</f>
        <v>1</v>
      </c>
      <c r="C8341" t="str">
        <f>INDEX(Sheet2!$A$2:$B$33,MOD(ROW()-2,32)+1,COLUMN()-2)</f>
        <v>Vert20</v>
      </c>
    </row>
    <row r="8342" spans="2:3" x14ac:dyDescent="0.2">
      <c r="B8342">
        <f>INDEX(Sheet2!$A$2:$B$33,MOD(ROW()-2,32)+1,COLUMN()-2)</f>
        <v>1</v>
      </c>
      <c r="C8342" t="str">
        <f>INDEX(Sheet2!$A$2:$B$33,MOD(ROW()-2,32)+1,COLUMN()-2)</f>
        <v>Vert21</v>
      </c>
    </row>
    <row r="8343" spans="2:3" x14ac:dyDescent="0.2">
      <c r="B8343">
        <f>INDEX(Sheet2!$A$2:$B$33,MOD(ROW()-2,32)+1,COLUMN()-2)</f>
        <v>1</v>
      </c>
      <c r="C8343" t="str">
        <f>INDEX(Sheet2!$A$2:$B$33,MOD(ROW()-2,32)+1,COLUMN()-2)</f>
        <v>Vert22</v>
      </c>
    </row>
    <row r="8344" spans="2:3" x14ac:dyDescent="0.2">
      <c r="B8344">
        <f>INDEX(Sheet2!$A$2:$B$33,MOD(ROW()-2,32)+1,COLUMN()-2)</f>
        <v>1</v>
      </c>
      <c r="C8344" t="str">
        <f>INDEX(Sheet2!$A$2:$B$33,MOD(ROW()-2,32)+1,COLUMN()-2)</f>
        <v>Vert23</v>
      </c>
    </row>
    <row r="8345" spans="2:3" x14ac:dyDescent="0.2">
      <c r="B8345">
        <f>INDEX(Sheet2!$A$2:$B$33,MOD(ROW()-2,32)+1,COLUMN()-2)</f>
        <v>1</v>
      </c>
      <c r="C8345" t="str">
        <f>INDEX(Sheet2!$A$2:$B$33,MOD(ROW()-2,32)+1,COLUMN()-2)</f>
        <v>Vert24</v>
      </c>
    </row>
    <row r="8346" spans="2:3" x14ac:dyDescent="0.2">
      <c r="B8346">
        <f>INDEX(Sheet2!$A$2:$B$33,MOD(ROW()-2,32)+1,COLUMN()-2)</f>
        <v>2</v>
      </c>
      <c r="C8346" t="str">
        <f>INDEX(Sheet2!$A$2:$B$33,MOD(ROW()-2,32)+1,COLUMN()-2)</f>
        <v>Vert25</v>
      </c>
    </row>
    <row r="8347" spans="2:3" x14ac:dyDescent="0.2">
      <c r="B8347">
        <f>INDEX(Sheet2!$A$2:$B$33,MOD(ROW()-2,32)+1,COLUMN()-2)</f>
        <v>2</v>
      </c>
      <c r="C8347" t="str">
        <f>INDEX(Sheet2!$A$2:$B$33,MOD(ROW()-2,32)+1,COLUMN()-2)</f>
        <v>Vert26</v>
      </c>
    </row>
    <row r="8348" spans="2:3" x14ac:dyDescent="0.2">
      <c r="B8348">
        <f>INDEX(Sheet2!$A$2:$B$33,MOD(ROW()-2,32)+1,COLUMN()-2)</f>
        <v>3</v>
      </c>
      <c r="C8348" t="str">
        <f>INDEX(Sheet2!$A$2:$B$33,MOD(ROW()-2,32)+1,COLUMN()-2)</f>
        <v>Vert27</v>
      </c>
    </row>
    <row r="8349" spans="2:3" x14ac:dyDescent="0.2">
      <c r="B8349">
        <f>INDEX(Sheet2!$A$2:$B$33,MOD(ROW()-2,32)+1,COLUMN()-2)</f>
        <v>34</v>
      </c>
      <c r="C8349" t="str">
        <f>INDEX(Sheet2!$A$2:$B$33,MOD(ROW()-2,32)+1,COLUMN()-2)</f>
        <v>Vert28</v>
      </c>
    </row>
    <row r="8350" spans="2:3" x14ac:dyDescent="0.2">
      <c r="B8350">
        <f>INDEX(Sheet2!$A$2:$B$33,MOD(ROW()-2,32)+1,COLUMN()-2)</f>
        <v>4</v>
      </c>
      <c r="C8350" t="str">
        <f>INDEX(Sheet2!$A$2:$B$33,MOD(ROW()-2,32)+1,COLUMN()-2)</f>
        <v>Vert29</v>
      </c>
    </row>
    <row r="8351" spans="2:3" x14ac:dyDescent="0.2">
      <c r="B8351">
        <f>INDEX(Sheet2!$A$2:$B$33,MOD(ROW()-2,32)+1,COLUMN()-2)</f>
        <v>1</v>
      </c>
      <c r="C8351" t="str">
        <f>INDEX(Sheet2!$A$2:$B$33,MOD(ROW()-2,32)+1,COLUMN()-2)</f>
        <v>Vert30</v>
      </c>
    </row>
    <row r="8352" spans="2:3" x14ac:dyDescent="0.2">
      <c r="B8352">
        <f>INDEX(Sheet2!$A$2:$B$33,MOD(ROW()-2,32)+1,COLUMN()-2)</f>
        <v>2</v>
      </c>
      <c r="C8352" t="str">
        <f>INDEX(Sheet2!$A$2:$B$33,MOD(ROW()-2,32)+1,COLUMN()-2)</f>
        <v>Vert31</v>
      </c>
    </row>
    <row r="8353" spans="2:3" x14ac:dyDescent="0.2">
      <c r="B8353">
        <f>INDEX(Sheet2!$A$2:$B$33,MOD(ROW()-2,32)+1,COLUMN()-2)</f>
        <v>2</v>
      </c>
      <c r="C8353" t="str">
        <f>INDEX(Sheet2!$A$2:$B$33,MOD(ROW()-2,32)+1,COLUMN()-2)</f>
        <v>Vert32</v>
      </c>
    </row>
    <row r="8354" spans="2:3" x14ac:dyDescent="0.2">
      <c r="B8354">
        <f>INDEX(Sheet2!$A$2:$B$33,MOD(ROW()-2,32)+1,COLUMN()-2)</f>
        <v>1</v>
      </c>
      <c r="C8354" t="str">
        <f>INDEX(Sheet2!$A$2:$B$33,MOD(ROW()-2,32)+1,COLUMN()-2)</f>
        <v>Vert1</v>
      </c>
    </row>
    <row r="8355" spans="2:3" x14ac:dyDescent="0.2">
      <c r="B8355">
        <f>INDEX(Sheet2!$A$2:$B$33,MOD(ROW()-2,32)+1,COLUMN()-2)</f>
        <v>2</v>
      </c>
      <c r="C8355" t="str">
        <f>INDEX(Sheet2!$A$2:$B$33,MOD(ROW()-2,32)+1,COLUMN()-2)</f>
        <v>Vert2</v>
      </c>
    </row>
    <row r="8356" spans="2:3" x14ac:dyDescent="0.2">
      <c r="B8356">
        <f>INDEX(Sheet2!$A$2:$B$33,MOD(ROW()-2,32)+1,COLUMN()-2)</f>
        <v>1</v>
      </c>
      <c r="C8356" t="str">
        <f>INDEX(Sheet2!$A$2:$B$33,MOD(ROW()-2,32)+1,COLUMN()-2)</f>
        <v>Vert3</v>
      </c>
    </row>
    <row r="8357" spans="2:3" x14ac:dyDescent="0.2">
      <c r="B8357">
        <f>INDEX(Sheet2!$A$2:$B$33,MOD(ROW()-2,32)+1,COLUMN()-2)</f>
        <v>2</v>
      </c>
      <c r="C8357" t="str">
        <f>INDEX(Sheet2!$A$2:$B$33,MOD(ROW()-2,32)+1,COLUMN()-2)</f>
        <v>Vert4</v>
      </c>
    </row>
    <row r="8358" spans="2:3" x14ac:dyDescent="0.2">
      <c r="B8358">
        <f>INDEX(Sheet2!$A$2:$B$33,MOD(ROW()-2,32)+1,COLUMN()-2)</f>
        <v>3</v>
      </c>
      <c r="C8358" t="str">
        <f>INDEX(Sheet2!$A$2:$B$33,MOD(ROW()-2,32)+1,COLUMN()-2)</f>
        <v>Vert5</v>
      </c>
    </row>
    <row r="8359" spans="2:3" x14ac:dyDescent="0.2">
      <c r="B8359">
        <f>INDEX(Sheet2!$A$2:$B$33,MOD(ROW()-2,32)+1,COLUMN()-2)</f>
        <v>4</v>
      </c>
      <c r="C8359" t="str">
        <f>INDEX(Sheet2!$A$2:$B$33,MOD(ROW()-2,32)+1,COLUMN()-2)</f>
        <v>Vert6</v>
      </c>
    </row>
    <row r="8360" spans="2:3" x14ac:dyDescent="0.2">
      <c r="B8360">
        <f>INDEX(Sheet2!$A$2:$B$33,MOD(ROW()-2,32)+1,COLUMN()-2)</f>
        <v>4</v>
      </c>
      <c r="C8360" t="str">
        <f>INDEX(Sheet2!$A$2:$B$33,MOD(ROW()-2,32)+1,COLUMN()-2)</f>
        <v>Vert7</v>
      </c>
    </row>
    <row r="8361" spans="2:3" x14ac:dyDescent="0.2">
      <c r="B8361">
        <f>INDEX(Sheet2!$A$2:$B$33,MOD(ROW()-2,32)+1,COLUMN()-2)</f>
        <v>2</v>
      </c>
      <c r="C8361" t="str">
        <f>INDEX(Sheet2!$A$2:$B$33,MOD(ROW()-2,32)+1,COLUMN()-2)</f>
        <v>Vert8</v>
      </c>
    </row>
    <row r="8362" spans="2:3" x14ac:dyDescent="0.2">
      <c r="B8362">
        <f>INDEX(Sheet2!$A$2:$B$33,MOD(ROW()-2,32)+1,COLUMN()-2)</f>
        <v>1</v>
      </c>
      <c r="C8362" t="str">
        <f>INDEX(Sheet2!$A$2:$B$33,MOD(ROW()-2,32)+1,COLUMN()-2)</f>
        <v>Vert9</v>
      </c>
    </row>
    <row r="8363" spans="2:3" x14ac:dyDescent="0.2">
      <c r="B8363">
        <f>INDEX(Sheet2!$A$2:$B$33,MOD(ROW()-2,32)+1,COLUMN()-2)</f>
        <v>2</v>
      </c>
      <c r="C8363" t="str">
        <f>INDEX(Sheet2!$A$2:$B$33,MOD(ROW()-2,32)+1,COLUMN()-2)</f>
        <v>Vert10</v>
      </c>
    </row>
    <row r="8364" spans="2:3" x14ac:dyDescent="0.2">
      <c r="B8364">
        <f>INDEX(Sheet2!$A$2:$B$33,MOD(ROW()-2,32)+1,COLUMN()-2)</f>
        <v>2</v>
      </c>
      <c r="C8364" t="str">
        <f>INDEX(Sheet2!$A$2:$B$33,MOD(ROW()-2,32)+1,COLUMN()-2)</f>
        <v>Vert11</v>
      </c>
    </row>
    <row r="8365" spans="2:3" x14ac:dyDescent="0.2">
      <c r="B8365">
        <f>INDEX(Sheet2!$A$2:$B$33,MOD(ROW()-2,32)+1,COLUMN()-2)</f>
        <v>2</v>
      </c>
      <c r="C8365" t="str">
        <f>INDEX(Sheet2!$A$2:$B$33,MOD(ROW()-2,32)+1,COLUMN()-2)</f>
        <v>Vert12</v>
      </c>
    </row>
    <row r="8366" spans="2:3" x14ac:dyDescent="0.2">
      <c r="B8366">
        <f>INDEX(Sheet2!$A$2:$B$33,MOD(ROW()-2,32)+1,COLUMN()-2)</f>
        <v>2</v>
      </c>
      <c r="C8366" t="str">
        <f>INDEX(Sheet2!$A$2:$B$33,MOD(ROW()-2,32)+1,COLUMN()-2)</f>
        <v>Vert13</v>
      </c>
    </row>
    <row r="8367" spans="2:3" x14ac:dyDescent="0.2">
      <c r="B8367">
        <f>INDEX(Sheet2!$A$2:$B$33,MOD(ROW()-2,32)+1,COLUMN()-2)</f>
        <v>2</v>
      </c>
      <c r="C8367" t="str">
        <f>INDEX(Sheet2!$A$2:$B$33,MOD(ROW()-2,32)+1,COLUMN()-2)</f>
        <v>Vert14</v>
      </c>
    </row>
    <row r="8368" spans="2:3" x14ac:dyDescent="0.2">
      <c r="B8368">
        <f>INDEX(Sheet2!$A$2:$B$33,MOD(ROW()-2,32)+1,COLUMN()-2)</f>
        <v>2</v>
      </c>
      <c r="C8368" t="str">
        <f>INDEX(Sheet2!$A$2:$B$33,MOD(ROW()-2,32)+1,COLUMN()-2)</f>
        <v>Vert15</v>
      </c>
    </row>
    <row r="8369" spans="2:3" x14ac:dyDescent="0.2">
      <c r="B8369">
        <f>INDEX(Sheet2!$A$2:$B$33,MOD(ROW()-2,32)+1,COLUMN()-2)</f>
        <v>1</v>
      </c>
      <c r="C8369" t="str">
        <f>INDEX(Sheet2!$A$2:$B$33,MOD(ROW()-2,32)+1,COLUMN()-2)</f>
        <v>Vert16</v>
      </c>
    </row>
    <row r="8370" spans="2:3" x14ac:dyDescent="0.2">
      <c r="B8370">
        <f>INDEX(Sheet2!$A$2:$B$33,MOD(ROW()-2,32)+1,COLUMN()-2)</f>
        <v>1</v>
      </c>
      <c r="C8370" t="str">
        <f>INDEX(Sheet2!$A$2:$B$33,MOD(ROW()-2,32)+1,COLUMN()-2)</f>
        <v>Vert17</v>
      </c>
    </row>
    <row r="8371" spans="2:3" x14ac:dyDescent="0.2">
      <c r="B8371">
        <f>INDEX(Sheet2!$A$2:$B$33,MOD(ROW()-2,32)+1,COLUMN()-2)</f>
        <v>1</v>
      </c>
      <c r="C8371" t="str">
        <f>INDEX(Sheet2!$A$2:$B$33,MOD(ROW()-2,32)+1,COLUMN()-2)</f>
        <v>Vert18</v>
      </c>
    </row>
    <row r="8372" spans="2:3" x14ac:dyDescent="0.2">
      <c r="B8372">
        <f>INDEX(Sheet2!$A$2:$B$33,MOD(ROW()-2,32)+1,COLUMN()-2)</f>
        <v>1</v>
      </c>
      <c r="C8372" t="str">
        <f>INDEX(Sheet2!$A$2:$B$33,MOD(ROW()-2,32)+1,COLUMN()-2)</f>
        <v>Vert19</v>
      </c>
    </row>
    <row r="8373" spans="2:3" x14ac:dyDescent="0.2">
      <c r="B8373">
        <f>INDEX(Sheet2!$A$2:$B$33,MOD(ROW()-2,32)+1,COLUMN()-2)</f>
        <v>1</v>
      </c>
      <c r="C8373" t="str">
        <f>INDEX(Sheet2!$A$2:$B$33,MOD(ROW()-2,32)+1,COLUMN()-2)</f>
        <v>Vert20</v>
      </c>
    </row>
    <row r="8374" spans="2:3" x14ac:dyDescent="0.2">
      <c r="B8374">
        <f>INDEX(Sheet2!$A$2:$B$33,MOD(ROW()-2,32)+1,COLUMN()-2)</f>
        <v>1</v>
      </c>
      <c r="C8374" t="str">
        <f>INDEX(Sheet2!$A$2:$B$33,MOD(ROW()-2,32)+1,COLUMN()-2)</f>
        <v>Vert21</v>
      </c>
    </row>
    <row r="8375" spans="2:3" x14ac:dyDescent="0.2">
      <c r="B8375">
        <f>INDEX(Sheet2!$A$2:$B$33,MOD(ROW()-2,32)+1,COLUMN()-2)</f>
        <v>1</v>
      </c>
      <c r="C8375" t="str">
        <f>INDEX(Sheet2!$A$2:$B$33,MOD(ROW()-2,32)+1,COLUMN()-2)</f>
        <v>Vert22</v>
      </c>
    </row>
    <row r="8376" spans="2:3" x14ac:dyDescent="0.2">
      <c r="B8376">
        <f>INDEX(Sheet2!$A$2:$B$33,MOD(ROW()-2,32)+1,COLUMN()-2)</f>
        <v>1</v>
      </c>
      <c r="C8376" t="str">
        <f>INDEX(Sheet2!$A$2:$B$33,MOD(ROW()-2,32)+1,COLUMN()-2)</f>
        <v>Vert23</v>
      </c>
    </row>
    <row r="8377" spans="2:3" x14ac:dyDescent="0.2">
      <c r="B8377">
        <f>INDEX(Sheet2!$A$2:$B$33,MOD(ROW()-2,32)+1,COLUMN()-2)</f>
        <v>1</v>
      </c>
      <c r="C8377" t="str">
        <f>INDEX(Sheet2!$A$2:$B$33,MOD(ROW()-2,32)+1,COLUMN()-2)</f>
        <v>Vert24</v>
      </c>
    </row>
    <row r="8378" spans="2:3" x14ac:dyDescent="0.2">
      <c r="B8378">
        <f>INDEX(Sheet2!$A$2:$B$33,MOD(ROW()-2,32)+1,COLUMN()-2)</f>
        <v>2</v>
      </c>
      <c r="C8378" t="str">
        <f>INDEX(Sheet2!$A$2:$B$33,MOD(ROW()-2,32)+1,COLUMN()-2)</f>
        <v>Vert25</v>
      </c>
    </row>
    <row r="8379" spans="2:3" x14ac:dyDescent="0.2">
      <c r="B8379">
        <f>INDEX(Sheet2!$A$2:$B$33,MOD(ROW()-2,32)+1,COLUMN()-2)</f>
        <v>2</v>
      </c>
      <c r="C8379" t="str">
        <f>INDEX(Sheet2!$A$2:$B$33,MOD(ROW()-2,32)+1,COLUMN()-2)</f>
        <v>Vert26</v>
      </c>
    </row>
    <row r="8380" spans="2:3" x14ac:dyDescent="0.2">
      <c r="B8380">
        <f>INDEX(Sheet2!$A$2:$B$33,MOD(ROW()-2,32)+1,COLUMN()-2)</f>
        <v>3</v>
      </c>
      <c r="C8380" t="str">
        <f>INDEX(Sheet2!$A$2:$B$33,MOD(ROW()-2,32)+1,COLUMN()-2)</f>
        <v>Vert27</v>
      </c>
    </row>
    <row r="8381" spans="2:3" x14ac:dyDescent="0.2">
      <c r="B8381">
        <f>INDEX(Sheet2!$A$2:$B$33,MOD(ROW()-2,32)+1,COLUMN()-2)</f>
        <v>34</v>
      </c>
      <c r="C8381" t="str">
        <f>INDEX(Sheet2!$A$2:$B$33,MOD(ROW()-2,32)+1,COLUMN()-2)</f>
        <v>Vert28</v>
      </c>
    </row>
    <row r="8382" spans="2:3" x14ac:dyDescent="0.2">
      <c r="B8382">
        <f>INDEX(Sheet2!$A$2:$B$33,MOD(ROW()-2,32)+1,COLUMN()-2)</f>
        <v>4</v>
      </c>
      <c r="C8382" t="str">
        <f>INDEX(Sheet2!$A$2:$B$33,MOD(ROW()-2,32)+1,COLUMN()-2)</f>
        <v>Vert29</v>
      </c>
    </row>
    <row r="8383" spans="2:3" x14ac:dyDescent="0.2">
      <c r="B8383">
        <f>INDEX(Sheet2!$A$2:$B$33,MOD(ROW()-2,32)+1,COLUMN()-2)</f>
        <v>1</v>
      </c>
      <c r="C8383" t="str">
        <f>INDEX(Sheet2!$A$2:$B$33,MOD(ROW()-2,32)+1,COLUMN()-2)</f>
        <v>Vert30</v>
      </c>
    </row>
    <row r="8384" spans="2:3" x14ac:dyDescent="0.2">
      <c r="B8384">
        <f>INDEX(Sheet2!$A$2:$B$33,MOD(ROW()-2,32)+1,COLUMN()-2)</f>
        <v>2</v>
      </c>
      <c r="C8384" t="str">
        <f>INDEX(Sheet2!$A$2:$B$33,MOD(ROW()-2,32)+1,COLUMN()-2)</f>
        <v>Vert31</v>
      </c>
    </row>
    <row r="8385" spans="2:3" x14ac:dyDescent="0.2">
      <c r="B8385">
        <f>INDEX(Sheet2!$A$2:$B$33,MOD(ROW()-2,32)+1,COLUMN()-2)</f>
        <v>2</v>
      </c>
      <c r="C8385" t="str">
        <f>INDEX(Sheet2!$A$2:$B$33,MOD(ROW()-2,32)+1,COLUMN()-2)</f>
        <v>Vert32</v>
      </c>
    </row>
    <row r="8386" spans="2:3" x14ac:dyDescent="0.2">
      <c r="B8386">
        <f>INDEX(Sheet2!$A$2:$B$33,MOD(ROW()-2,32)+1,COLUMN()-2)</f>
        <v>1</v>
      </c>
      <c r="C8386" t="str">
        <f>INDEX(Sheet2!$A$2:$B$33,MOD(ROW()-2,32)+1,COLUMN()-2)</f>
        <v>Vert1</v>
      </c>
    </row>
    <row r="8387" spans="2:3" x14ac:dyDescent="0.2">
      <c r="B8387">
        <f>INDEX(Sheet2!$A$2:$B$33,MOD(ROW()-2,32)+1,COLUMN()-2)</f>
        <v>2</v>
      </c>
      <c r="C8387" t="str">
        <f>INDEX(Sheet2!$A$2:$B$33,MOD(ROW()-2,32)+1,COLUMN()-2)</f>
        <v>Vert2</v>
      </c>
    </row>
    <row r="8388" spans="2:3" x14ac:dyDescent="0.2">
      <c r="B8388">
        <f>INDEX(Sheet2!$A$2:$B$33,MOD(ROW()-2,32)+1,COLUMN()-2)</f>
        <v>1</v>
      </c>
      <c r="C8388" t="str">
        <f>INDEX(Sheet2!$A$2:$B$33,MOD(ROW()-2,32)+1,COLUMN()-2)</f>
        <v>Vert3</v>
      </c>
    </row>
    <row r="8389" spans="2:3" x14ac:dyDescent="0.2">
      <c r="B8389">
        <f>INDEX(Sheet2!$A$2:$B$33,MOD(ROW()-2,32)+1,COLUMN()-2)</f>
        <v>2</v>
      </c>
      <c r="C8389" t="str">
        <f>INDEX(Sheet2!$A$2:$B$33,MOD(ROW()-2,32)+1,COLUMN()-2)</f>
        <v>Vert4</v>
      </c>
    </row>
    <row r="8390" spans="2:3" x14ac:dyDescent="0.2">
      <c r="B8390">
        <f>INDEX(Sheet2!$A$2:$B$33,MOD(ROW()-2,32)+1,COLUMN()-2)</f>
        <v>3</v>
      </c>
      <c r="C8390" t="str">
        <f>INDEX(Sheet2!$A$2:$B$33,MOD(ROW()-2,32)+1,COLUMN()-2)</f>
        <v>Vert5</v>
      </c>
    </row>
    <row r="8391" spans="2:3" x14ac:dyDescent="0.2">
      <c r="B8391">
        <f>INDEX(Sheet2!$A$2:$B$33,MOD(ROW()-2,32)+1,COLUMN()-2)</f>
        <v>4</v>
      </c>
      <c r="C8391" t="str">
        <f>INDEX(Sheet2!$A$2:$B$33,MOD(ROW()-2,32)+1,COLUMN()-2)</f>
        <v>Vert6</v>
      </c>
    </row>
    <row r="8392" spans="2:3" x14ac:dyDescent="0.2">
      <c r="B8392">
        <f>INDEX(Sheet2!$A$2:$B$33,MOD(ROW()-2,32)+1,COLUMN()-2)</f>
        <v>4</v>
      </c>
      <c r="C8392" t="str">
        <f>INDEX(Sheet2!$A$2:$B$33,MOD(ROW()-2,32)+1,COLUMN()-2)</f>
        <v>Vert7</v>
      </c>
    </row>
    <row r="8393" spans="2:3" x14ac:dyDescent="0.2">
      <c r="B8393">
        <f>INDEX(Sheet2!$A$2:$B$33,MOD(ROW()-2,32)+1,COLUMN()-2)</f>
        <v>2</v>
      </c>
      <c r="C8393" t="str">
        <f>INDEX(Sheet2!$A$2:$B$33,MOD(ROW()-2,32)+1,COLUMN()-2)</f>
        <v>Vert8</v>
      </c>
    </row>
    <row r="8394" spans="2:3" x14ac:dyDescent="0.2">
      <c r="B8394">
        <f>INDEX(Sheet2!$A$2:$B$33,MOD(ROW()-2,32)+1,COLUMN()-2)</f>
        <v>1</v>
      </c>
      <c r="C8394" t="str">
        <f>INDEX(Sheet2!$A$2:$B$33,MOD(ROW()-2,32)+1,COLUMN()-2)</f>
        <v>Vert9</v>
      </c>
    </row>
    <row r="8395" spans="2:3" x14ac:dyDescent="0.2">
      <c r="B8395">
        <f>INDEX(Sheet2!$A$2:$B$33,MOD(ROW()-2,32)+1,COLUMN()-2)</f>
        <v>2</v>
      </c>
      <c r="C8395" t="str">
        <f>INDEX(Sheet2!$A$2:$B$33,MOD(ROW()-2,32)+1,COLUMN()-2)</f>
        <v>Vert10</v>
      </c>
    </row>
    <row r="8396" spans="2:3" x14ac:dyDescent="0.2">
      <c r="B8396">
        <f>INDEX(Sheet2!$A$2:$B$33,MOD(ROW()-2,32)+1,COLUMN()-2)</f>
        <v>2</v>
      </c>
      <c r="C8396" t="str">
        <f>INDEX(Sheet2!$A$2:$B$33,MOD(ROW()-2,32)+1,COLUMN()-2)</f>
        <v>Vert11</v>
      </c>
    </row>
    <row r="8397" spans="2:3" x14ac:dyDescent="0.2">
      <c r="B8397">
        <f>INDEX(Sheet2!$A$2:$B$33,MOD(ROW()-2,32)+1,COLUMN()-2)</f>
        <v>2</v>
      </c>
      <c r="C8397" t="str">
        <f>INDEX(Sheet2!$A$2:$B$33,MOD(ROW()-2,32)+1,COLUMN()-2)</f>
        <v>Vert12</v>
      </c>
    </row>
    <row r="8398" spans="2:3" x14ac:dyDescent="0.2">
      <c r="B8398">
        <f>INDEX(Sheet2!$A$2:$B$33,MOD(ROW()-2,32)+1,COLUMN()-2)</f>
        <v>2</v>
      </c>
      <c r="C8398" t="str">
        <f>INDEX(Sheet2!$A$2:$B$33,MOD(ROW()-2,32)+1,COLUMN()-2)</f>
        <v>Vert13</v>
      </c>
    </row>
    <row r="8399" spans="2:3" x14ac:dyDescent="0.2">
      <c r="B8399">
        <f>INDEX(Sheet2!$A$2:$B$33,MOD(ROW()-2,32)+1,COLUMN()-2)</f>
        <v>2</v>
      </c>
      <c r="C8399" t="str">
        <f>INDEX(Sheet2!$A$2:$B$33,MOD(ROW()-2,32)+1,COLUMN()-2)</f>
        <v>Vert14</v>
      </c>
    </row>
    <row r="8400" spans="2:3" x14ac:dyDescent="0.2">
      <c r="B8400">
        <f>INDEX(Sheet2!$A$2:$B$33,MOD(ROW()-2,32)+1,COLUMN()-2)</f>
        <v>2</v>
      </c>
      <c r="C8400" t="str">
        <f>INDEX(Sheet2!$A$2:$B$33,MOD(ROW()-2,32)+1,COLUMN()-2)</f>
        <v>Vert15</v>
      </c>
    </row>
    <row r="8401" spans="2:3" x14ac:dyDescent="0.2">
      <c r="B8401">
        <f>INDEX(Sheet2!$A$2:$B$33,MOD(ROW()-2,32)+1,COLUMN()-2)</f>
        <v>1</v>
      </c>
      <c r="C8401" t="str">
        <f>INDEX(Sheet2!$A$2:$B$33,MOD(ROW()-2,32)+1,COLUMN()-2)</f>
        <v>Vert16</v>
      </c>
    </row>
    <row r="8402" spans="2:3" x14ac:dyDescent="0.2">
      <c r="B8402">
        <f>INDEX(Sheet2!$A$2:$B$33,MOD(ROW()-2,32)+1,COLUMN()-2)</f>
        <v>1</v>
      </c>
      <c r="C8402" t="str">
        <f>INDEX(Sheet2!$A$2:$B$33,MOD(ROW()-2,32)+1,COLUMN()-2)</f>
        <v>Vert17</v>
      </c>
    </row>
    <row r="8403" spans="2:3" x14ac:dyDescent="0.2">
      <c r="B8403">
        <f>INDEX(Sheet2!$A$2:$B$33,MOD(ROW()-2,32)+1,COLUMN()-2)</f>
        <v>1</v>
      </c>
      <c r="C8403" t="str">
        <f>INDEX(Sheet2!$A$2:$B$33,MOD(ROW()-2,32)+1,COLUMN()-2)</f>
        <v>Vert18</v>
      </c>
    </row>
    <row r="8404" spans="2:3" x14ac:dyDescent="0.2">
      <c r="B8404">
        <f>INDEX(Sheet2!$A$2:$B$33,MOD(ROW()-2,32)+1,COLUMN()-2)</f>
        <v>1</v>
      </c>
      <c r="C8404" t="str">
        <f>INDEX(Sheet2!$A$2:$B$33,MOD(ROW()-2,32)+1,COLUMN()-2)</f>
        <v>Vert19</v>
      </c>
    </row>
    <row r="8405" spans="2:3" x14ac:dyDescent="0.2">
      <c r="B8405">
        <f>INDEX(Sheet2!$A$2:$B$33,MOD(ROW()-2,32)+1,COLUMN()-2)</f>
        <v>1</v>
      </c>
      <c r="C8405" t="str">
        <f>INDEX(Sheet2!$A$2:$B$33,MOD(ROW()-2,32)+1,COLUMN()-2)</f>
        <v>Vert20</v>
      </c>
    </row>
    <row r="8406" spans="2:3" x14ac:dyDescent="0.2">
      <c r="B8406">
        <f>INDEX(Sheet2!$A$2:$B$33,MOD(ROW()-2,32)+1,COLUMN()-2)</f>
        <v>1</v>
      </c>
      <c r="C8406" t="str">
        <f>INDEX(Sheet2!$A$2:$B$33,MOD(ROW()-2,32)+1,COLUMN()-2)</f>
        <v>Vert21</v>
      </c>
    </row>
    <row r="8407" spans="2:3" x14ac:dyDescent="0.2">
      <c r="B8407">
        <f>INDEX(Sheet2!$A$2:$B$33,MOD(ROW()-2,32)+1,COLUMN()-2)</f>
        <v>1</v>
      </c>
      <c r="C8407" t="str">
        <f>INDEX(Sheet2!$A$2:$B$33,MOD(ROW()-2,32)+1,COLUMN()-2)</f>
        <v>Vert22</v>
      </c>
    </row>
    <row r="8408" spans="2:3" x14ac:dyDescent="0.2">
      <c r="B8408">
        <f>INDEX(Sheet2!$A$2:$B$33,MOD(ROW()-2,32)+1,COLUMN()-2)</f>
        <v>1</v>
      </c>
      <c r="C8408" t="str">
        <f>INDEX(Sheet2!$A$2:$B$33,MOD(ROW()-2,32)+1,COLUMN()-2)</f>
        <v>Vert23</v>
      </c>
    </row>
    <row r="8409" spans="2:3" x14ac:dyDescent="0.2">
      <c r="B8409">
        <f>INDEX(Sheet2!$A$2:$B$33,MOD(ROW()-2,32)+1,COLUMN()-2)</f>
        <v>1</v>
      </c>
      <c r="C8409" t="str">
        <f>INDEX(Sheet2!$A$2:$B$33,MOD(ROW()-2,32)+1,COLUMN()-2)</f>
        <v>Vert24</v>
      </c>
    </row>
    <row r="8410" spans="2:3" x14ac:dyDescent="0.2">
      <c r="B8410">
        <f>INDEX(Sheet2!$A$2:$B$33,MOD(ROW()-2,32)+1,COLUMN()-2)</f>
        <v>2</v>
      </c>
      <c r="C8410" t="str">
        <f>INDEX(Sheet2!$A$2:$B$33,MOD(ROW()-2,32)+1,COLUMN()-2)</f>
        <v>Vert25</v>
      </c>
    </row>
    <row r="8411" spans="2:3" x14ac:dyDescent="0.2">
      <c r="B8411">
        <f>INDEX(Sheet2!$A$2:$B$33,MOD(ROW()-2,32)+1,COLUMN()-2)</f>
        <v>2</v>
      </c>
      <c r="C8411" t="str">
        <f>INDEX(Sheet2!$A$2:$B$33,MOD(ROW()-2,32)+1,COLUMN()-2)</f>
        <v>Vert26</v>
      </c>
    </row>
    <row r="8412" spans="2:3" x14ac:dyDescent="0.2">
      <c r="B8412">
        <f>INDEX(Sheet2!$A$2:$B$33,MOD(ROW()-2,32)+1,COLUMN()-2)</f>
        <v>3</v>
      </c>
      <c r="C8412" t="str">
        <f>INDEX(Sheet2!$A$2:$B$33,MOD(ROW()-2,32)+1,COLUMN()-2)</f>
        <v>Vert27</v>
      </c>
    </row>
    <row r="8413" spans="2:3" x14ac:dyDescent="0.2">
      <c r="B8413">
        <f>INDEX(Sheet2!$A$2:$B$33,MOD(ROW()-2,32)+1,COLUMN()-2)</f>
        <v>34</v>
      </c>
      <c r="C8413" t="str">
        <f>INDEX(Sheet2!$A$2:$B$33,MOD(ROW()-2,32)+1,COLUMN()-2)</f>
        <v>Vert28</v>
      </c>
    </row>
    <row r="8414" spans="2:3" x14ac:dyDescent="0.2">
      <c r="B8414">
        <f>INDEX(Sheet2!$A$2:$B$33,MOD(ROW()-2,32)+1,COLUMN()-2)</f>
        <v>4</v>
      </c>
      <c r="C8414" t="str">
        <f>INDEX(Sheet2!$A$2:$B$33,MOD(ROW()-2,32)+1,COLUMN()-2)</f>
        <v>Vert29</v>
      </c>
    </row>
    <row r="8415" spans="2:3" x14ac:dyDescent="0.2">
      <c r="B8415">
        <f>INDEX(Sheet2!$A$2:$B$33,MOD(ROW()-2,32)+1,COLUMN()-2)</f>
        <v>1</v>
      </c>
      <c r="C8415" t="str">
        <f>INDEX(Sheet2!$A$2:$B$33,MOD(ROW()-2,32)+1,COLUMN()-2)</f>
        <v>Vert30</v>
      </c>
    </row>
    <row r="8416" spans="2:3" x14ac:dyDescent="0.2">
      <c r="B8416">
        <f>INDEX(Sheet2!$A$2:$B$33,MOD(ROW()-2,32)+1,COLUMN()-2)</f>
        <v>2</v>
      </c>
      <c r="C8416" t="str">
        <f>INDEX(Sheet2!$A$2:$B$33,MOD(ROW()-2,32)+1,COLUMN()-2)</f>
        <v>Vert31</v>
      </c>
    </row>
    <row r="8417" spans="2:3" x14ac:dyDescent="0.2">
      <c r="B8417">
        <f>INDEX(Sheet2!$A$2:$B$33,MOD(ROW()-2,32)+1,COLUMN()-2)</f>
        <v>2</v>
      </c>
      <c r="C8417" t="str">
        <f>INDEX(Sheet2!$A$2:$B$33,MOD(ROW()-2,32)+1,COLUMN()-2)</f>
        <v>Vert32</v>
      </c>
    </row>
    <row r="8418" spans="2:3" x14ac:dyDescent="0.2">
      <c r="B8418">
        <f>INDEX(Sheet2!$A$2:$B$33,MOD(ROW()-2,32)+1,COLUMN()-2)</f>
        <v>1</v>
      </c>
      <c r="C8418" t="str">
        <f>INDEX(Sheet2!$A$2:$B$33,MOD(ROW()-2,32)+1,COLUMN()-2)</f>
        <v>Vert1</v>
      </c>
    </row>
    <row r="8419" spans="2:3" x14ac:dyDescent="0.2">
      <c r="B8419">
        <f>INDEX(Sheet2!$A$2:$B$33,MOD(ROW()-2,32)+1,COLUMN()-2)</f>
        <v>2</v>
      </c>
      <c r="C8419" t="str">
        <f>INDEX(Sheet2!$A$2:$B$33,MOD(ROW()-2,32)+1,COLUMN()-2)</f>
        <v>Vert2</v>
      </c>
    </row>
    <row r="8420" spans="2:3" x14ac:dyDescent="0.2">
      <c r="B8420">
        <f>INDEX(Sheet2!$A$2:$B$33,MOD(ROW()-2,32)+1,COLUMN()-2)</f>
        <v>1</v>
      </c>
      <c r="C8420" t="str">
        <f>INDEX(Sheet2!$A$2:$B$33,MOD(ROW()-2,32)+1,COLUMN()-2)</f>
        <v>Vert3</v>
      </c>
    </row>
    <row r="8421" spans="2:3" x14ac:dyDescent="0.2">
      <c r="B8421">
        <f>INDEX(Sheet2!$A$2:$B$33,MOD(ROW()-2,32)+1,COLUMN()-2)</f>
        <v>2</v>
      </c>
      <c r="C8421" t="str">
        <f>INDEX(Sheet2!$A$2:$B$33,MOD(ROW()-2,32)+1,COLUMN()-2)</f>
        <v>Vert4</v>
      </c>
    </row>
    <row r="8422" spans="2:3" x14ac:dyDescent="0.2">
      <c r="B8422">
        <f>INDEX(Sheet2!$A$2:$B$33,MOD(ROW()-2,32)+1,COLUMN()-2)</f>
        <v>3</v>
      </c>
      <c r="C8422" t="str">
        <f>INDEX(Sheet2!$A$2:$B$33,MOD(ROW()-2,32)+1,COLUMN()-2)</f>
        <v>Vert5</v>
      </c>
    </row>
    <row r="8423" spans="2:3" x14ac:dyDescent="0.2">
      <c r="B8423">
        <f>INDEX(Sheet2!$A$2:$B$33,MOD(ROW()-2,32)+1,COLUMN()-2)</f>
        <v>4</v>
      </c>
      <c r="C8423" t="str">
        <f>INDEX(Sheet2!$A$2:$B$33,MOD(ROW()-2,32)+1,COLUMN()-2)</f>
        <v>Vert6</v>
      </c>
    </row>
    <row r="8424" spans="2:3" x14ac:dyDescent="0.2">
      <c r="B8424">
        <f>INDEX(Sheet2!$A$2:$B$33,MOD(ROW()-2,32)+1,COLUMN()-2)</f>
        <v>4</v>
      </c>
      <c r="C8424" t="str">
        <f>INDEX(Sheet2!$A$2:$B$33,MOD(ROW()-2,32)+1,COLUMN()-2)</f>
        <v>Vert7</v>
      </c>
    </row>
    <row r="8425" spans="2:3" x14ac:dyDescent="0.2">
      <c r="B8425">
        <f>INDEX(Sheet2!$A$2:$B$33,MOD(ROW()-2,32)+1,COLUMN()-2)</f>
        <v>2</v>
      </c>
      <c r="C8425" t="str">
        <f>INDEX(Sheet2!$A$2:$B$33,MOD(ROW()-2,32)+1,COLUMN()-2)</f>
        <v>Vert8</v>
      </c>
    </row>
    <row r="8426" spans="2:3" x14ac:dyDescent="0.2">
      <c r="B8426">
        <f>INDEX(Sheet2!$A$2:$B$33,MOD(ROW()-2,32)+1,COLUMN()-2)</f>
        <v>1</v>
      </c>
      <c r="C8426" t="str">
        <f>INDEX(Sheet2!$A$2:$B$33,MOD(ROW()-2,32)+1,COLUMN()-2)</f>
        <v>Vert9</v>
      </c>
    </row>
    <row r="8427" spans="2:3" x14ac:dyDescent="0.2">
      <c r="B8427">
        <f>INDEX(Sheet2!$A$2:$B$33,MOD(ROW()-2,32)+1,COLUMN()-2)</f>
        <v>2</v>
      </c>
      <c r="C8427" t="str">
        <f>INDEX(Sheet2!$A$2:$B$33,MOD(ROW()-2,32)+1,COLUMN()-2)</f>
        <v>Vert10</v>
      </c>
    </row>
    <row r="8428" spans="2:3" x14ac:dyDescent="0.2">
      <c r="B8428">
        <f>INDEX(Sheet2!$A$2:$B$33,MOD(ROW()-2,32)+1,COLUMN()-2)</f>
        <v>2</v>
      </c>
      <c r="C8428" t="str">
        <f>INDEX(Sheet2!$A$2:$B$33,MOD(ROW()-2,32)+1,COLUMN()-2)</f>
        <v>Vert11</v>
      </c>
    </row>
    <row r="8429" spans="2:3" x14ac:dyDescent="0.2">
      <c r="B8429">
        <f>INDEX(Sheet2!$A$2:$B$33,MOD(ROW()-2,32)+1,COLUMN()-2)</f>
        <v>2</v>
      </c>
      <c r="C8429" t="str">
        <f>INDEX(Sheet2!$A$2:$B$33,MOD(ROW()-2,32)+1,COLUMN()-2)</f>
        <v>Vert12</v>
      </c>
    </row>
    <row r="8430" spans="2:3" x14ac:dyDescent="0.2">
      <c r="B8430">
        <f>INDEX(Sheet2!$A$2:$B$33,MOD(ROW()-2,32)+1,COLUMN()-2)</f>
        <v>2</v>
      </c>
      <c r="C8430" t="str">
        <f>INDEX(Sheet2!$A$2:$B$33,MOD(ROW()-2,32)+1,COLUMN()-2)</f>
        <v>Vert13</v>
      </c>
    </row>
    <row r="8431" spans="2:3" x14ac:dyDescent="0.2">
      <c r="B8431">
        <f>INDEX(Sheet2!$A$2:$B$33,MOD(ROW()-2,32)+1,COLUMN()-2)</f>
        <v>2</v>
      </c>
      <c r="C8431" t="str">
        <f>INDEX(Sheet2!$A$2:$B$33,MOD(ROW()-2,32)+1,COLUMN()-2)</f>
        <v>Vert14</v>
      </c>
    </row>
    <row r="8432" spans="2:3" x14ac:dyDescent="0.2">
      <c r="B8432">
        <f>INDEX(Sheet2!$A$2:$B$33,MOD(ROW()-2,32)+1,COLUMN()-2)</f>
        <v>2</v>
      </c>
      <c r="C8432" t="str">
        <f>INDEX(Sheet2!$A$2:$B$33,MOD(ROW()-2,32)+1,COLUMN()-2)</f>
        <v>Vert15</v>
      </c>
    </row>
    <row r="8433" spans="2:3" x14ac:dyDescent="0.2">
      <c r="B8433">
        <f>INDEX(Sheet2!$A$2:$B$33,MOD(ROW()-2,32)+1,COLUMN()-2)</f>
        <v>1</v>
      </c>
      <c r="C8433" t="str">
        <f>INDEX(Sheet2!$A$2:$B$33,MOD(ROW()-2,32)+1,COLUMN()-2)</f>
        <v>Vert16</v>
      </c>
    </row>
    <row r="8434" spans="2:3" x14ac:dyDescent="0.2">
      <c r="B8434">
        <f>INDEX(Sheet2!$A$2:$B$33,MOD(ROW()-2,32)+1,COLUMN()-2)</f>
        <v>1</v>
      </c>
      <c r="C8434" t="str">
        <f>INDEX(Sheet2!$A$2:$B$33,MOD(ROW()-2,32)+1,COLUMN()-2)</f>
        <v>Vert17</v>
      </c>
    </row>
    <row r="8435" spans="2:3" x14ac:dyDescent="0.2">
      <c r="B8435">
        <f>INDEX(Sheet2!$A$2:$B$33,MOD(ROW()-2,32)+1,COLUMN()-2)</f>
        <v>1</v>
      </c>
      <c r="C8435" t="str">
        <f>INDEX(Sheet2!$A$2:$B$33,MOD(ROW()-2,32)+1,COLUMN()-2)</f>
        <v>Vert18</v>
      </c>
    </row>
    <row r="8436" spans="2:3" x14ac:dyDescent="0.2">
      <c r="B8436">
        <f>INDEX(Sheet2!$A$2:$B$33,MOD(ROW()-2,32)+1,COLUMN()-2)</f>
        <v>1</v>
      </c>
      <c r="C8436" t="str">
        <f>INDEX(Sheet2!$A$2:$B$33,MOD(ROW()-2,32)+1,COLUMN()-2)</f>
        <v>Vert19</v>
      </c>
    </row>
    <row r="8437" spans="2:3" x14ac:dyDescent="0.2">
      <c r="B8437">
        <f>INDEX(Sheet2!$A$2:$B$33,MOD(ROW()-2,32)+1,COLUMN()-2)</f>
        <v>1</v>
      </c>
      <c r="C8437" t="str">
        <f>INDEX(Sheet2!$A$2:$B$33,MOD(ROW()-2,32)+1,COLUMN()-2)</f>
        <v>Vert20</v>
      </c>
    </row>
    <row r="8438" spans="2:3" x14ac:dyDescent="0.2">
      <c r="B8438">
        <f>INDEX(Sheet2!$A$2:$B$33,MOD(ROW()-2,32)+1,COLUMN()-2)</f>
        <v>1</v>
      </c>
      <c r="C8438" t="str">
        <f>INDEX(Sheet2!$A$2:$B$33,MOD(ROW()-2,32)+1,COLUMN()-2)</f>
        <v>Vert21</v>
      </c>
    </row>
    <row r="8439" spans="2:3" x14ac:dyDescent="0.2">
      <c r="B8439">
        <f>INDEX(Sheet2!$A$2:$B$33,MOD(ROW()-2,32)+1,COLUMN()-2)</f>
        <v>1</v>
      </c>
      <c r="C8439" t="str">
        <f>INDEX(Sheet2!$A$2:$B$33,MOD(ROW()-2,32)+1,COLUMN()-2)</f>
        <v>Vert22</v>
      </c>
    </row>
    <row r="8440" spans="2:3" x14ac:dyDescent="0.2">
      <c r="B8440">
        <f>INDEX(Sheet2!$A$2:$B$33,MOD(ROW()-2,32)+1,COLUMN()-2)</f>
        <v>1</v>
      </c>
      <c r="C8440" t="str">
        <f>INDEX(Sheet2!$A$2:$B$33,MOD(ROW()-2,32)+1,COLUMN()-2)</f>
        <v>Vert23</v>
      </c>
    </row>
    <row r="8441" spans="2:3" x14ac:dyDescent="0.2">
      <c r="B8441">
        <f>INDEX(Sheet2!$A$2:$B$33,MOD(ROW()-2,32)+1,COLUMN()-2)</f>
        <v>1</v>
      </c>
      <c r="C8441" t="str">
        <f>INDEX(Sheet2!$A$2:$B$33,MOD(ROW()-2,32)+1,COLUMN()-2)</f>
        <v>Vert24</v>
      </c>
    </row>
    <row r="8442" spans="2:3" x14ac:dyDescent="0.2">
      <c r="B8442">
        <f>INDEX(Sheet2!$A$2:$B$33,MOD(ROW()-2,32)+1,COLUMN()-2)</f>
        <v>2</v>
      </c>
      <c r="C8442" t="str">
        <f>INDEX(Sheet2!$A$2:$B$33,MOD(ROW()-2,32)+1,COLUMN()-2)</f>
        <v>Vert25</v>
      </c>
    </row>
    <row r="8443" spans="2:3" x14ac:dyDescent="0.2">
      <c r="B8443">
        <f>INDEX(Sheet2!$A$2:$B$33,MOD(ROW()-2,32)+1,COLUMN()-2)</f>
        <v>2</v>
      </c>
      <c r="C8443" t="str">
        <f>INDEX(Sheet2!$A$2:$B$33,MOD(ROW()-2,32)+1,COLUMN()-2)</f>
        <v>Vert26</v>
      </c>
    </row>
    <row r="8444" spans="2:3" x14ac:dyDescent="0.2">
      <c r="B8444">
        <f>INDEX(Sheet2!$A$2:$B$33,MOD(ROW()-2,32)+1,COLUMN()-2)</f>
        <v>3</v>
      </c>
      <c r="C8444" t="str">
        <f>INDEX(Sheet2!$A$2:$B$33,MOD(ROW()-2,32)+1,COLUMN()-2)</f>
        <v>Vert27</v>
      </c>
    </row>
    <row r="8445" spans="2:3" x14ac:dyDescent="0.2">
      <c r="B8445">
        <f>INDEX(Sheet2!$A$2:$B$33,MOD(ROW()-2,32)+1,COLUMN()-2)</f>
        <v>34</v>
      </c>
      <c r="C8445" t="str">
        <f>INDEX(Sheet2!$A$2:$B$33,MOD(ROW()-2,32)+1,COLUMN()-2)</f>
        <v>Vert28</v>
      </c>
    </row>
    <row r="8446" spans="2:3" x14ac:dyDescent="0.2">
      <c r="B8446">
        <f>INDEX(Sheet2!$A$2:$B$33,MOD(ROW()-2,32)+1,COLUMN()-2)</f>
        <v>4</v>
      </c>
      <c r="C8446" t="str">
        <f>INDEX(Sheet2!$A$2:$B$33,MOD(ROW()-2,32)+1,COLUMN()-2)</f>
        <v>Vert29</v>
      </c>
    </row>
    <row r="8447" spans="2:3" x14ac:dyDescent="0.2">
      <c r="B8447">
        <f>INDEX(Sheet2!$A$2:$B$33,MOD(ROW()-2,32)+1,COLUMN()-2)</f>
        <v>1</v>
      </c>
      <c r="C8447" t="str">
        <f>INDEX(Sheet2!$A$2:$B$33,MOD(ROW()-2,32)+1,COLUMN()-2)</f>
        <v>Vert30</v>
      </c>
    </row>
    <row r="8448" spans="2:3" x14ac:dyDescent="0.2">
      <c r="B8448">
        <f>INDEX(Sheet2!$A$2:$B$33,MOD(ROW()-2,32)+1,COLUMN()-2)</f>
        <v>2</v>
      </c>
      <c r="C8448" t="str">
        <f>INDEX(Sheet2!$A$2:$B$33,MOD(ROW()-2,32)+1,COLUMN()-2)</f>
        <v>Vert31</v>
      </c>
    </row>
    <row r="8449" spans="2:3" x14ac:dyDescent="0.2">
      <c r="B8449">
        <f>INDEX(Sheet2!$A$2:$B$33,MOD(ROW()-2,32)+1,COLUMN()-2)</f>
        <v>2</v>
      </c>
      <c r="C8449" t="str">
        <f>INDEX(Sheet2!$A$2:$B$33,MOD(ROW()-2,32)+1,COLUMN()-2)</f>
        <v>Vert32</v>
      </c>
    </row>
    <row r="8450" spans="2:3" x14ac:dyDescent="0.2">
      <c r="B8450">
        <f>INDEX(Sheet2!$A$2:$B$33,MOD(ROW()-2,32)+1,COLUMN()-2)</f>
        <v>1</v>
      </c>
      <c r="C8450" t="str">
        <f>INDEX(Sheet2!$A$2:$B$33,MOD(ROW()-2,32)+1,COLUMN()-2)</f>
        <v>Vert1</v>
      </c>
    </row>
    <row r="8451" spans="2:3" x14ac:dyDescent="0.2">
      <c r="B8451">
        <f>INDEX(Sheet2!$A$2:$B$33,MOD(ROW()-2,32)+1,COLUMN()-2)</f>
        <v>2</v>
      </c>
      <c r="C8451" t="str">
        <f>INDEX(Sheet2!$A$2:$B$33,MOD(ROW()-2,32)+1,COLUMN()-2)</f>
        <v>Vert2</v>
      </c>
    </row>
    <row r="8452" spans="2:3" x14ac:dyDescent="0.2">
      <c r="B8452">
        <f>INDEX(Sheet2!$A$2:$B$33,MOD(ROW()-2,32)+1,COLUMN()-2)</f>
        <v>1</v>
      </c>
      <c r="C8452" t="str">
        <f>INDEX(Sheet2!$A$2:$B$33,MOD(ROW()-2,32)+1,COLUMN()-2)</f>
        <v>Vert3</v>
      </c>
    </row>
    <row r="8453" spans="2:3" x14ac:dyDescent="0.2">
      <c r="B8453">
        <f>INDEX(Sheet2!$A$2:$B$33,MOD(ROW()-2,32)+1,COLUMN()-2)</f>
        <v>2</v>
      </c>
      <c r="C8453" t="str">
        <f>INDEX(Sheet2!$A$2:$B$33,MOD(ROW()-2,32)+1,COLUMN()-2)</f>
        <v>Vert4</v>
      </c>
    </row>
    <row r="8454" spans="2:3" x14ac:dyDescent="0.2">
      <c r="B8454">
        <f>INDEX(Sheet2!$A$2:$B$33,MOD(ROW()-2,32)+1,COLUMN()-2)</f>
        <v>3</v>
      </c>
      <c r="C8454" t="str">
        <f>INDEX(Sheet2!$A$2:$B$33,MOD(ROW()-2,32)+1,COLUMN()-2)</f>
        <v>Vert5</v>
      </c>
    </row>
    <row r="8455" spans="2:3" x14ac:dyDescent="0.2">
      <c r="B8455">
        <f>INDEX(Sheet2!$A$2:$B$33,MOD(ROW()-2,32)+1,COLUMN()-2)</f>
        <v>4</v>
      </c>
      <c r="C8455" t="str">
        <f>INDEX(Sheet2!$A$2:$B$33,MOD(ROW()-2,32)+1,COLUMN()-2)</f>
        <v>Vert6</v>
      </c>
    </row>
    <row r="8456" spans="2:3" x14ac:dyDescent="0.2">
      <c r="B8456">
        <f>INDEX(Sheet2!$A$2:$B$33,MOD(ROW()-2,32)+1,COLUMN()-2)</f>
        <v>4</v>
      </c>
      <c r="C8456" t="str">
        <f>INDEX(Sheet2!$A$2:$B$33,MOD(ROW()-2,32)+1,COLUMN()-2)</f>
        <v>Vert7</v>
      </c>
    </row>
    <row r="8457" spans="2:3" x14ac:dyDescent="0.2">
      <c r="B8457">
        <f>INDEX(Sheet2!$A$2:$B$33,MOD(ROW()-2,32)+1,COLUMN()-2)</f>
        <v>2</v>
      </c>
      <c r="C8457" t="str">
        <f>INDEX(Sheet2!$A$2:$B$33,MOD(ROW()-2,32)+1,COLUMN()-2)</f>
        <v>Vert8</v>
      </c>
    </row>
    <row r="8458" spans="2:3" x14ac:dyDescent="0.2">
      <c r="B8458">
        <f>INDEX(Sheet2!$A$2:$B$33,MOD(ROW()-2,32)+1,COLUMN()-2)</f>
        <v>1</v>
      </c>
      <c r="C8458" t="str">
        <f>INDEX(Sheet2!$A$2:$B$33,MOD(ROW()-2,32)+1,COLUMN()-2)</f>
        <v>Vert9</v>
      </c>
    </row>
    <row r="8459" spans="2:3" x14ac:dyDescent="0.2">
      <c r="B8459">
        <f>INDEX(Sheet2!$A$2:$B$33,MOD(ROW()-2,32)+1,COLUMN()-2)</f>
        <v>2</v>
      </c>
      <c r="C8459" t="str">
        <f>INDEX(Sheet2!$A$2:$B$33,MOD(ROW()-2,32)+1,COLUMN()-2)</f>
        <v>Vert10</v>
      </c>
    </row>
    <row r="8460" spans="2:3" x14ac:dyDescent="0.2">
      <c r="B8460">
        <f>INDEX(Sheet2!$A$2:$B$33,MOD(ROW()-2,32)+1,COLUMN()-2)</f>
        <v>2</v>
      </c>
      <c r="C8460" t="str">
        <f>INDEX(Sheet2!$A$2:$B$33,MOD(ROW()-2,32)+1,COLUMN()-2)</f>
        <v>Vert11</v>
      </c>
    </row>
    <row r="8461" spans="2:3" x14ac:dyDescent="0.2">
      <c r="B8461">
        <f>INDEX(Sheet2!$A$2:$B$33,MOD(ROW()-2,32)+1,COLUMN()-2)</f>
        <v>2</v>
      </c>
      <c r="C8461" t="str">
        <f>INDEX(Sheet2!$A$2:$B$33,MOD(ROW()-2,32)+1,COLUMN()-2)</f>
        <v>Vert12</v>
      </c>
    </row>
    <row r="8462" spans="2:3" x14ac:dyDescent="0.2">
      <c r="B8462">
        <f>INDEX(Sheet2!$A$2:$B$33,MOD(ROW()-2,32)+1,COLUMN()-2)</f>
        <v>2</v>
      </c>
      <c r="C8462" t="str">
        <f>INDEX(Sheet2!$A$2:$B$33,MOD(ROW()-2,32)+1,COLUMN()-2)</f>
        <v>Vert13</v>
      </c>
    </row>
    <row r="8463" spans="2:3" x14ac:dyDescent="0.2">
      <c r="B8463">
        <f>INDEX(Sheet2!$A$2:$B$33,MOD(ROW()-2,32)+1,COLUMN()-2)</f>
        <v>2</v>
      </c>
      <c r="C8463" t="str">
        <f>INDEX(Sheet2!$A$2:$B$33,MOD(ROW()-2,32)+1,COLUMN()-2)</f>
        <v>Vert14</v>
      </c>
    </row>
    <row r="8464" spans="2:3" x14ac:dyDescent="0.2">
      <c r="B8464">
        <f>INDEX(Sheet2!$A$2:$B$33,MOD(ROW()-2,32)+1,COLUMN()-2)</f>
        <v>2</v>
      </c>
      <c r="C8464" t="str">
        <f>INDEX(Sheet2!$A$2:$B$33,MOD(ROW()-2,32)+1,COLUMN()-2)</f>
        <v>Vert15</v>
      </c>
    </row>
    <row r="8465" spans="2:3" x14ac:dyDescent="0.2">
      <c r="B8465">
        <f>INDEX(Sheet2!$A$2:$B$33,MOD(ROW()-2,32)+1,COLUMN()-2)</f>
        <v>1</v>
      </c>
      <c r="C8465" t="str">
        <f>INDEX(Sheet2!$A$2:$B$33,MOD(ROW()-2,32)+1,COLUMN()-2)</f>
        <v>Vert16</v>
      </c>
    </row>
    <row r="8466" spans="2:3" x14ac:dyDescent="0.2">
      <c r="B8466">
        <f>INDEX(Sheet2!$A$2:$B$33,MOD(ROW()-2,32)+1,COLUMN()-2)</f>
        <v>1</v>
      </c>
      <c r="C8466" t="str">
        <f>INDEX(Sheet2!$A$2:$B$33,MOD(ROW()-2,32)+1,COLUMN()-2)</f>
        <v>Vert17</v>
      </c>
    </row>
    <row r="8467" spans="2:3" x14ac:dyDescent="0.2">
      <c r="B8467">
        <f>INDEX(Sheet2!$A$2:$B$33,MOD(ROW()-2,32)+1,COLUMN()-2)</f>
        <v>1</v>
      </c>
      <c r="C8467" t="str">
        <f>INDEX(Sheet2!$A$2:$B$33,MOD(ROW()-2,32)+1,COLUMN()-2)</f>
        <v>Vert18</v>
      </c>
    </row>
    <row r="8468" spans="2:3" x14ac:dyDescent="0.2">
      <c r="B8468">
        <f>INDEX(Sheet2!$A$2:$B$33,MOD(ROW()-2,32)+1,COLUMN()-2)</f>
        <v>1</v>
      </c>
      <c r="C8468" t="str">
        <f>INDEX(Sheet2!$A$2:$B$33,MOD(ROW()-2,32)+1,COLUMN()-2)</f>
        <v>Vert19</v>
      </c>
    </row>
    <row r="8469" spans="2:3" x14ac:dyDescent="0.2">
      <c r="B8469">
        <f>INDEX(Sheet2!$A$2:$B$33,MOD(ROW()-2,32)+1,COLUMN()-2)</f>
        <v>1</v>
      </c>
      <c r="C8469" t="str">
        <f>INDEX(Sheet2!$A$2:$B$33,MOD(ROW()-2,32)+1,COLUMN()-2)</f>
        <v>Vert20</v>
      </c>
    </row>
    <row r="8470" spans="2:3" x14ac:dyDescent="0.2">
      <c r="B8470">
        <f>INDEX(Sheet2!$A$2:$B$33,MOD(ROW()-2,32)+1,COLUMN()-2)</f>
        <v>1</v>
      </c>
      <c r="C8470" t="str">
        <f>INDEX(Sheet2!$A$2:$B$33,MOD(ROW()-2,32)+1,COLUMN()-2)</f>
        <v>Vert21</v>
      </c>
    </row>
    <row r="8471" spans="2:3" x14ac:dyDescent="0.2">
      <c r="B8471">
        <f>INDEX(Sheet2!$A$2:$B$33,MOD(ROW()-2,32)+1,COLUMN()-2)</f>
        <v>1</v>
      </c>
      <c r="C8471" t="str">
        <f>INDEX(Sheet2!$A$2:$B$33,MOD(ROW()-2,32)+1,COLUMN()-2)</f>
        <v>Vert22</v>
      </c>
    </row>
    <row r="8472" spans="2:3" x14ac:dyDescent="0.2">
      <c r="B8472">
        <f>INDEX(Sheet2!$A$2:$B$33,MOD(ROW()-2,32)+1,COLUMN()-2)</f>
        <v>1</v>
      </c>
      <c r="C8472" t="str">
        <f>INDEX(Sheet2!$A$2:$B$33,MOD(ROW()-2,32)+1,COLUMN()-2)</f>
        <v>Vert23</v>
      </c>
    </row>
    <row r="8473" spans="2:3" x14ac:dyDescent="0.2">
      <c r="B8473">
        <f>INDEX(Sheet2!$A$2:$B$33,MOD(ROW()-2,32)+1,COLUMN()-2)</f>
        <v>1</v>
      </c>
      <c r="C8473" t="str">
        <f>INDEX(Sheet2!$A$2:$B$33,MOD(ROW()-2,32)+1,COLUMN()-2)</f>
        <v>Vert24</v>
      </c>
    </row>
    <row r="8474" spans="2:3" x14ac:dyDescent="0.2">
      <c r="B8474">
        <f>INDEX(Sheet2!$A$2:$B$33,MOD(ROW()-2,32)+1,COLUMN()-2)</f>
        <v>2</v>
      </c>
      <c r="C8474" t="str">
        <f>INDEX(Sheet2!$A$2:$B$33,MOD(ROW()-2,32)+1,COLUMN()-2)</f>
        <v>Vert25</v>
      </c>
    </row>
    <row r="8475" spans="2:3" x14ac:dyDescent="0.2">
      <c r="B8475">
        <f>INDEX(Sheet2!$A$2:$B$33,MOD(ROW()-2,32)+1,COLUMN()-2)</f>
        <v>2</v>
      </c>
      <c r="C8475" t="str">
        <f>INDEX(Sheet2!$A$2:$B$33,MOD(ROW()-2,32)+1,COLUMN()-2)</f>
        <v>Vert26</v>
      </c>
    </row>
    <row r="8476" spans="2:3" x14ac:dyDescent="0.2">
      <c r="B8476">
        <f>INDEX(Sheet2!$A$2:$B$33,MOD(ROW()-2,32)+1,COLUMN()-2)</f>
        <v>3</v>
      </c>
      <c r="C8476" t="str">
        <f>INDEX(Sheet2!$A$2:$B$33,MOD(ROW()-2,32)+1,COLUMN()-2)</f>
        <v>Vert27</v>
      </c>
    </row>
    <row r="8477" spans="2:3" x14ac:dyDescent="0.2">
      <c r="B8477">
        <f>INDEX(Sheet2!$A$2:$B$33,MOD(ROW()-2,32)+1,COLUMN()-2)</f>
        <v>34</v>
      </c>
      <c r="C8477" t="str">
        <f>INDEX(Sheet2!$A$2:$B$33,MOD(ROW()-2,32)+1,COLUMN()-2)</f>
        <v>Vert28</v>
      </c>
    </row>
    <row r="8478" spans="2:3" x14ac:dyDescent="0.2">
      <c r="B8478">
        <f>INDEX(Sheet2!$A$2:$B$33,MOD(ROW()-2,32)+1,COLUMN()-2)</f>
        <v>4</v>
      </c>
      <c r="C8478" t="str">
        <f>INDEX(Sheet2!$A$2:$B$33,MOD(ROW()-2,32)+1,COLUMN()-2)</f>
        <v>Vert29</v>
      </c>
    </row>
    <row r="8479" spans="2:3" x14ac:dyDescent="0.2">
      <c r="B8479">
        <f>INDEX(Sheet2!$A$2:$B$33,MOD(ROW()-2,32)+1,COLUMN()-2)</f>
        <v>1</v>
      </c>
      <c r="C8479" t="str">
        <f>INDEX(Sheet2!$A$2:$B$33,MOD(ROW()-2,32)+1,COLUMN()-2)</f>
        <v>Vert30</v>
      </c>
    </row>
    <row r="8480" spans="2:3" x14ac:dyDescent="0.2">
      <c r="B8480">
        <f>INDEX(Sheet2!$A$2:$B$33,MOD(ROW()-2,32)+1,COLUMN()-2)</f>
        <v>2</v>
      </c>
      <c r="C8480" t="str">
        <f>INDEX(Sheet2!$A$2:$B$33,MOD(ROW()-2,32)+1,COLUMN()-2)</f>
        <v>Vert31</v>
      </c>
    </row>
    <row r="8481" spans="2:3" x14ac:dyDescent="0.2">
      <c r="B8481">
        <f>INDEX(Sheet2!$A$2:$B$33,MOD(ROW()-2,32)+1,COLUMN()-2)</f>
        <v>2</v>
      </c>
      <c r="C8481" t="str">
        <f>INDEX(Sheet2!$A$2:$B$33,MOD(ROW()-2,32)+1,COLUMN()-2)</f>
        <v>Vert32</v>
      </c>
    </row>
    <row r="8482" spans="2:3" x14ac:dyDescent="0.2">
      <c r="B8482">
        <f>INDEX(Sheet2!$A$2:$B$33,MOD(ROW()-2,32)+1,COLUMN()-2)</f>
        <v>1</v>
      </c>
      <c r="C8482" t="str">
        <f>INDEX(Sheet2!$A$2:$B$33,MOD(ROW()-2,32)+1,COLUMN()-2)</f>
        <v>Vert1</v>
      </c>
    </row>
    <row r="8483" spans="2:3" x14ac:dyDescent="0.2">
      <c r="B8483">
        <f>INDEX(Sheet2!$A$2:$B$33,MOD(ROW()-2,32)+1,COLUMN()-2)</f>
        <v>2</v>
      </c>
      <c r="C8483" t="str">
        <f>INDEX(Sheet2!$A$2:$B$33,MOD(ROW()-2,32)+1,COLUMN()-2)</f>
        <v>Vert2</v>
      </c>
    </row>
    <row r="8484" spans="2:3" x14ac:dyDescent="0.2">
      <c r="B8484">
        <f>INDEX(Sheet2!$A$2:$B$33,MOD(ROW()-2,32)+1,COLUMN()-2)</f>
        <v>1</v>
      </c>
      <c r="C8484" t="str">
        <f>INDEX(Sheet2!$A$2:$B$33,MOD(ROW()-2,32)+1,COLUMN()-2)</f>
        <v>Vert3</v>
      </c>
    </row>
    <row r="8485" spans="2:3" x14ac:dyDescent="0.2">
      <c r="B8485">
        <f>INDEX(Sheet2!$A$2:$B$33,MOD(ROW()-2,32)+1,COLUMN()-2)</f>
        <v>2</v>
      </c>
      <c r="C8485" t="str">
        <f>INDEX(Sheet2!$A$2:$B$33,MOD(ROW()-2,32)+1,COLUMN()-2)</f>
        <v>Vert4</v>
      </c>
    </row>
    <row r="8486" spans="2:3" x14ac:dyDescent="0.2">
      <c r="B8486">
        <f>INDEX(Sheet2!$A$2:$B$33,MOD(ROW()-2,32)+1,COLUMN()-2)</f>
        <v>3</v>
      </c>
      <c r="C8486" t="str">
        <f>INDEX(Sheet2!$A$2:$B$33,MOD(ROW()-2,32)+1,COLUMN()-2)</f>
        <v>Vert5</v>
      </c>
    </row>
    <row r="8487" spans="2:3" x14ac:dyDescent="0.2">
      <c r="B8487">
        <f>INDEX(Sheet2!$A$2:$B$33,MOD(ROW()-2,32)+1,COLUMN()-2)</f>
        <v>4</v>
      </c>
      <c r="C8487" t="str">
        <f>INDEX(Sheet2!$A$2:$B$33,MOD(ROW()-2,32)+1,COLUMN()-2)</f>
        <v>Vert6</v>
      </c>
    </row>
    <row r="8488" spans="2:3" x14ac:dyDescent="0.2">
      <c r="B8488">
        <f>INDEX(Sheet2!$A$2:$B$33,MOD(ROW()-2,32)+1,COLUMN()-2)</f>
        <v>4</v>
      </c>
      <c r="C8488" t="str">
        <f>INDEX(Sheet2!$A$2:$B$33,MOD(ROW()-2,32)+1,COLUMN()-2)</f>
        <v>Vert7</v>
      </c>
    </row>
    <row r="8489" spans="2:3" x14ac:dyDescent="0.2">
      <c r="B8489">
        <f>INDEX(Sheet2!$A$2:$B$33,MOD(ROW()-2,32)+1,COLUMN()-2)</f>
        <v>2</v>
      </c>
      <c r="C8489" t="str">
        <f>INDEX(Sheet2!$A$2:$B$33,MOD(ROW()-2,32)+1,COLUMN()-2)</f>
        <v>Vert8</v>
      </c>
    </row>
    <row r="8490" spans="2:3" x14ac:dyDescent="0.2">
      <c r="B8490">
        <f>INDEX(Sheet2!$A$2:$B$33,MOD(ROW()-2,32)+1,COLUMN()-2)</f>
        <v>1</v>
      </c>
      <c r="C8490" t="str">
        <f>INDEX(Sheet2!$A$2:$B$33,MOD(ROW()-2,32)+1,COLUMN()-2)</f>
        <v>Vert9</v>
      </c>
    </row>
    <row r="8491" spans="2:3" x14ac:dyDescent="0.2">
      <c r="B8491">
        <f>INDEX(Sheet2!$A$2:$B$33,MOD(ROW()-2,32)+1,COLUMN()-2)</f>
        <v>2</v>
      </c>
      <c r="C8491" t="str">
        <f>INDEX(Sheet2!$A$2:$B$33,MOD(ROW()-2,32)+1,COLUMN()-2)</f>
        <v>Vert10</v>
      </c>
    </row>
    <row r="8492" spans="2:3" x14ac:dyDescent="0.2">
      <c r="B8492">
        <f>INDEX(Sheet2!$A$2:$B$33,MOD(ROW()-2,32)+1,COLUMN()-2)</f>
        <v>2</v>
      </c>
      <c r="C8492" t="str">
        <f>INDEX(Sheet2!$A$2:$B$33,MOD(ROW()-2,32)+1,COLUMN()-2)</f>
        <v>Vert11</v>
      </c>
    </row>
    <row r="8493" spans="2:3" x14ac:dyDescent="0.2">
      <c r="B8493">
        <f>INDEX(Sheet2!$A$2:$B$33,MOD(ROW()-2,32)+1,COLUMN()-2)</f>
        <v>2</v>
      </c>
      <c r="C8493" t="str">
        <f>INDEX(Sheet2!$A$2:$B$33,MOD(ROW()-2,32)+1,COLUMN()-2)</f>
        <v>Vert12</v>
      </c>
    </row>
    <row r="8494" spans="2:3" x14ac:dyDescent="0.2">
      <c r="B8494">
        <f>INDEX(Sheet2!$A$2:$B$33,MOD(ROW()-2,32)+1,COLUMN()-2)</f>
        <v>2</v>
      </c>
      <c r="C8494" t="str">
        <f>INDEX(Sheet2!$A$2:$B$33,MOD(ROW()-2,32)+1,COLUMN()-2)</f>
        <v>Vert13</v>
      </c>
    </row>
    <row r="8495" spans="2:3" x14ac:dyDescent="0.2">
      <c r="B8495">
        <f>INDEX(Sheet2!$A$2:$B$33,MOD(ROW()-2,32)+1,COLUMN()-2)</f>
        <v>2</v>
      </c>
      <c r="C8495" t="str">
        <f>INDEX(Sheet2!$A$2:$B$33,MOD(ROW()-2,32)+1,COLUMN()-2)</f>
        <v>Vert14</v>
      </c>
    </row>
    <row r="8496" spans="2:3" x14ac:dyDescent="0.2">
      <c r="B8496">
        <f>INDEX(Sheet2!$A$2:$B$33,MOD(ROW()-2,32)+1,COLUMN()-2)</f>
        <v>2</v>
      </c>
      <c r="C8496" t="str">
        <f>INDEX(Sheet2!$A$2:$B$33,MOD(ROW()-2,32)+1,COLUMN()-2)</f>
        <v>Vert15</v>
      </c>
    </row>
    <row r="8497" spans="2:3" x14ac:dyDescent="0.2">
      <c r="B8497">
        <f>INDEX(Sheet2!$A$2:$B$33,MOD(ROW()-2,32)+1,COLUMN()-2)</f>
        <v>1</v>
      </c>
      <c r="C8497" t="str">
        <f>INDEX(Sheet2!$A$2:$B$33,MOD(ROW()-2,32)+1,COLUMN()-2)</f>
        <v>Vert16</v>
      </c>
    </row>
    <row r="8498" spans="2:3" x14ac:dyDescent="0.2">
      <c r="B8498">
        <f>INDEX(Sheet2!$A$2:$B$33,MOD(ROW()-2,32)+1,COLUMN()-2)</f>
        <v>1</v>
      </c>
      <c r="C8498" t="str">
        <f>INDEX(Sheet2!$A$2:$B$33,MOD(ROW()-2,32)+1,COLUMN()-2)</f>
        <v>Vert17</v>
      </c>
    </row>
    <row r="8499" spans="2:3" x14ac:dyDescent="0.2">
      <c r="B8499">
        <f>INDEX(Sheet2!$A$2:$B$33,MOD(ROW()-2,32)+1,COLUMN()-2)</f>
        <v>1</v>
      </c>
      <c r="C8499" t="str">
        <f>INDEX(Sheet2!$A$2:$B$33,MOD(ROW()-2,32)+1,COLUMN()-2)</f>
        <v>Vert18</v>
      </c>
    </row>
    <row r="8500" spans="2:3" x14ac:dyDescent="0.2">
      <c r="B8500">
        <f>INDEX(Sheet2!$A$2:$B$33,MOD(ROW()-2,32)+1,COLUMN()-2)</f>
        <v>1</v>
      </c>
      <c r="C8500" t="str">
        <f>INDEX(Sheet2!$A$2:$B$33,MOD(ROW()-2,32)+1,COLUMN()-2)</f>
        <v>Vert19</v>
      </c>
    </row>
    <row r="8501" spans="2:3" x14ac:dyDescent="0.2">
      <c r="B8501">
        <f>INDEX(Sheet2!$A$2:$B$33,MOD(ROW()-2,32)+1,COLUMN()-2)</f>
        <v>1</v>
      </c>
      <c r="C8501" t="str">
        <f>INDEX(Sheet2!$A$2:$B$33,MOD(ROW()-2,32)+1,COLUMN()-2)</f>
        <v>Vert20</v>
      </c>
    </row>
    <row r="8502" spans="2:3" x14ac:dyDescent="0.2">
      <c r="B8502">
        <f>INDEX(Sheet2!$A$2:$B$33,MOD(ROW()-2,32)+1,COLUMN()-2)</f>
        <v>1</v>
      </c>
      <c r="C8502" t="str">
        <f>INDEX(Sheet2!$A$2:$B$33,MOD(ROW()-2,32)+1,COLUMN()-2)</f>
        <v>Vert21</v>
      </c>
    </row>
    <row r="8503" spans="2:3" x14ac:dyDescent="0.2">
      <c r="B8503">
        <f>INDEX(Sheet2!$A$2:$B$33,MOD(ROW()-2,32)+1,COLUMN()-2)</f>
        <v>1</v>
      </c>
      <c r="C8503" t="str">
        <f>INDEX(Sheet2!$A$2:$B$33,MOD(ROW()-2,32)+1,COLUMN()-2)</f>
        <v>Vert22</v>
      </c>
    </row>
    <row r="8504" spans="2:3" x14ac:dyDescent="0.2">
      <c r="B8504">
        <f>INDEX(Sheet2!$A$2:$B$33,MOD(ROW()-2,32)+1,COLUMN()-2)</f>
        <v>1</v>
      </c>
      <c r="C8504" t="str">
        <f>INDEX(Sheet2!$A$2:$B$33,MOD(ROW()-2,32)+1,COLUMN()-2)</f>
        <v>Vert23</v>
      </c>
    </row>
    <row r="8505" spans="2:3" x14ac:dyDescent="0.2">
      <c r="B8505">
        <f>INDEX(Sheet2!$A$2:$B$33,MOD(ROW()-2,32)+1,COLUMN()-2)</f>
        <v>1</v>
      </c>
      <c r="C8505" t="str">
        <f>INDEX(Sheet2!$A$2:$B$33,MOD(ROW()-2,32)+1,COLUMN()-2)</f>
        <v>Vert24</v>
      </c>
    </row>
    <row r="8506" spans="2:3" x14ac:dyDescent="0.2">
      <c r="B8506">
        <f>INDEX(Sheet2!$A$2:$B$33,MOD(ROW()-2,32)+1,COLUMN()-2)</f>
        <v>2</v>
      </c>
      <c r="C8506" t="str">
        <f>INDEX(Sheet2!$A$2:$B$33,MOD(ROW()-2,32)+1,COLUMN()-2)</f>
        <v>Vert25</v>
      </c>
    </row>
    <row r="8507" spans="2:3" x14ac:dyDescent="0.2">
      <c r="B8507">
        <f>INDEX(Sheet2!$A$2:$B$33,MOD(ROW()-2,32)+1,COLUMN()-2)</f>
        <v>2</v>
      </c>
      <c r="C8507" t="str">
        <f>INDEX(Sheet2!$A$2:$B$33,MOD(ROW()-2,32)+1,COLUMN()-2)</f>
        <v>Vert26</v>
      </c>
    </row>
    <row r="8508" spans="2:3" x14ac:dyDescent="0.2">
      <c r="B8508">
        <f>INDEX(Sheet2!$A$2:$B$33,MOD(ROW()-2,32)+1,COLUMN()-2)</f>
        <v>3</v>
      </c>
      <c r="C8508" t="str">
        <f>INDEX(Sheet2!$A$2:$B$33,MOD(ROW()-2,32)+1,COLUMN()-2)</f>
        <v>Vert27</v>
      </c>
    </row>
    <row r="8509" spans="2:3" x14ac:dyDescent="0.2">
      <c r="B8509">
        <f>INDEX(Sheet2!$A$2:$B$33,MOD(ROW()-2,32)+1,COLUMN()-2)</f>
        <v>34</v>
      </c>
      <c r="C8509" t="str">
        <f>INDEX(Sheet2!$A$2:$B$33,MOD(ROW()-2,32)+1,COLUMN()-2)</f>
        <v>Vert28</v>
      </c>
    </row>
    <row r="8510" spans="2:3" x14ac:dyDescent="0.2">
      <c r="B8510">
        <f>INDEX(Sheet2!$A$2:$B$33,MOD(ROW()-2,32)+1,COLUMN()-2)</f>
        <v>4</v>
      </c>
      <c r="C8510" t="str">
        <f>INDEX(Sheet2!$A$2:$B$33,MOD(ROW()-2,32)+1,COLUMN()-2)</f>
        <v>Vert29</v>
      </c>
    </row>
    <row r="8511" spans="2:3" x14ac:dyDescent="0.2">
      <c r="B8511">
        <f>INDEX(Sheet2!$A$2:$B$33,MOD(ROW()-2,32)+1,COLUMN()-2)</f>
        <v>1</v>
      </c>
      <c r="C8511" t="str">
        <f>INDEX(Sheet2!$A$2:$B$33,MOD(ROW()-2,32)+1,COLUMN()-2)</f>
        <v>Vert30</v>
      </c>
    </row>
    <row r="8512" spans="2:3" x14ac:dyDescent="0.2">
      <c r="B8512">
        <f>INDEX(Sheet2!$A$2:$B$33,MOD(ROW()-2,32)+1,COLUMN()-2)</f>
        <v>2</v>
      </c>
      <c r="C8512" t="str">
        <f>INDEX(Sheet2!$A$2:$B$33,MOD(ROW()-2,32)+1,COLUMN()-2)</f>
        <v>Vert31</v>
      </c>
    </row>
    <row r="8513" spans="2:3" x14ac:dyDescent="0.2">
      <c r="B8513">
        <f>INDEX(Sheet2!$A$2:$B$33,MOD(ROW()-2,32)+1,COLUMN()-2)</f>
        <v>2</v>
      </c>
      <c r="C8513" t="str">
        <f>INDEX(Sheet2!$A$2:$B$33,MOD(ROW()-2,32)+1,COLUMN()-2)</f>
        <v>Vert32</v>
      </c>
    </row>
    <row r="8514" spans="2:3" x14ac:dyDescent="0.2">
      <c r="B8514">
        <f>INDEX(Sheet2!$A$2:$B$33,MOD(ROW()-2,32)+1,COLUMN()-2)</f>
        <v>1</v>
      </c>
      <c r="C8514" t="str">
        <f>INDEX(Sheet2!$A$2:$B$33,MOD(ROW()-2,32)+1,COLUMN()-2)</f>
        <v>Vert1</v>
      </c>
    </row>
    <row r="8515" spans="2:3" x14ac:dyDescent="0.2">
      <c r="B8515">
        <f>INDEX(Sheet2!$A$2:$B$33,MOD(ROW()-2,32)+1,COLUMN()-2)</f>
        <v>2</v>
      </c>
      <c r="C8515" t="str">
        <f>INDEX(Sheet2!$A$2:$B$33,MOD(ROW()-2,32)+1,COLUMN()-2)</f>
        <v>Vert2</v>
      </c>
    </row>
    <row r="8516" spans="2:3" x14ac:dyDescent="0.2">
      <c r="B8516">
        <f>INDEX(Sheet2!$A$2:$B$33,MOD(ROW()-2,32)+1,COLUMN()-2)</f>
        <v>1</v>
      </c>
      <c r="C8516" t="str">
        <f>INDEX(Sheet2!$A$2:$B$33,MOD(ROW()-2,32)+1,COLUMN()-2)</f>
        <v>Vert3</v>
      </c>
    </row>
    <row r="8517" spans="2:3" x14ac:dyDescent="0.2">
      <c r="B8517">
        <f>INDEX(Sheet2!$A$2:$B$33,MOD(ROW()-2,32)+1,COLUMN()-2)</f>
        <v>2</v>
      </c>
      <c r="C8517" t="str">
        <f>INDEX(Sheet2!$A$2:$B$33,MOD(ROW()-2,32)+1,COLUMN()-2)</f>
        <v>Vert4</v>
      </c>
    </row>
    <row r="8518" spans="2:3" x14ac:dyDescent="0.2">
      <c r="B8518">
        <f>INDEX(Sheet2!$A$2:$B$33,MOD(ROW()-2,32)+1,COLUMN()-2)</f>
        <v>3</v>
      </c>
      <c r="C8518" t="str">
        <f>INDEX(Sheet2!$A$2:$B$33,MOD(ROW()-2,32)+1,COLUMN()-2)</f>
        <v>Vert5</v>
      </c>
    </row>
    <row r="8519" spans="2:3" x14ac:dyDescent="0.2">
      <c r="B8519">
        <f>INDEX(Sheet2!$A$2:$B$33,MOD(ROW()-2,32)+1,COLUMN()-2)</f>
        <v>4</v>
      </c>
      <c r="C8519" t="str">
        <f>INDEX(Sheet2!$A$2:$B$33,MOD(ROW()-2,32)+1,COLUMN()-2)</f>
        <v>Vert6</v>
      </c>
    </row>
    <row r="8520" spans="2:3" x14ac:dyDescent="0.2">
      <c r="B8520">
        <f>INDEX(Sheet2!$A$2:$B$33,MOD(ROW()-2,32)+1,COLUMN()-2)</f>
        <v>4</v>
      </c>
      <c r="C8520" t="str">
        <f>INDEX(Sheet2!$A$2:$B$33,MOD(ROW()-2,32)+1,COLUMN()-2)</f>
        <v>Vert7</v>
      </c>
    </row>
    <row r="8521" spans="2:3" x14ac:dyDescent="0.2">
      <c r="B8521">
        <f>INDEX(Sheet2!$A$2:$B$33,MOD(ROW()-2,32)+1,COLUMN()-2)</f>
        <v>2</v>
      </c>
      <c r="C8521" t="str">
        <f>INDEX(Sheet2!$A$2:$B$33,MOD(ROW()-2,32)+1,COLUMN()-2)</f>
        <v>Vert8</v>
      </c>
    </row>
    <row r="8522" spans="2:3" x14ac:dyDescent="0.2">
      <c r="B8522">
        <f>INDEX(Sheet2!$A$2:$B$33,MOD(ROW()-2,32)+1,COLUMN()-2)</f>
        <v>1</v>
      </c>
      <c r="C8522" t="str">
        <f>INDEX(Sheet2!$A$2:$B$33,MOD(ROW()-2,32)+1,COLUMN()-2)</f>
        <v>Vert9</v>
      </c>
    </row>
    <row r="8523" spans="2:3" x14ac:dyDescent="0.2">
      <c r="B8523">
        <f>INDEX(Sheet2!$A$2:$B$33,MOD(ROW()-2,32)+1,COLUMN()-2)</f>
        <v>2</v>
      </c>
      <c r="C8523" t="str">
        <f>INDEX(Sheet2!$A$2:$B$33,MOD(ROW()-2,32)+1,COLUMN()-2)</f>
        <v>Vert10</v>
      </c>
    </row>
    <row r="8524" spans="2:3" x14ac:dyDescent="0.2">
      <c r="B8524">
        <f>INDEX(Sheet2!$A$2:$B$33,MOD(ROW()-2,32)+1,COLUMN()-2)</f>
        <v>2</v>
      </c>
      <c r="C8524" t="str">
        <f>INDEX(Sheet2!$A$2:$B$33,MOD(ROW()-2,32)+1,COLUMN()-2)</f>
        <v>Vert11</v>
      </c>
    </row>
    <row r="8525" spans="2:3" x14ac:dyDescent="0.2">
      <c r="B8525">
        <f>INDEX(Sheet2!$A$2:$B$33,MOD(ROW()-2,32)+1,COLUMN()-2)</f>
        <v>2</v>
      </c>
      <c r="C8525" t="str">
        <f>INDEX(Sheet2!$A$2:$B$33,MOD(ROW()-2,32)+1,COLUMN()-2)</f>
        <v>Vert12</v>
      </c>
    </row>
    <row r="8526" spans="2:3" x14ac:dyDescent="0.2">
      <c r="B8526">
        <f>INDEX(Sheet2!$A$2:$B$33,MOD(ROW()-2,32)+1,COLUMN()-2)</f>
        <v>2</v>
      </c>
      <c r="C8526" t="str">
        <f>INDEX(Sheet2!$A$2:$B$33,MOD(ROW()-2,32)+1,COLUMN()-2)</f>
        <v>Vert13</v>
      </c>
    </row>
    <row r="8527" spans="2:3" x14ac:dyDescent="0.2">
      <c r="B8527">
        <f>INDEX(Sheet2!$A$2:$B$33,MOD(ROW()-2,32)+1,COLUMN()-2)</f>
        <v>2</v>
      </c>
      <c r="C8527" t="str">
        <f>INDEX(Sheet2!$A$2:$B$33,MOD(ROW()-2,32)+1,COLUMN()-2)</f>
        <v>Vert14</v>
      </c>
    </row>
    <row r="8528" spans="2:3" x14ac:dyDescent="0.2">
      <c r="B8528">
        <f>INDEX(Sheet2!$A$2:$B$33,MOD(ROW()-2,32)+1,COLUMN()-2)</f>
        <v>2</v>
      </c>
      <c r="C8528" t="str">
        <f>INDEX(Sheet2!$A$2:$B$33,MOD(ROW()-2,32)+1,COLUMN()-2)</f>
        <v>Vert15</v>
      </c>
    </row>
    <row r="8529" spans="2:3" x14ac:dyDescent="0.2">
      <c r="B8529">
        <f>INDEX(Sheet2!$A$2:$B$33,MOD(ROW()-2,32)+1,COLUMN()-2)</f>
        <v>1</v>
      </c>
      <c r="C8529" t="str">
        <f>INDEX(Sheet2!$A$2:$B$33,MOD(ROW()-2,32)+1,COLUMN()-2)</f>
        <v>Vert16</v>
      </c>
    </row>
    <row r="8530" spans="2:3" x14ac:dyDescent="0.2">
      <c r="B8530">
        <f>INDEX(Sheet2!$A$2:$B$33,MOD(ROW()-2,32)+1,COLUMN()-2)</f>
        <v>1</v>
      </c>
      <c r="C8530" t="str">
        <f>INDEX(Sheet2!$A$2:$B$33,MOD(ROW()-2,32)+1,COLUMN()-2)</f>
        <v>Vert17</v>
      </c>
    </row>
    <row r="8531" spans="2:3" x14ac:dyDescent="0.2">
      <c r="B8531">
        <f>INDEX(Sheet2!$A$2:$B$33,MOD(ROW()-2,32)+1,COLUMN()-2)</f>
        <v>1</v>
      </c>
      <c r="C8531" t="str">
        <f>INDEX(Sheet2!$A$2:$B$33,MOD(ROW()-2,32)+1,COLUMN()-2)</f>
        <v>Vert18</v>
      </c>
    </row>
    <row r="8532" spans="2:3" x14ac:dyDescent="0.2">
      <c r="B8532">
        <f>INDEX(Sheet2!$A$2:$B$33,MOD(ROW()-2,32)+1,COLUMN()-2)</f>
        <v>1</v>
      </c>
      <c r="C8532" t="str">
        <f>INDEX(Sheet2!$A$2:$B$33,MOD(ROW()-2,32)+1,COLUMN()-2)</f>
        <v>Vert19</v>
      </c>
    </row>
    <row r="8533" spans="2:3" x14ac:dyDescent="0.2">
      <c r="B8533">
        <f>INDEX(Sheet2!$A$2:$B$33,MOD(ROW()-2,32)+1,COLUMN()-2)</f>
        <v>1</v>
      </c>
      <c r="C8533" t="str">
        <f>INDEX(Sheet2!$A$2:$B$33,MOD(ROW()-2,32)+1,COLUMN()-2)</f>
        <v>Vert20</v>
      </c>
    </row>
    <row r="8534" spans="2:3" x14ac:dyDescent="0.2">
      <c r="B8534">
        <f>INDEX(Sheet2!$A$2:$B$33,MOD(ROW()-2,32)+1,COLUMN()-2)</f>
        <v>1</v>
      </c>
      <c r="C8534" t="str">
        <f>INDEX(Sheet2!$A$2:$B$33,MOD(ROW()-2,32)+1,COLUMN()-2)</f>
        <v>Vert21</v>
      </c>
    </row>
    <row r="8535" spans="2:3" x14ac:dyDescent="0.2">
      <c r="B8535">
        <f>INDEX(Sheet2!$A$2:$B$33,MOD(ROW()-2,32)+1,COLUMN()-2)</f>
        <v>1</v>
      </c>
      <c r="C8535" t="str">
        <f>INDEX(Sheet2!$A$2:$B$33,MOD(ROW()-2,32)+1,COLUMN()-2)</f>
        <v>Vert22</v>
      </c>
    </row>
    <row r="8536" spans="2:3" x14ac:dyDescent="0.2">
      <c r="B8536">
        <f>INDEX(Sheet2!$A$2:$B$33,MOD(ROW()-2,32)+1,COLUMN()-2)</f>
        <v>1</v>
      </c>
      <c r="C8536" t="str">
        <f>INDEX(Sheet2!$A$2:$B$33,MOD(ROW()-2,32)+1,COLUMN()-2)</f>
        <v>Vert23</v>
      </c>
    </row>
    <row r="8537" spans="2:3" x14ac:dyDescent="0.2">
      <c r="B8537">
        <f>INDEX(Sheet2!$A$2:$B$33,MOD(ROW()-2,32)+1,COLUMN()-2)</f>
        <v>1</v>
      </c>
      <c r="C8537" t="str">
        <f>INDEX(Sheet2!$A$2:$B$33,MOD(ROW()-2,32)+1,COLUMN()-2)</f>
        <v>Vert24</v>
      </c>
    </row>
    <row r="8538" spans="2:3" x14ac:dyDescent="0.2">
      <c r="B8538">
        <f>INDEX(Sheet2!$A$2:$B$33,MOD(ROW()-2,32)+1,COLUMN()-2)</f>
        <v>2</v>
      </c>
      <c r="C8538" t="str">
        <f>INDEX(Sheet2!$A$2:$B$33,MOD(ROW()-2,32)+1,COLUMN()-2)</f>
        <v>Vert25</v>
      </c>
    </row>
    <row r="8539" spans="2:3" x14ac:dyDescent="0.2">
      <c r="B8539">
        <f>INDEX(Sheet2!$A$2:$B$33,MOD(ROW()-2,32)+1,COLUMN()-2)</f>
        <v>2</v>
      </c>
      <c r="C8539" t="str">
        <f>INDEX(Sheet2!$A$2:$B$33,MOD(ROW()-2,32)+1,COLUMN()-2)</f>
        <v>Vert26</v>
      </c>
    </row>
    <row r="8540" spans="2:3" x14ac:dyDescent="0.2">
      <c r="B8540">
        <f>INDEX(Sheet2!$A$2:$B$33,MOD(ROW()-2,32)+1,COLUMN()-2)</f>
        <v>3</v>
      </c>
      <c r="C8540" t="str">
        <f>INDEX(Sheet2!$A$2:$B$33,MOD(ROW()-2,32)+1,COLUMN()-2)</f>
        <v>Vert27</v>
      </c>
    </row>
    <row r="8541" spans="2:3" x14ac:dyDescent="0.2">
      <c r="B8541">
        <f>INDEX(Sheet2!$A$2:$B$33,MOD(ROW()-2,32)+1,COLUMN()-2)</f>
        <v>34</v>
      </c>
      <c r="C8541" t="str">
        <f>INDEX(Sheet2!$A$2:$B$33,MOD(ROW()-2,32)+1,COLUMN()-2)</f>
        <v>Vert28</v>
      </c>
    </row>
    <row r="8542" spans="2:3" x14ac:dyDescent="0.2">
      <c r="B8542">
        <f>INDEX(Sheet2!$A$2:$B$33,MOD(ROW()-2,32)+1,COLUMN()-2)</f>
        <v>4</v>
      </c>
      <c r="C8542" t="str">
        <f>INDEX(Sheet2!$A$2:$B$33,MOD(ROW()-2,32)+1,COLUMN()-2)</f>
        <v>Vert29</v>
      </c>
    </row>
    <row r="8543" spans="2:3" x14ac:dyDescent="0.2">
      <c r="B8543">
        <f>INDEX(Sheet2!$A$2:$B$33,MOD(ROW()-2,32)+1,COLUMN()-2)</f>
        <v>1</v>
      </c>
      <c r="C8543" t="str">
        <f>INDEX(Sheet2!$A$2:$B$33,MOD(ROW()-2,32)+1,COLUMN()-2)</f>
        <v>Vert30</v>
      </c>
    </row>
    <row r="8544" spans="2:3" x14ac:dyDescent="0.2">
      <c r="B8544">
        <f>INDEX(Sheet2!$A$2:$B$33,MOD(ROW()-2,32)+1,COLUMN()-2)</f>
        <v>2</v>
      </c>
      <c r="C8544" t="str">
        <f>INDEX(Sheet2!$A$2:$B$33,MOD(ROW()-2,32)+1,COLUMN()-2)</f>
        <v>Vert31</v>
      </c>
    </row>
    <row r="8545" spans="2:3" x14ac:dyDescent="0.2">
      <c r="B8545">
        <f>INDEX(Sheet2!$A$2:$B$33,MOD(ROW()-2,32)+1,COLUMN()-2)</f>
        <v>2</v>
      </c>
      <c r="C8545" t="str">
        <f>INDEX(Sheet2!$A$2:$B$33,MOD(ROW()-2,32)+1,COLUMN()-2)</f>
        <v>Vert32</v>
      </c>
    </row>
    <row r="8546" spans="2:3" x14ac:dyDescent="0.2">
      <c r="B8546">
        <f>INDEX(Sheet2!$A$2:$B$33,MOD(ROW()-2,32)+1,COLUMN()-2)</f>
        <v>1</v>
      </c>
      <c r="C8546" t="str">
        <f>INDEX(Sheet2!$A$2:$B$33,MOD(ROW()-2,32)+1,COLUMN()-2)</f>
        <v>Vert1</v>
      </c>
    </row>
    <row r="8547" spans="2:3" x14ac:dyDescent="0.2">
      <c r="B8547">
        <f>INDEX(Sheet2!$A$2:$B$33,MOD(ROW()-2,32)+1,COLUMN()-2)</f>
        <v>2</v>
      </c>
      <c r="C8547" t="str">
        <f>INDEX(Sheet2!$A$2:$B$33,MOD(ROW()-2,32)+1,COLUMN()-2)</f>
        <v>Vert2</v>
      </c>
    </row>
    <row r="8548" spans="2:3" x14ac:dyDescent="0.2">
      <c r="B8548">
        <f>INDEX(Sheet2!$A$2:$B$33,MOD(ROW()-2,32)+1,COLUMN()-2)</f>
        <v>1</v>
      </c>
      <c r="C8548" t="str">
        <f>INDEX(Sheet2!$A$2:$B$33,MOD(ROW()-2,32)+1,COLUMN()-2)</f>
        <v>Vert3</v>
      </c>
    </row>
    <row r="8549" spans="2:3" x14ac:dyDescent="0.2">
      <c r="B8549">
        <f>INDEX(Sheet2!$A$2:$B$33,MOD(ROW()-2,32)+1,COLUMN()-2)</f>
        <v>2</v>
      </c>
      <c r="C8549" t="str">
        <f>INDEX(Sheet2!$A$2:$B$33,MOD(ROW()-2,32)+1,COLUMN()-2)</f>
        <v>Vert4</v>
      </c>
    </row>
    <row r="8550" spans="2:3" x14ac:dyDescent="0.2">
      <c r="B8550">
        <f>INDEX(Sheet2!$A$2:$B$33,MOD(ROW()-2,32)+1,COLUMN()-2)</f>
        <v>3</v>
      </c>
      <c r="C8550" t="str">
        <f>INDEX(Sheet2!$A$2:$B$33,MOD(ROW()-2,32)+1,COLUMN()-2)</f>
        <v>Vert5</v>
      </c>
    </row>
    <row r="8551" spans="2:3" x14ac:dyDescent="0.2">
      <c r="B8551">
        <f>INDEX(Sheet2!$A$2:$B$33,MOD(ROW()-2,32)+1,COLUMN()-2)</f>
        <v>4</v>
      </c>
      <c r="C8551" t="str">
        <f>INDEX(Sheet2!$A$2:$B$33,MOD(ROW()-2,32)+1,COLUMN()-2)</f>
        <v>Vert6</v>
      </c>
    </row>
    <row r="8552" spans="2:3" x14ac:dyDescent="0.2">
      <c r="B8552">
        <f>INDEX(Sheet2!$A$2:$B$33,MOD(ROW()-2,32)+1,COLUMN()-2)</f>
        <v>4</v>
      </c>
      <c r="C8552" t="str">
        <f>INDEX(Sheet2!$A$2:$B$33,MOD(ROW()-2,32)+1,COLUMN()-2)</f>
        <v>Vert7</v>
      </c>
    </row>
    <row r="8553" spans="2:3" x14ac:dyDescent="0.2">
      <c r="B8553">
        <f>INDEX(Sheet2!$A$2:$B$33,MOD(ROW()-2,32)+1,COLUMN()-2)</f>
        <v>2</v>
      </c>
      <c r="C8553" t="str">
        <f>INDEX(Sheet2!$A$2:$B$33,MOD(ROW()-2,32)+1,COLUMN()-2)</f>
        <v>Vert8</v>
      </c>
    </row>
    <row r="8554" spans="2:3" x14ac:dyDescent="0.2">
      <c r="B8554">
        <f>INDEX(Sheet2!$A$2:$B$33,MOD(ROW()-2,32)+1,COLUMN()-2)</f>
        <v>1</v>
      </c>
      <c r="C8554" t="str">
        <f>INDEX(Sheet2!$A$2:$B$33,MOD(ROW()-2,32)+1,COLUMN()-2)</f>
        <v>Vert9</v>
      </c>
    </row>
    <row r="8555" spans="2:3" x14ac:dyDescent="0.2">
      <c r="B8555">
        <f>INDEX(Sheet2!$A$2:$B$33,MOD(ROW()-2,32)+1,COLUMN()-2)</f>
        <v>2</v>
      </c>
      <c r="C8555" t="str">
        <f>INDEX(Sheet2!$A$2:$B$33,MOD(ROW()-2,32)+1,COLUMN()-2)</f>
        <v>Vert10</v>
      </c>
    </row>
    <row r="8556" spans="2:3" x14ac:dyDescent="0.2">
      <c r="B8556">
        <f>INDEX(Sheet2!$A$2:$B$33,MOD(ROW()-2,32)+1,COLUMN()-2)</f>
        <v>2</v>
      </c>
      <c r="C8556" t="str">
        <f>INDEX(Sheet2!$A$2:$B$33,MOD(ROW()-2,32)+1,COLUMN()-2)</f>
        <v>Vert11</v>
      </c>
    </row>
    <row r="8557" spans="2:3" x14ac:dyDescent="0.2">
      <c r="B8557">
        <f>INDEX(Sheet2!$A$2:$B$33,MOD(ROW()-2,32)+1,COLUMN()-2)</f>
        <v>2</v>
      </c>
      <c r="C8557" t="str">
        <f>INDEX(Sheet2!$A$2:$B$33,MOD(ROW()-2,32)+1,COLUMN()-2)</f>
        <v>Vert12</v>
      </c>
    </row>
    <row r="8558" spans="2:3" x14ac:dyDescent="0.2">
      <c r="B8558">
        <f>INDEX(Sheet2!$A$2:$B$33,MOD(ROW()-2,32)+1,COLUMN()-2)</f>
        <v>2</v>
      </c>
      <c r="C8558" t="str">
        <f>INDEX(Sheet2!$A$2:$B$33,MOD(ROW()-2,32)+1,COLUMN()-2)</f>
        <v>Vert13</v>
      </c>
    </row>
    <row r="8559" spans="2:3" x14ac:dyDescent="0.2">
      <c r="B8559">
        <f>INDEX(Sheet2!$A$2:$B$33,MOD(ROW()-2,32)+1,COLUMN()-2)</f>
        <v>2</v>
      </c>
      <c r="C8559" t="str">
        <f>INDEX(Sheet2!$A$2:$B$33,MOD(ROW()-2,32)+1,COLUMN()-2)</f>
        <v>Vert14</v>
      </c>
    </row>
    <row r="8560" spans="2:3" x14ac:dyDescent="0.2">
      <c r="B8560">
        <f>INDEX(Sheet2!$A$2:$B$33,MOD(ROW()-2,32)+1,COLUMN()-2)</f>
        <v>2</v>
      </c>
      <c r="C8560" t="str">
        <f>INDEX(Sheet2!$A$2:$B$33,MOD(ROW()-2,32)+1,COLUMN()-2)</f>
        <v>Vert15</v>
      </c>
    </row>
    <row r="8561" spans="2:3" x14ac:dyDescent="0.2">
      <c r="B8561">
        <f>INDEX(Sheet2!$A$2:$B$33,MOD(ROW()-2,32)+1,COLUMN()-2)</f>
        <v>1</v>
      </c>
      <c r="C8561" t="str">
        <f>INDEX(Sheet2!$A$2:$B$33,MOD(ROW()-2,32)+1,COLUMN()-2)</f>
        <v>Vert16</v>
      </c>
    </row>
    <row r="8562" spans="2:3" x14ac:dyDescent="0.2">
      <c r="B8562">
        <f>INDEX(Sheet2!$A$2:$B$33,MOD(ROW()-2,32)+1,COLUMN()-2)</f>
        <v>1</v>
      </c>
      <c r="C8562" t="str">
        <f>INDEX(Sheet2!$A$2:$B$33,MOD(ROW()-2,32)+1,COLUMN()-2)</f>
        <v>Vert17</v>
      </c>
    </row>
    <row r="8563" spans="2:3" x14ac:dyDescent="0.2">
      <c r="B8563">
        <f>INDEX(Sheet2!$A$2:$B$33,MOD(ROW()-2,32)+1,COLUMN()-2)</f>
        <v>1</v>
      </c>
      <c r="C8563" t="str">
        <f>INDEX(Sheet2!$A$2:$B$33,MOD(ROW()-2,32)+1,COLUMN()-2)</f>
        <v>Vert18</v>
      </c>
    </row>
    <row r="8564" spans="2:3" x14ac:dyDescent="0.2">
      <c r="B8564">
        <f>INDEX(Sheet2!$A$2:$B$33,MOD(ROW()-2,32)+1,COLUMN()-2)</f>
        <v>1</v>
      </c>
      <c r="C8564" t="str">
        <f>INDEX(Sheet2!$A$2:$B$33,MOD(ROW()-2,32)+1,COLUMN()-2)</f>
        <v>Vert19</v>
      </c>
    </row>
    <row r="8565" spans="2:3" x14ac:dyDescent="0.2">
      <c r="B8565">
        <f>INDEX(Sheet2!$A$2:$B$33,MOD(ROW()-2,32)+1,COLUMN()-2)</f>
        <v>1</v>
      </c>
      <c r="C8565" t="str">
        <f>INDEX(Sheet2!$A$2:$B$33,MOD(ROW()-2,32)+1,COLUMN()-2)</f>
        <v>Vert20</v>
      </c>
    </row>
    <row r="8566" spans="2:3" x14ac:dyDescent="0.2">
      <c r="B8566">
        <f>INDEX(Sheet2!$A$2:$B$33,MOD(ROW()-2,32)+1,COLUMN()-2)</f>
        <v>1</v>
      </c>
      <c r="C8566" t="str">
        <f>INDEX(Sheet2!$A$2:$B$33,MOD(ROW()-2,32)+1,COLUMN()-2)</f>
        <v>Vert21</v>
      </c>
    </row>
    <row r="8567" spans="2:3" x14ac:dyDescent="0.2">
      <c r="B8567">
        <f>INDEX(Sheet2!$A$2:$B$33,MOD(ROW()-2,32)+1,COLUMN()-2)</f>
        <v>1</v>
      </c>
      <c r="C8567" t="str">
        <f>INDEX(Sheet2!$A$2:$B$33,MOD(ROW()-2,32)+1,COLUMN()-2)</f>
        <v>Vert22</v>
      </c>
    </row>
    <row r="8568" spans="2:3" x14ac:dyDescent="0.2">
      <c r="B8568">
        <f>INDEX(Sheet2!$A$2:$B$33,MOD(ROW()-2,32)+1,COLUMN()-2)</f>
        <v>1</v>
      </c>
      <c r="C8568" t="str">
        <f>INDEX(Sheet2!$A$2:$B$33,MOD(ROW()-2,32)+1,COLUMN()-2)</f>
        <v>Vert23</v>
      </c>
    </row>
    <row r="8569" spans="2:3" x14ac:dyDescent="0.2">
      <c r="B8569">
        <f>INDEX(Sheet2!$A$2:$B$33,MOD(ROW()-2,32)+1,COLUMN()-2)</f>
        <v>1</v>
      </c>
      <c r="C8569" t="str">
        <f>INDEX(Sheet2!$A$2:$B$33,MOD(ROW()-2,32)+1,COLUMN()-2)</f>
        <v>Vert24</v>
      </c>
    </row>
    <row r="8570" spans="2:3" x14ac:dyDescent="0.2">
      <c r="B8570">
        <f>INDEX(Sheet2!$A$2:$B$33,MOD(ROW()-2,32)+1,COLUMN()-2)</f>
        <v>2</v>
      </c>
      <c r="C8570" t="str">
        <f>INDEX(Sheet2!$A$2:$B$33,MOD(ROW()-2,32)+1,COLUMN()-2)</f>
        <v>Vert25</v>
      </c>
    </row>
    <row r="8571" spans="2:3" x14ac:dyDescent="0.2">
      <c r="B8571">
        <f>INDEX(Sheet2!$A$2:$B$33,MOD(ROW()-2,32)+1,COLUMN()-2)</f>
        <v>2</v>
      </c>
      <c r="C8571" t="str">
        <f>INDEX(Sheet2!$A$2:$B$33,MOD(ROW()-2,32)+1,COLUMN()-2)</f>
        <v>Vert26</v>
      </c>
    </row>
    <row r="8572" spans="2:3" x14ac:dyDescent="0.2">
      <c r="B8572">
        <f>INDEX(Sheet2!$A$2:$B$33,MOD(ROW()-2,32)+1,COLUMN()-2)</f>
        <v>3</v>
      </c>
      <c r="C8572" t="str">
        <f>INDEX(Sheet2!$A$2:$B$33,MOD(ROW()-2,32)+1,COLUMN()-2)</f>
        <v>Vert27</v>
      </c>
    </row>
    <row r="8573" spans="2:3" x14ac:dyDescent="0.2">
      <c r="B8573">
        <f>INDEX(Sheet2!$A$2:$B$33,MOD(ROW()-2,32)+1,COLUMN()-2)</f>
        <v>34</v>
      </c>
      <c r="C8573" t="str">
        <f>INDEX(Sheet2!$A$2:$B$33,MOD(ROW()-2,32)+1,COLUMN()-2)</f>
        <v>Vert28</v>
      </c>
    </row>
    <row r="8574" spans="2:3" x14ac:dyDescent="0.2">
      <c r="B8574">
        <f>INDEX(Sheet2!$A$2:$B$33,MOD(ROW()-2,32)+1,COLUMN()-2)</f>
        <v>4</v>
      </c>
      <c r="C8574" t="str">
        <f>INDEX(Sheet2!$A$2:$B$33,MOD(ROW()-2,32)+1,COLUMN()-2)</f>
        <v>Vert29</v>
      </c>
    </row>
    <row r="8575" spans="2:3" x14ac:dyDescent="0.2">
      <c r="B8575">
        <f>INDEX(Sheet2!$A$2:$B$33,MOD(ROW()-2,32)+1,COLUMN()-2)</f>
        <v>1</v>
      </c>
      <c r="C8575" t="str">
        <f>INDEX(Sheet2!$A$2:$B$33,MOD(ROW()-2,32)+1,COLUMN()-2)</f>
        <v>Vert30</v>
      </c>
    </row>
    <row r="8576" spans="2:3" x14ac:dyDescent="0.2">
      <c r="B8576">
        <f>INDEX(Sheet2!$A$2:$B$33,MOD(ROW()-2,32)+1,COLUMN()-2)</f>
        <v>2</v>
      </c>
      <c r="C8576" t="str">
        <f>INDEX(Sheet2!$A$2:$B$33,MOD(ROW()-2,32)+1,COLUMN()-2)</f>
        <v>Vert31</v>
      </c>
    </row>
    <row r="8577" spans="2:3" x14ac:dyDescent="0.2">
      <c r="B8577">
        <f>INDEX(Sheet2!$A$2:$B$33,MOD(ROW()-2,32)+1,COLUMN()-2)</f>
        <v>2</v>
      </c>
      <c r="C8577" t="str">
        <f>INDEX(Sheet2!$A$2:$B$33,MOD(ROW()-2,32)+1,COLUMN()-2)</f>
        <v>Vert32</v>
      </c>
    </row>
    <row r="8578" spans="2:3" x14ac:dyDescent="0.2">
      <c r="B8578">
        <f>INDEX(Sheet2!$A$2:$B$33,MOD(ROW()-2,32)+1,COLUMN()-2)</f>
        <v>1</v>
      </c>
      <c r="C8578" t="str">
        <f>INDEX(Sheet2!$A$2:$B$33,MOD(ROW()-2,32)+1,COLUMN()-2)</f>
        <v>Vert1</v>
      </c>
    </row>
    <row r="8579" spans="2:3" x14ac:dyDescent="0.2">
      <c r="B8579">
        <f>INDEX(Sheet2!$A$2:$B$33,MOD(ROW()-2,32)+1,COLUMN()-2)</f>
        <v>2</v>
      </c>
      <c r="C8579" t="str">
        <f>INDEX(Sheet2!$A$2:$B$33,MOD(ROW()-2,32)+1,COLUMN()-2)</f>
        <v>Vert2</v>
      </c>
    </row>
    <row r="8580" spans="2:3" x14ac:dyDescent="0.2">
      <c r="B8580">
        <f>INDEX(Sheet2!$A$2:$B$33,MOD(ROW()-2,32)+1,COLUMN()-2)</f>
        <v>1</v>
      </c>
      <c r="C8580" t="str">
        <f>INDEX(Sheet2!$A$2:$B$33,MOD(ROW()-2,32)+1,COLUMN()-2)</f>
        <v>Vert3</v>
      </c>
    </row>
    <row r="8581" spans="2:3" x14ac:dyDescent="0.2">
      <c r="B8581">
        <f>INDEX(Sheet2!$A$2:$B$33,MOD(ROW()-2,32)+1,COLUMN()-2)</f>
        <v>2</v>
      </c>
      <c r="C8581" t="str">
        <f>INDEX(Sheet2!$A$2:$B$33,MOD(ROW()-2,32)+1,COLUMN()-2)</f>
        <v>Vert4</v>
      </c>
    </row>
    <row r="8582" spans="2:3" x14ac:dyDescent="0.2">
      <c r="B8582">
        <f>INDEX(Sheet2!$A$2:$B$33,MOD(ROW()-2,32)+1,COLUMN()-2)</f>
        <v>3</v>
      </c>
      <c r="C8582" t="str">
        <f>INDEX(Sheet2!$A$2:$B$33,MOD(ROW()-2,32)+1,COLUMN()-2)</f>
        <v>Vert5</v>
      </c>
    </row>
    <row r="8583" spans="2:3" x14ac:dyDescent="0.2">
      <c r="B8583">
        <f>INDEX(Sheet2!$A$2:$B$33,MOD(ROW()-2,32)+1,COLUMN()-2)</f>
        <v>4</v>
      </c>
      <c r="C8583" t="str">
        <f>INDEX(Sheet2!$A$2:$B$33,MOD(ROW()-2,32)+1,COLUMN()-2)</f>
        <v>Vert6</v>
      </c>
    </row>
    <row r="8584" spans="2:3" x14ac:dyDescent="0.2">
      <c r="B8584">
        <f>INDEX(Sheet2!$A$2:$B$33,MOD(ROW()-2,32)+1,COLUMN()-2)</f>
        <v>4</v>
      </c>
      <c r="C8584" t="str">
        <f>INDEX(Sheet2!$A$2:$B$33,MOD(ROW()-2,32)+1,COLUMN()-2)</f>
        <v>Vert7</v>
      </c>
    </row>
    <row r="8585" spans="2:3" x14ac:dyDescent="0.2">
      <c r="B8585">
        <f>INDEX(Sheet2!$A$2:$B$33,MOD(ROW()-2,32)+1,COLUMN()-2)</f>
        <v>2</v>
      </c>
      <c r="C8585" t="str">
        <f>INDEX(Sheet2!$A$2:$B$33,MOD(ROW()-2,32)+1,COLUMN()-2)</f>
        <v>Vert8</v>
      </c>
    </row>
    <row r="8586" spans="2:3" x14ac:dyDescent="0.2">
      <c r="B8586">
        <f>INDEX(Sheet2!$A$2:$B$33,MOD(ROW()-2,32)+1,COLUMN()-2)</f>
        <v>1</v>
      </c>
      <c r="C8586" t="str">
        <f>INDEX(Sheet2!$A$2:$B$33,MOD(ROW()-2,32)+1,COLUMN()-2)</f>
        <v>Vert9</v>
      </c>
    </row>
    <row r="8587" spans="2:3" x14ac:dyDescent="0.2">
      <c r="B8587">
        <f>INDEX(Sheet2!$A$2:$B$33,MOD(ROW()-2,32)+1,COLUMN()-2)</f>
        <v>2</v>
      </c>
      <c r="C8587" t="str">
        <f>INDEX(Sheet2!$A$2:$B$33,MOD(ROW()-2,32)+1,COLUMN()-2)</f>
        <v>Vert10</v>
      </c>
    </row>
    <row r="8588" spans="2:3" x14ac:dyDescent="0.2">
      <c r="B8588">
        <f>INDEX(Sheet2!$A$2:$B$33,MOD(ROW()-2,32)+1,COLUMN()-2)</f>
        <v>2</v>
      </c>
      <c r="C8588" t="str">
        <f>INDEX(Sheet2!$A$2:$B$33,MOD(ROW()-2,32)+1,COLUMN()-2)</f>
        <v>Vert11</v>
      </c>
    </row>
    <row r="8589" spans="2:3" x14ac:dyDescent="0.2">
      <c r="B8589">
        <f>INDEX(Sheet2!$A$2:$B$33,MOD(ROW()-2,32)+1,COLUMN()-2)</f>
        <v>2</v>
      </c>
      <c r="C8589" t="str">
        <f>INDEX(Sheet2!$A$2:$B$33,MOD(ROW()-2,32)+1,COLUMN()-2)</f>
        <v>Vert12</v>
      </c>
    </row>
    <row r="8590" spans="2:3" x14ac:dyDescent="0.2">
      <c r="B8590">
        <f>INDEX(Sheet2!$A$2:$B$33,MOD(ROW()-2,32)+1,COLUMN()-2)</f>
        <v>2</v>
      </c>
      <c r="C8590" t="str">
        <f>INDEX(Sheet2!$A$2:$B$33,MOD(ROW()-2,32)+1,COLUMN()-2)</f>
        <v>Vert13</v>
      </c>
    </row>
    <row r="8591" spans="2:3" x14ac:dyDescent="0.2">
      <c r="B8591">
        <f>INDEX(Sheet2!$A$2:$B$33,MOD(ROW()-2,32)+1,COLUMN()-2)</f>
        <v>2</v>
      </c>
      <c r="C8591" t="str">
        <f>INDEX(Sheet2!$A$2:$B$33,MOD(ROW()-2,32)+1,COLUMN()-2)</f>
        <v>Vert14</v>
      </c>
    </row>
    <row r="8592" spans="2:3" x14ac:dyDescent="0.2">
      <c r="B8592">
        <f>INDEX(Sheet2!$A$2:$B$33,MOD(ROW()-2,32)+1,COLUMN()-2)</f>
        <v>2</v>
      </c>
      <c r="C8592" t="str">
        <f>INDEX(Sheet2!$A$2:$B$33,MOD(ROW()-2,32)+1,COLUMN()-2)</f>
        <v>Vert15</v>
      </c>
    </row>
    <row r="8593" spans="2:3" x14ac:dyDescent="0.2">
      <c r="B8593">
        <f>INDEX(Sheet2!$A$2:$B$33,MOD(ROW()-2,32)+1,COLUMN()-2)</f>
        <v>1</v>
      </c>
      <c r="C8593" t="str">
        <f>INDEX(Sheet2!$A$2:$B$33,MOD(ROW()-2,32)+1,COLUMN()-2)</f>
        <v>Vert16</v>
      </c>
    </row>
    <row r="8594" spans="2:3" x14ac:dyDescent="0.2">
      <c r="B8594">
        <f>INDEX(Sheet2!$A$2:$B$33,MOD(ROW()-2,32)+1,COLUMN()-2)</f>
        <v>1</v>
      </c>
      <c r="C8594" t="str">
        <f>INDEX(Sheet2!$A$2:$B$33,MOD(ROW()-2,32)+1,COLUMN()-2)</f>
        <v>Vert17</v>
      </c>
    </row>
    <row r="8595" spans="2:3" x14ac:dyDescent="0.2">
      <c r="B8595">
        <f>INDEX(Sheet2!$A$2:$B$33,MOD(ROW()-2,32)+1,COLUMN()-2)</f>
        <v>1</v>
      </c>
      <c r="C8595" t="str">
        <f>INDEX(Sheet2!$A$2:$B$33,MOD(ROW()-2,32)+1,COLUMN()-2)</f>
        <v>Vert18</v>
      </c>
    </row>
    <row r="8596" spans="2:3" x14ac:dyDescent="0.2">
      <c r="B8596">
        <f>INDEX(Sheet2!$A$2:$B$33,MOD(ROW()-2,32)+1,COLUMN()-2)</f>
        <v>1</v>
      </c>
      <c r="C8596" t="str">
        <f>INDEX(Sheet2!$A$2:$B$33,MOD(ROW()-2,32)+1,COLUMN()-2)</f>
        <v>Vert19</v>
      </c>
    </row>
    <row r="8597" spans="2:3" x14ac:dyDescent="0.2">
      <c r="B8597">
        <f>INDEX(Sheet2!$A$2:$B$33,MOD(ROW()-2,32)+1,COLUMN()-2)</f>
        <v>1</v>
      </c>
      <c r="C8597" t="str">
        <f>INDEX(Sheet2!$A$2:$B$33,MOD(ROW()-2,32)+1,COLUMN()-2)</f>
        <v>Vert20</v>
      </c>
    </row>
    <row r="8598" spans="2:3" x14ac:dyDescent="0.2">
      <c r="B8598">
        <f>INDEX(Sheet2!$A$2:$B$33,MOD(ROW()-2,32)+1,COLUMN()-2)</f>
        <v>1</v>
      </c>
      <c r="C8598" t="str">
        <f>INDEX(Sheet2!$A$2:$B$33,MOD(ROW()-2,32)+1,COLUMN()-2)</f>
        <v>Vert21</v>
      </c>
    </row>
    <row r="8599" spans="2:3" x14ac:dyDescent="0.2">
      <c r="B8599">
        <f>INDEX(Sheet2!$A$2:$B$33,MOD(ROW()-2,32)+1,COLUMN()-2)</f>
        <v>1</v>
      </c>
      <c r="C8599" t="str">
        <f>INDEX(Sheet2!$A$2:$B$33,MOD(ROW()-2,32)+1,COLUMN()-2)</f>
        <v>Vert22</v>
      </c>
    </row>
    <row r="8600" spans="2:3" x14ac:dyDescent="0.2">
      <c r="B8600">
        <f>INDEX(Sheet2!$A$2:$B$33,MOD(ROW()-2,32)+1,COLUMN()-2)</f>
        <v>1</v>
      </c>
      <c r="C8600" t="str">
        <f>INDEX(Sheet2!$A$2:$B$33,MOD(ROW()-2,32)+1,COLUMN()-2)</f>
        <v>Vert23</v>
      </c>
    </row>
    <row r="8601" spans="2:3" x14ac:dyDescent="0.2">
      <c r="B8601">
        <f>INDEX(Sheet2!$A$2:$B$33,MOD(ROW()-2,32)+1,COLUMN()-2)</f>
        <v>1</v>
      </c>
      <c r="C8601" t="str">
        <f>INDEX(Sheet2!$A$2:$B$33,MOD(ROW()-2,32)+1,COLUMN()-2)</f>
        <v>Vert24</v>
      </c>
    </row>
    <row r="8602" spans="2:3" x14ac:dyDescent="0.2">
      <c r="B8602">
        <f>INDEX(Sheet2!$A$2:$B$33,MOD(ROW()-2,32)+1,COLUMN()-2)</f>
        <v>2</v>
      </c>
      <c r="C8602" t="str">
        <f>INDEX(Sheet2!$A$2:$B$33,MOD(ROW()-2,32)+1,COLUMN()-2)</f>
        <v>Vert25</v>
      </c>
    </row>
    <row r="8603" spans="2:3" x14ac:dyDescent="0.2">
      <c r="B8603">
        <f>INDEX(Sheet2!$A$2:$B$33,MOD(ROW()-2,32)+1,COLUMN()-2)</f>
        <v>2</v>
      </c>
      <c r="C8603" t="str">
        <f>INDEX(Sheet2!$A$2:$B$33,MOD(ROW()-2,32)+1,COLUMN()-2)</f>
        <v>Vert26</v>
      </c>
    </row>
    <row r="8604" spans="2:3" x14ac:dyDescent="0.2">
      <c r="B8604">
        <f>INDEX(Sheet2!$A$2:$B$33,MOD(ROW()-2,32)+1,COLUMN()-2)</f>
        <v>3</v>
      </c>
      <c r="C8604" t="str">
        <f>INDEX(Sheet2!$A$2:$B$33,MOD(ROW()-2,32)+1,COLUMN()-2)</f>
        <v>Vert27</v>
      </c>
    </row>
    <row r="8605" spans="2:3" x14ac:dyDescent="0.2">
      <c r="B8605">
        <f>INDEX(Sheet2!$A$2:$B$33,MOD(ROW()-2,32)+1,COLUMN()-2)</f>
        <v>34</v>
      </c>
      <c r="C8605" t="str">
        <f>INDEX(Sheet2!$A$2:$B$33,MOD(ROW()-2,32)+1,COLUMN()-2)</f>
        <v>Vert28</v>
      </c>
    </row>
    <row r="8606" spans="2:3" x14ac:dyDescent="0.2">
      <c r="B8606">
        <f>INDEX(Sheet2!$A$2:$B$33,MOD(ROW()-2,32)+1,COLUMN()-2)</f>
        <v>4</v>
      </c>
      <c r="C8606" t="str">
        <f>INDEX(Sheet2!$A$2:$B$33,MOD(ROW()-2,32)+1,COLUMN()-2)</f>
        <v>Vert29</v>
      </c>
    </row>
    <row r="8607" spans="2:3" x14ac:dyDescent="0.2">
      <c r="B8607">
        <f>INDEX(Sheet2!$A$2:$B$33,MOD(ROW()-2,32)+1,COLUMN()-2)</f>
        <v>1</v>
      </c>
      <c r="C8607" t="str">
        <f>INDEX(Sheet2!$A$2:$B$33,MOD(ROW()-2,32)+1,COLUMN()-2)</f>
        <v>Vert30</v>
      </c>
    </row>
    <row r="8608" spans="2:3" x14ac:dyDescent="0.2">
      <c r="B8608">
        <f>INDEX(Sheet2!$A$2:$B$33,MOD(ROW()-2,32)+1,COLUMN()-2)</f>
        <v>2</v>
      </c>
      <c r="C8608" t="str">
        <f>INDEX(Sheet2!$A$2:$B$33,MOD(ROW()-2,32)+1,COLUMN()-2)</f>
        <v>Vert31</v>
      </c>
    </row>
    <row r="8609" spans="2:3" x14ac:dyDescent="0.2">
      <c r="B8609">
        <f>INDEX(Sheet2!$A$2:$B$33,MOD(ROW()-2,32)+1,COLUMN()-2)</f>
        <v>2</v>
      </c>
      <c r="C8609" t="str">
        <f>INDEX(Sheet2!$A$2:$B$33,MOD(ROW()-2,32)+1,COLUMN()-2)</f>
        <v>Vert32</v>
      </c>
    </row>
    <row r="8610" spans="2:3" x14ac:dyDescent="0.2">
      <c r="B8610">
        <f>INDEX(Sheet2!$A$2:$B$33,MOD(ROW()-2,32)+1,COLUMN()-2)</f>
        <v>1</v>
      </c>
      <c r="C8610" t="str">
        <f>INDEX(Sheet2!$A$2:$B$33,MOD(ROW()-2,32)+1,COLUMN()-2)</f>
        <v>Vert1</v>
      </c>
    </row>
    <row r="8611" spans="2:3" x14ac:dyDescent="0.2">
      <c r="B8611">
        <f>INDEX(Sheet2!$A$2:$B$33,MOD(ROW()-2,32)+1,COLUMN()-2)</f>
        <v>2</v>
      </c>
      <c r="C8611" t="str">
        <f>INDEX(Sheet2!$A$2:$B$33,MOD(ROW()-2,32)+1,COLUMN()-2)</f>
        <v>Vert2</v>
      </c>
    </row>
    <row r="8612" spans="2:3" x14ac:dyDescent="0.2">
      <c r="B8612">
        <f>INDEX(Sheet2!$A$2:$B$33,MOD(ROW()-2,32)+1,COLUMN()-2)</f>
        <v>1</v>
      </c>
      <c r="C8612" t="str">
        <f>INDEX(Sheet2!$A$2:$B$33,MOD(ROW()-2,32)+1,COLUMN()-2)</f>
        <v>Vert3</v>
      </c>
    </row>
    <row r="8613" spans="2:3" x14ac:dyDescent="0.2">
      <c r="B8613">
        <f>INDEX(Sheet2!$A$2:$B$33,MOD(ROW()-2,32)+1,COLUMN()-2)</f>
        <v>2</v>
      </c>
      <c r="C8613" t="str">
        <f>INDEX(Sheet2!$A$2:$B$33,MOD(ROW()-2,32)+1,COLUMN()-2)</f>
        <v>Vert4</v>
      </c>
    </row>
    <row r="8614" spans="2:3" x14ac:dyDescent="0.2">
      <c r="B8614">
        <f>INDEX(Sheet2!$A$2:$B$33,MOD(ROW()-2,32)+1,COLUMN()-2)</f>
        <v>3</v>
      </c>
      <c r="C8614" t="str">
        <f>INDEX(Sheet2!$A$2:$B$33,MOD(ROW()-2,32)+1,COLUMN()-2)</f>
        <v>Vert5</v>
      </c>
    </row>
    <row r="8615" spans="2:3" x14ac:dyDescent="0.2">
      <c r="B8615">
        <f>INDEX(Sheet2!$A$2:$B$33,MOD(ROW()-2,32)+1,COLUMN()-2)</f>
        <v>4</v>
      </c>
      <c r="C8615" t="str">
        <f>INDEX(Sheet2!$A$2:$B$33,MOD(ROW()-2,32)+1,COLUMN()-2)</f>
        <v>Vert6</v>
      </c>
    </row>
    <row r="8616" spans="2:3" x14ac:dyDescent="0.2">
      <c r="B8616">
        <f>INDEX(Sheet2!$A$2:$B$33,MOD(ROW()-2,32)+1,COLUMN()-2)</f>
        <v>4</v>
      </c>
      <c r="C8616" t="str">
        <f>INDEX(Sheet2!$A$2:$B$33,MOD(ROW()-2,32)+1,COLUMN()-2)</f>
        <v>Vert7</v>
      </c>
    </row>
    <row r="8617" spans="2:3" x14ac:dyDescent="0.2">
      <c r="B8617">
        <f>INDEX(Sheet2!$A$2:$B$33,MOD(ROW()-2,32)+1,COLUMN()-2)</f>
        <v>2</v>
      </c>
      <c r="C8617" t="str">
        <f>INDEX(Sheet2!$A$2:$B$33,MOD(ROW()-2,32)+1,COLUMN()-2)</f>
        <v>Vert8</v>
      </c>
    </row>
    <row r="8618" spans="2:3" x14ac:dyDescent="0.2">
      <c r="B8618">
        <f>INDEX(Sheet2!$A$2:$B$33,MOD(ROW()-2,32)+1,COLUMN()-2)</f>
        <v>1</v>
      </c>
      <c r="C8618" t="str">
        <f>INDEX(Sheet2!$A$2:$B$33,MOD(ROW()-2,32)+1,COLUMN()-2)</f>
        <v>Vert9</v>
      </c>
    </row>
    <row r="8619" spans="2:3" x14ac:dyDescent="0.2">
      <c r="B8619">
        <f>INDEX(Sheet2!$A$2:$B$33,MOD(ROW()-2,32)+1,COLUMN()-2)</f>
        <v>2</v>
      </c>
      <c r="C8619" t="str">
        <f>INDEX(Sheet2!$A$2:$B$33,MOD(ROW()-2,32)+1,COLUMN()-2)</f>
        <v>Vert10</v>
      </c>
    </row>
    <row r="8620" spans="2:3" x14ac:dyDescent="0.2">
      <c r="B8620">
        <f>INDEX(Sheet2!$A$2:$B$33,MOD(ROW()-2,32)+1,COLUMN()-2)</f>
        <v>2</v>
      </c>
      <c r="C8620" t="str">
        <f>INDEX(Sheet2!$A$2:$B$33,MOD(ROW()-2,32)+1,COLUMN()-2)</f>
        <v>Vert11</v>
      </c>
    </row>
    <row r="8621" spans="2:3" x14ac:dyDescent="0.2">
      <c r="B8621">
        <f>INDEX(Sheet2!$A$2:$B$33,MOD(ROW()-2,32)+1,COLUMN()-2)</f>
        <v>2</v>
      </c>
      <c r="C8621" t="str">
        <f>INDEX(Sheet2!$A$2:$B$33,MOD(ROW()-2,32)+1,COLUMN()-2)</f>
        <v>Vert12</v>
      </c>
    </row>
    <row r="8622" spans="2:3" x14ac:dyDescent="0.2">
      <c r="B8622">
        <f>INDEX(Sheet2!$A$2:$B$33,MOD(ROW()-2,32)+1,COLUMN()-2)</f>
        <v>2</v>
      </c>
      <c r="C8622" t="str">
        <f>INDEX(Sheet2!$A$2:$B$33,MOD(ROW()-2,32)+1,COLUMN()-2)</f>
        <v>Vert13</v>
      </c>
    </row>
    <row r="8623" spans="2:3" x14ac:dyDescent="0.2">
      <c r="B8623">
        <f>INDEX(Sheet2!$A$2:$B$33,MOD(ROW()-2,32)+1,COLUMN()-2)</f>
        <v>2</v>
      </c>
      <c r="C8623" t="str">
        <f>INDEX(Sheet2!$A$2:$B$33,MOD(ROW()-2,32)+1,COLUMN()-2)</f>
        <v>Vert14</v>
      </c>
    </row>
    <row r="8624" spans="2:3" x14ac:dyDescent="0.2">
      <c r="B8624">
        <f>INDEX(Sheet2!$A$2:$B$33,MOD(ROW()-2,32)+1,COLUMN()-2)</f>
        <v>2</v>
      </c>
      <c r="C8624" t="str">
        <f>INDEX(Sheet2!$A$2:$B$33,MOD(ROW()-2,32)+1,COLUMN()-2)</f>
        <v>Vert15</v>
      </c>
    </row>
    <row r="8625" spans="2:3" x14ac:dyDescent="0.2">
      <c r="B8625">
        <f>INDEX(Sheet2!$A$2:$B$33,MOD(ROW()-2,32)+1,COLUMN()-2)</f>
        <v>1</v>
      </c>
      <c r="C8625" t="str">
        <f>INDEX(Sheet2!$A$2:$B$33,MOD(ROW()-2,32)+1,COLUMN()-2)</f>
        <v>Vert16</v>
      </c>
    </row>
    <row r="8626" spans="2:3" x14ac:dyDescent="0.2">
      <c r="B8626">
        <f>INDEX(Sheet2!$A$2:$B$33,MOD(ROW()-2,32)+1,COLUMN()-2)</f>
        <v>1</v>
      </c>
      <c r="C8626" t="str">
        <f>INDEX(Sheet2!$A$2:$B$33,MOD(ROW()-2,32)+1,COLUMN()-2)</f>
        <v>Vert17</v>
      </c>
    </row>
    <row r="8627" spans="2:3" x14ac:dyDescent="0.2">
      <c r="B8627">
        <f>INDEX(Sheet2!$A$2:$B$33,MOD(ROW()-2,32)+1,COLUMN()-2)</f>
        <v>1</v>
      </c>
      <c r="C8627" t="str">
        <f>INDEX(Sheet2!$A$2:$B$33,MOD(ROW()-2,32)+1,COLUMN()-2)</f>
        <v>Vert18</v>
      </c>
    </row>
    <row r="8628" spans="2:3" x14ac:dyDescent="0.2">
      <c r="B8628">
        <f>INDEX(Sheet2!$A$2:$B$33,MOD(ROW()-2,32)+1,COLUMN()-2)</f>
        <v>1</v>
      </c>
      <c r="C8628" t="str">
        <f>INDEX(Sheet2!$A$2:$B$33,MOD(ROW()-2,32)+1,COLUMN()-2)</f>
        <v>Vert19</v>
      </c>
    </row>
    <row r="8629" spans="2:3" x14ac:dyDescent="0.2">
      <c r="B8629">
        <f>INDEX(Sheet2!$A$2:$B$33,MOD(ROW()-2,32)+1,COLUMN()-2)</f>
        <v>1</v>
      </c>
      <c r="C8629" t="str">
        <f>INDEX(Sheet2!$A$2:$B$33,MOD(ROW()-2,32)+1,COLUMN()-2)</f>
        <v>Vert20</v>
      </c>
    </row>
    <row r="8630" spans="2:3" x14ac:dyDescent="0.2">
      <c r="B8630">
        <f>INDEX(Sheet2!$A$2:$B$33,MOD(ROW()-2,32)+1,COLUMN()-2)</f>
        <v>1</v>
      </c>
      <c r="C8630" t="str">
        <f>INDEX(Sheet2!$A$2:$B$33,MOD(ROW()-2,32)+1,COLUMN()-2)</f>
        <v>Vert21</v>
      </c>
    </row>
    <row r="8631" spans="2:3" x14ac:dyDescent="0.2">
      <c r="B8631">
        <f>INDEX(Sheet2!$A$2:$B$33,MOD(ROW()-2,32)+1,COLUMN()-2)</f>
        <v>1</v>
      </c>
      <c r="C8631" t="str">
        <f>INDEX(Sheet2!$A$2:$B$33,MOD(ROW()-2,32)+1,COLUMN()-2)</f>
        <v>Vert22</v>
      </c>
    </row>
    <row r="8632" spans="2:3" x14ac:dyDescent="0.2">
      <c r="B8632">
        <f>INDEX(Sheet2!$A$2:$B$33,MOD(ROW()-2,32)+1,COLUMN()-2)</f>
        <v>1</v>
      </c>
      <c r="C8632" t="str">
        <f>INDEX(Sheet2!$A$2:$B$33,MOD(ROW()-2,32)+1,COLUMN()-2)</f>
        <v>Vert23</v>
      </c>
    </row>
    <row r="8633" spans="2:3" x14ac:dyDescent="0.2">
      <c r="B8633">
        <f>INDEX(Sheet2!$A$2:$B$33,MOD(ROW()-2,32)+1,COLUMN()-2)</f>
        <v>1</v>
      </c>
      <c r="C8633" t="str">
        <f>INDEX(Sheet2!$A$2:$B$33,MOD(ROW()-2,32)+1,COLUMN()-2)</f>
        <v>Vert24</v>
      </c>
    </row>
    <row r="8634" spans="2:3" x14ac:dyDescent="0.2">
      <c r="B8634">
        <f>INDEX(Sheet2!$A$2:$B$33,MOD(ROW()-2,32)+1,COLUMN()-2)</f>
        <v>2</v>
      </c>
      <c r="C8634" t="str">
        <f>INDEX(Sheet2!$A$2:$B$33,MOD(ROW()-2,32)+1,COLUMN()-2)</f>
        <v>Vert25</v>
      </c>
    </row>
    <row r="8635" spans="2:3" x14ac:dyDescent="0.2">
      <c r="B8635">
        <f>INDEX(Sheet2!$A$2:$B$33,MOD(ROW()-2,32)+1,COLUMN()-2)</f>
        <v>2</v>
      </c>
      <c r="C8635" t="str">
        <f>INDEX(Sheet2!$A$2:$B$33,MOD(ROW()-2,32)+1,COLUMN()-2)</f>
        <v>Vert26</v>
      </c>
    </row>
    <row r="8636" spans="2:3" x14ac:dyDescent="0.2">
      <c r="B8636">
        <f>INDEX(Sheet2!$A$2:$B$33,MOD(ROW()-2,32)+1,COLUMN()-2)</f>
        <v>3</v>
      </c>
      <c r="C8636" t="str">
        <f>INDEX(Sheet2!$A$2:$B$33,MOD(ROW()-2,32)+1,COLUMN()-2)</f>
        <v>Vert27</v>
      </c>
    </row>
    <row r="8637" spans="2:3" x14ac:dyDescent="0.2">
      <c r="B8637">
        <f>INDEX(Sheet2!$A$2:$B$33,MOD(ROW()-2,32)+1,COLUMN()-2)</f>
        <v>34</v>
      </c>
      <c r="C8637" t="str">
        <f>INDEX(Sheet2!$A$2:$B$33,MOD(ROW()-2,32)+1,COLUMN()-2)</f>
        <v>Vert28</v>
      </c>
    </row>
    <row r="8638" spans="2:3" x14ac:dyDescent="0.2">
      <c r="B8638">
        <f>INDEX(Sheet2!$A$2:$B$33,MOD(ROW()-2,32)+1,COLUMN()-2)</f>
        <v>4</v>
      </c>
      <c r="C8638" t="str">
        <f>INDEX(Sheet2!$A$2:$B$33,MOD(ROW()-2,32)+1,COLUMN()-2)</f>
        <v>Vert29</v>
      </c>
    </row>
    <row r="8639" spans="2:3" x14ac:dyDescent="0.2">
      <c r="B8639">
        <f>INDEX(Sheet2!$A$2:$B$33,MOD(ROW()-2,32)+1,COLUMN()-2)</f>
        <v>1</v>
      </c>
      <c r="C8639" t="str">
        <f>INDEX(Sheet2!$A$2:$B$33,MOD(ROW()-2,32)+1,COLUMN()-2)</f>
        <v>Vert30</v>
      </c>
    </row>
    <row r="8640" spans="2:3" x14ac:dyDescent="0.2">
      <c r="B8640">
        <f>INDEX(Sheet2!$A$2:$B$33,MOD(ROW()-2,32)+1,COLUMN()-2)</f>
        <v>2</v>
      </c>
      <c r="C8640" t="str">
        <f>INDEX(Sheet2!$A$2:$B$33,MOD(ROW()-2,32)+1,COLUMN()-2)</f>
        <v>Vert31</v>
      </c>
    </row>
    <row r="8641" spans="2:3" x14ac:dyDescent="0.2">
      <c r="B8641">
        <f>INDEX(Sheet2!$A$2:$B$33,MOD(ROW()-2,32)+1,COLUMN()-2)</f>
        <v>2</v>
      </c>
      <c r="C8641" t="str">
        <f>INDEX(Sheet2!$A$2:$B$33,MOD(ROW()-2,32)+1,COLUMN()-2)</f>
        <v>Vert32</v>
      </c>
    </row>
    <row r="8642" spans="2:3" x14ac:dyDescent="0.2">
      <c r="B8642">
        <f>INDEX(Sheet2!$A$2:$B$33,MOD(ROW()-2,32)+1,COLUMN()-2)</f>
        <v>1</v>
      </c>
      <c r="C8642" t="str">
        <f>INDEX(Sheet2!$A$2:$B$33,MOD(ROW()-2,32)+1,COLUMN()-2)</f>
        <v>Vert1</v>
      </c>
    </row>
    <row r="8643" spans="2:3" x14ac:dyDescent="0.2">
      <c r="B8643">
        <f>INDEX(Sheet2!$A$2:$B$33,MOD(ROW()-2,32)+1,COLUMN()-2)</f>
        <v>2</v>
      </c>
      <c r="C8643" t="str">
        <f>INDEX(Sheet2!$A$2:$B$33,MOD(ROW()-2,32)+1,COLUMN()-2)</f>
        <v>Vert2</v>
      </c>
    </row>
    <row r="8644" spans="2:3" x14ac:dyDescent="0.2">
      <c r="B8644">
        <f>INDEX(Sheet2!$A$2:$B$33,MOD(ROW()-2,32)+1,COLUMN()-2)</f>
        <v>1</v>
      </c>
      <c r="C8644" t="str">
        <f>INDEX(Sheet2!$A$2:$B$33,MOD(ROW()-2,32)+1,COLUMN()-2)</f>
        <v>Vert3</v>
      </c>
    </row>
    <row r="8645" spans="2:3" x14ac:dyDescent="0.2">
      <c r="B8645">
        <f>INDEX(Sheet2!$A$2:$B$33,MOD(ROW()-2,32)+1,COLUMN()-2)</f>
        <v>2</v>
      </c>
      <c r="C8645" t="str">
        <f>INDEX(Sheet2!$A$2:$B$33,MOD(ROW()-2,32)+1,COLUMN()-2)</f>
        <v>Vert4</v>
      </c>
    </row>
    <row r="8646" spans="2:3" x14ac:dyDescent="0.2">
      <c r="B8646">
        <f>INDEX(Sheet2!$A$2:$B$33,MOD(ROW()-2,32)+1,COLUMN()-2)</f>
        <v>3</v>
      </c>
      <c r="C8646" t="str">
        <f>INDEX(Sheet2!$A$2:$B$33,MOD(ROW()-2,32)+1,COLUMN()-2)</f>
        <v>Vert5</v>
      </c>
    </row>
    <row r="8647" spans="2:3" x14ac:dyDescent="0.2">
      <c r="B8647">
        <f>INDEX(Sheet2!$A$2:$B$33,MOD(ROW()-2,32)+1,COLUMN()-2)</f>
        <v>4</v>
      </c>
      <c r="C8647" t="str">
        <f>INDEX(Sheet2!$A$2:$B$33,MOD(ROW()-2,32)+1,COLUMN()-2)</f>
        <v>Vert6</v>
      </c>
    </row>
    <row r="8648" spans="2:3" x14ac:dyDescent="0.2">
      <c r="B8648">
        <f>INDEX(Sheet2!$A$2:$B$33,MOD(ROW()-2,32)+1,COLUMN()-2)</f>
        <v>4</v>
      </c>
      <c r="C8648" t="str">
        <f>INDEX(Sheet2!$A$2:$B$33,MOD(ROW()-2,32)+1,COLUMN()-2)</f>
        <v>Vert7</v>
      </c>
    </row>
    <row r="8649" spans="2:3" x14ac:dyDescent="0.2">
      <c r="B8649">
        <f>INDEX(Sheet2!$A$2:$B$33,MOD(ROW()-2,32)+1,COLUMN()-2)</f>
        <v>2</v>
      </c>
      <c r="C8649" t="str">
        <f>INDEX(Sheet2!$A$2:$B$33,MOD(ROW()-2,32)+1,COLUMN()-2)</f>
        <v>Vert8</v>
      </c>
    </row>
    <row r="8650" spans="2:3" x14ac:dyDescent="0.2">
      <c r="B8650">
        <f>INDEX(Sheet2!$A$2:$B$33,MOD(ROW()-2,32)+1,COLUMN()-2)</f>
        <v>1</v>
      </c>
      <c r="C8650" t="str">
        <f>INDEX(Sheet2!$A$2:$B$33,MOD(ROW()-2,32)+1,COLUMN()-2)</f>
        <v>Vert9</v>
      </c>
    </row>
    <row r="8651" spans="2:3" x14ac:dyDescent="0.2">
      <c r="B8651">
        <f>INDEX(Sheet2!$A$2:$B$33,MOD(ROW()-2,32)+1,COLUMN()-2)</f>
        <v>2</v>
      </c>
      <c r="C8651" t="str">
        <f>INDEX(Sheet2!$A$2:$B$33,MOD(ROW()-2,32)+1,COLUMN()-2)</f>
        <v>Vert10</v>
      </c>
    </row>
    <row r="8652" spans="2:3" x14ac:dyDescent="0.2">
      <c r="B8652">
        <f>INDEX(Sheet2!$A$2:$B$33,MOD(ROW()-2,32)+1,COLUMN()-2)</f>
        <v>2</v>
      </c>
      <c r="C8652" t="str">
        <f>INDEX(Sheet2!$A$2:$B$33,MOD(ROW()-2,32)+1,COLUMN()-2)</f>
        <v>Vert11</v>
      </c>
    </row>
    <row r="8653" spans="2:3" x14ac:dyDescent="0.2">
      <c r="B8653">
        <f>INDEX(Sheet2!$A$2:$B$33,MOD(ROW()-2,32)+1,COLUMN()-2)</f>
        <v>2</v>
      </c>
      <c r="C8653" t="str">
        <f>INDEX(Sheet2!$A$2:$B$33,MOD(ROW()-2,32)+1,COLUMN()-2)</f>
        <v>Vert12</v>
      </c>
    </row>
    <row r="8654" spans="2:3" x14ac:dyDescent="0.2">
      <c r="B8654">
        <f>INDEX(Sheet2!$A$2:$B$33,MOD(ROW()-2,32)+1,COLUMN()-2)</f>
        <v>2</v>
      </c>
      <c r="C8654" t="str">
        <f>INDEX(Sheet2!$A$2:$B$33,MOD(ROW()-2,32)+1,COLUMN()-2)</f>
        <v>Vert13</v>
      </c>
    </row>
    <row r="8655" spans="2:3" x14ac:dyDescent="0.2">
      <c r="B8655">
        <f>INDEX(Sheet2!$A$2:$B$33,MOD(ROW()-2,32)+1,COLUMN()-2)</f>
        <v>2</v>
      </c>
      <c r="C8655" t="str">
        <f>INDEX(Sheet2!$A$2:$B$33,MOD(ROW()-2,32)+1,COLUMN()-2)</f>
        <v>Vert14</v>
      </c>
    </row>
    <row r="8656" spans="2:3" x14ac:dyDescent="0.2">
      <c r="B8656">
        <f>INDEX(Sheet2!$A$2:$B$33,MOD(ROW()-2,32)+1,COLUMN()-2)</f>
        <v>2</v>
      </c>
      <c r="C8656" t="str">
        <f>INDEX(Sheet2!$A$2:$B$33,MOD(ROW()-2,32)+1,COLUMN()-2)</f>
        <v>Vert15</v>
      </c>
    </row>
    <row r="8657" spans="2:3" x14ac:dyDescent="0.2">
      <c r="B8657">
        <f>INDEX(Sheet2!$A$2:$B$33,MOD(ROW()-2,32)+1,COLUMN()-2)</f>
        <v>1</v>
      </c>
      <c r="C8657" t="str">
        <f>INDEX(Sheet2!$A$2:$B$33,MOD(ROW()-2,32)+1,COLUMN()-2)</f>
        <v>Vert16</v>
      </c>
    </row>
    <row r="8658" spans="2:3" x14ac:dyDescent="0.2">
      <c r="B8658">
        <f>INDEX(Sheet2!$A$2:$B$33,MOD(ROW()-2,32)+1,COLUMN()-2)</f>
        <v>1</v>
      </c>
      <c r="C8658" t="str">
        <f>INDEX(Sheet2!$A$2:$B$33,MOD(ROW()-2,32)+1,COLUMN()-2)</f>
        <v>Vert17</v>
      </c>
    </row>
    <row r="8659" spans="2:3" x14ac:dyDescent="0.2">
      <c r="B8659">
        <f>INDEX(Sheet2!$A$2:$B$33,MOD(ROW()-2,32)+1,COLUMN()-2)</f>
        <v>1</v>
      </c>
      <c r="C8659" t="str">
        <f>INDEX(Sheet2!$A$2:$B$33,MOD(ROW()-2,32)+1,COLUMN()-2)</f>
        <v>Vert18</v>
      </c>
    </row>
    <row r="8660" spans="2:3" x14ac:dyDescent="0.2">
      <c r="B8660">
        <f>INDEX(Sheet2!$A$2:$B$33,MOD(ROW()-2,32)+1,COLUMN()-2)</f>
        <v>1</v>
      </c>
      <c r="C8660" t="str">
        <f>INDEX(Sheet2!$A$2:$B$33,MOD(ROW()-2,32)+1,COLUMN()-2)</f>
        <v>Vert19</v>
      </c>
    </row>
    <row r="8661" spans="2:3" x14ac:dyDescent="0.2">
      <c r="B8661">
        <f>INDEX(Sheet2!$A$2:$B$33,MOD(ROW()-2,32)+1,COLUMN()-2)</f>
        <v>1</v>
      </c>
      <c r="C8661" t="str">
        <f>INDEX(Sheet2!$A$2:$B$33,MOD(ROW()-2,32)+1,COLUMN()-2)</f>
        <v>Vert20</v>
      </c>
    </row>
    <row r="8662" spans="2:3" x14ac:dyDescent="0.2">
      <c r="B8662">
        <f>INDEX(Sheet2!$A$2:$B$33,MOD(ROW()-2,32)+1,COLUMN()-2)</f>
        <v>1</v>
      </c>
      <c r="C8662" t="str">
        <f>INDEX(Sheet2!$A$2:$B$33,MOD(ROW()-2,32)+1,COLUMN()-2)</f>
        <v>Vert21</v>
      </c>
    </row>
    <row r="8663" spans="2:3" x14ac:dyDescent="0.2">
      <c r="B8663">
        <f>INDEX(Sheet2!$A$2:$B$33,MOD(ROW()-2,32)+1,COLUMN()-2)</f>
        <v>1</v>
      </c>
      <c r="C8663" t="str">
        <f>INDEX(Sheet2!$A$2:$B$33,MOD(ROW()-2,32)+1,COLUMN()-2)</f>
        <v>Vert22</v>
      </c>
    </row>
    <row r="8664" spans="2:3" x14ac:dyDescent="0.2">
      <c r="B8664">
        <f>INDEX(Sheet2!$A$2:$B$33,MOD(ROW()-2,32)+1,COLUMN()-2)</f>
        <v>1</v>
      </c>
      <c r="C8664" t="str">
        <f>INDEX(Sheet2!$A$2:$B$33,MOD(ROW()-2,32)+1,COLUMN()-2)</f>
        <v>Vert23</v>
      </c>
    </row>
    <row r="8665" spans="2:3" x14ac:dyDescent="0.2">
      <c r="B8665">
        <f>INDEX(Sheet2!$A$2:$B$33,MOD(ROW()-2,32)+1,COLUMN()-2)</f>
        <v>1</v>
      </c>
      <c r="C8665" t="str">
        <f>INDEX(Sheet2!$A$2:$B$33,MOD(ROW()-2,32)+1,COLUMN()-2)</f>
        <v>Vert24</v>
      </c>
    </row>
    <row r="8666" spans="2:3" x14ac:dyDescent="0.2">
      <c r="B8666">
        <f>INDEX(Sheet2!$A$2:$B$33,MOD(ROW()-2,32)+1,COLUMN()-2)</f>
        <v>2</v>
      </c>
      <c r="C8666" t="str">
        <f>INDEX(Sheet2!$A$2:$B$33,MOD(ROW()-2,32)+1,COLUMN()-2)</f>
        <v>Vert25</v>
      </c>
    </row>
    <row r="8667" spans="2:3" x14ac:dyDescent="0.2">
      <c r="B8667">
        <f>INDEX(Sheet2!$A$2:$B$33,MOD(ROW()-2,32)+1,COLUMN()-2)</f>
        <v>2</v>
      </c>
      <c r="C8667" t="str">
        <f>INDEX(Sheet2!$A$2:$B$33,MOD(ROW()-2,32)+1,COLUMN()-2)</f>
        <v>Vert26</v>
      </c>
    </row>
    <row r="8668" spans="2:3" x14ac:dyDescent="0.2">
      <c r="B8668">
        <f>INDEX(Sheet2!$A$2:$B$33,MOD(ROW()-2,32)+1,COLUMN()-2)</f>
        <v>3</v>
      </c>
      <c r="C8668" t="str">
        <f>INDEX(Sheet2!$A$2:$B$33,MOD(ROW()-2,32)+1,COLUMN()-2)</f>
        <v>Vert27</v>
      </c>
    </row>
    <row r="8669" spans="2:3" x14ac:dyDescent="0.2">
      <c r="B8669">
        <f>INDEX(Sheet2!$A$2:$B$33,MOD(ROW()-2,32)+1,COLUMN()-2)</f>
        <v>34</v>
      </c>
      <c r="C8669" t="str">
        <f>INDEX(Sheet2!$A$2:$B$33,MOD(ROW()-2,32)+1,COLUMN()-2)</f>
        <v>Vert28</v>
      </c>
    </row>
    <row r="8670" spans="2:3" x14ac:dyDescent="0.2">
      <c r="B8670">
        <f>INDEX(Sheet2!$A$2:$B$33,MOD(ROW()-2,32)+1,COLUMN()-2)</f>
        <v>4</v>
      </c>
      <c r="C8670" t="str">
        <f>INDEX(Sheet2!$A$2:$B$33,MOD(ROW()-2,32)+1,COLUMN()-2)</f>
        <v>Vert29</v>
      </c>
    </row>
    <row r="8671" spans="2:3" x14ac:dyDescent="0.2">
      <c r="B8671">
        <f>INDEX(Sheet2!$A$2:$B$33,MOD(ROW()-2,32)+1,COLUMN()-2)</f>
        <v>1</v>
      </c>
      <c r="C8671" t="str">
        <f>INDEX(Sheet2!$A$2:$B$33,MOD(ROW()-2,32)+1,COLUMN()-2)</f>
        <v>Vert30</v>
      </c>
    </row>
    <row r="8672" spans="2:3" x14ac:dyDescent="0.2">
      <c r="B8672">
        <f>INDEX(Sheet2!$A$2:$B$33,MOD(ROW()-2,32)+1,COLUMN()-2)</f>
        <v>2</v>
      </c>
      <c r="C8672" t="str">
        <f>INDEX(Sheet2!$A$2:$B$33,MOD(ROW()-2,32)+1,COLUMN()-2)</f>
        <v>Vert31</v>
      </c>
    </row>
    <row r="8673" spans="2:3" x14ac:dyDescent="0.2">
      <c r="B8673">
        <f>INDEX(Sheet2!$A$2:$B$33,MOD(ROW()-2,32)+1,COLUMN()-2)</f>
        <v>2</v>
      </c>
      <c r="C8673" t="str">
        <f>INDEX(Sheet2!$A$2:$B$33,MOD(ROW()-2,32)+1,COLUMN()-2)</f>
        <v>Vert32</v>
      </c>
    </row>
    <row r="8674" spans="2:3" x14ac:dyDescent="0.2">
      <c r="B8674">
        <f>INDEX(Sheet2!$A$2:$B$33,MOD(ROW()-2,32)+1,COLUMN()-2)</f>
        <v>1</v>
      </c>
      <c r="C8674" t="str">
        <f>INDEX(Sheet2!$A$2:$B$33,MOD(ROW()-2,32)+1,COLUMN()-2)</f>
        <v>Vert1</v>
      </c>
    </row>
    <row r="8675" spans="2:3" x14ac:dyDescent="0.2">
      <c r="B8675">
        <f>INDEX(Sheet2!$A$2:$B$33,MOD(ROW()-2,32)+1,COLUMN()-2)</f>
        <v>2</v>
      </c>
      <c r="C8675" t="str">
        <f>INDEX(Sheet2!$A$2:$B$33,MOD(ROW()-2,32)+1,COLUMN()-2)</f>
        <v>Vert2</v>
      </c>
    </row>
    <row r="8676" spans="2:3" x14ac:dyDescent="0.2">
      <c r="B8676">
        <f>INDEX(Sheet2!$A$2:$B$33,MOD(ROW()-2,32)+1,COLUMN()-2)</f>
        <v>1</v>
      </c>
      <c r="C8676" t="str">
        <f>INDEX(Sheet2!$A$2:$B$33,MOD(ROW()-2,32)+1,COLUMN()-2)</f>
        <v>Vert3</v>
      </c>
    </row>
    <row r="8677" spans="2:3" x14ac:dyDescent="0.2">
      <c r="B8677">
        <f>INDEX(Sheet2!$A$2:$B$33,MOD(ROW()-2,32)+1,COLUMN()-2)</f>
        <v>2</v>
      </c>
      <c r="C8677" t="str">
        <f>INDEX(Sheet2!$A$2:$B$33,MOD(ROW()-2,32)+1,COLUMN()-2)</f>
        <v>Vert4</v>
      </c>
    </row>
    <row r="8678" spans="2:3" x14ac:dyDescent="0.2">
      <c r="B8678">
        <f>INDEX(Sheet2!$A$2:$B$33,MOD(ROW()-2,32)+1,COLUMN()-2)</f>
        <v>3</v>
      </c>
      <c r="C8678" t="str">
        <f>INDEX(Sheet2!$A$2:$B$33,MOD(ROW()-2,32)+1,COLUMN()-2)</f>
        <v>Vert5</v>
      </c>
    </row>
    <row r="8679" spans="2:3" x14ac:dyDescent="0.2">
      <c r="B8679">
        <f>INDEX(Sheet2!$A$2:$B$33,MOD(ROW()-2,32)+1,COLUMN()-2)</f>
        <v>4</v>
      </c>
      <c r="C8679" t="str">
        <f>INDEX(Sheet2!$A$2:$B$33,MOD(ROW()-2,32)+1,COLUMN()-2)</f>
        <v>Vert6</v>
      </c>
    </row>
    <row r="8680" spans="2:3" x14ac:dyDescent="0.2">
      <c r="B8680">
        <f>INDEX(Sheet2!$A$2:$B$33,MOD(ROW()-2,32)+1,COLUMN()-2)</f>
        <v>4</v>
      </c>
      <c r="C8680" t="str">
        <f>INDEX(Sheet2!$A$2:$B$33,MOD(ROW()-2,32)+1,COLUMN()-2)</f>
        <v>Vert7</v>
      </c>
    </row>
    <row r="8681" spans="2:3" x14ac:dyDescent="0.2">
      <c r="B8681">
        <f>INDEX(Sheet2!$A$2:$B$33,MOD(ROW()-2,32)+1,COLUMN()-2)</f>
        <v>2</v>
      </c>
      <c r="C8681" t="str">
        <f>INDEX(Sheet2!$A$2:$B$33,MOD(ROW()-2,32)+1,COLUMN()-2)</f>
        <v>Vert8</v>
      </c>
    </row>
    <row r="8682" spans="2:3" x14ac:dyDescent="0.2">
      <c r="B8682">
        <f>INDEX(Sheet2!$A$2:$B$33,MOD(ROW()-2,32)+1,COLUMN()-2)</f>
        <v>1</v>
      </c>
      <c r="C8682" t="str">
        <f>INDEX(Sheet2!$A$2:$B$33,MOD(ROW()-2,32)+1,COLUMN()-2)</f>
        <v>Vert9</v>
      </c>
    </row>
    <row r="8683" spans="2:3" x14ac:dyDescent="0.2">
      <c r="B8683">
        <f>INDEX(Sheet2!$A$2:$B$33,MOD(ROW()-2,32)+1,COLUMN()-2)</f>
        <v>2</v>
      </c>
      <c r="C8683" t="str">
        <f>INDEX(Sheet2!$A$2:$B$33,MOD(ROW()-2,32)+1,COLUMN()-2)</f>
        <v>Vert10</v>
      </c>
    </row>
    <row r="8684" spans="2:3" x14ac:dyDescent="0.2">
      <c r="B8684">
        <f>INDEX(Sheet2!$A$2:$B$33,MOD(ROW()-2,32)+1,COLUMN()-2)</f>
        <v>2</v>
      </c>
      <c r="C8684" t="str">
        <f>INDEX(Sheet2!$A$2:$B$33,MOD(ROW()-2,32)+1,COLUMN()-2)</f>
        <v>Vert11</v>
      </c>
    </row>
    <row r="8685" spans="2:3" x14ac:dyDescent="0.2">
      <c r="B8685">
        <f>INDEX(Sheet2!$A$2:$B$33,MOD(ROW()-2,32)+1,COLUMN()-2)</f>
        <v>2</v>
      </c>
      <c r="C8685" t="str">
        <f>INDEX(Sheet2!$A$2:$B$33,MOD(ROW()-2,32)+1,COLUMN()-2)</f>
        <v>Vert12</v>
      </c>
    </row>
    <row r="8686" spans="2:3" x14ac:dyDescent="0.2">
      <c r="B8686">
        <f>INDEX(Sheet2!$A$2:$B$33,MOD(ROW()-2,32)+1,COLUMN()-2)</f>
        <v>2</v>
      </c>
      <c r="C8686" t="str">
        <f>INDEX(Sheet2!$A$2:$B$33,MOD(ROW()-2,32)+1,COLUMN()-2)</f>
        <v>Vert13</v>
      </c>
    </row>
    <row r="8687" spans="2:3" x14ac:dyDescent="0.2">
      <c r="B8687">
        <f>INDEX(Sheet2!$A$2:$B$33,MOD(ROW()-2,32)+1,COLUMN()-2)</f>
        <v>2</v>
      </c>
      <c r="C8687" t="str">
        <f>INDEX(Sheet2!$A$2:$B$33,MOD(ROW()-2,32)+1,COLUMN()-2)</f>
        <v>Vert14</v>
      </c>
    </row>
    <row r="8688" spans="2:3" x14ac:dyDescent="0.2">
      <c r="B8688">
        <f>INDEX(Sheet2!$A$2:$B$33,MOD(ROW()-2,32)+1,COLUMN()-2)</f>
        <v>2</v>
      </c>
      <c r="C8688" t="str">
        <f>INDEX(Sheet2!$A$2:$B$33,MOD(ROW()-2,32)+1,COLUMN()-2)</f>
        <v>Vert15</v>
      </c>
    </row>
    <row r="8689" spans="2:3" x14ac:dyDescent="0.2">
      <c r="B8689">
        <f>INDEX(Sheet2!$A$2:$B$33,MOD(ROW()-2,32)+1,COLUMN()-2)</f>
        <v>1</v>
      </c>
      <c r="C8689" t="str">
        <f>INDEX(Sheet2!$A$2:$B$33,MOD(ROW()-2,32)+1,COLUMN()-2)</f>
        <v>Vert16</v>
      </c>
    </row>
    <row r="8690" spans="2:3" x14ac:dyDescent="0.2">
      <c r="B8690">
        <f>INDEX(Sheet2!$A$2:$B$33,MOD(ROW()-2,32)+1,COLUMN()-2)</f>
        <v>1</v>
      </c>
      <c r="C8690" t="str">
        <f>INDEX(Sheet2!$A$2:$B$33,MOD(ROW()-2,32)+1,COLUMN()-2)</f>
        <v>Vert17</v>
      </c>
    </row>
    <row r="8691" spans="2:3" x14ac:dyDescent="0.2">
      <c r="B8691">
        <f>INDEX(Sheet2!$A$2:$B$33,MOD(ROW()-2,32)+1,COLUMN()-2)</f>
        <v>1</v>
      </c>
      <c r="C8691" t="str">
        <f>INDEX(Sheet2!$A$2:$B$33,MOD(ROW()-2,32)+1,COLUMN()-2)</f>
        <v>Vert18</v>
      </c>
    </row>
    <row r="8692" spans="2:3" x14ac:dyDescent="0.2">
      <c r="B8692">
        <f>INDEX(Sheet2!$A$2:$B$33,MOD(ROW()-2,32)+1,COLUMN()-2)</f>
        <v>1</v>
      </c>
      <c r="C8692" t="str">
        <f>INDEX(Sheet2!$A$2:$B$33,MOD(ROW()-2,32)+1,COLUMN()-2)</f>
        <v>Vert19</v>
      </c>
    </row>
    <row r="8693" spans="2:3" x14ac:dyDescent="0.2">
      <c r="B8693">
        <f>INDEX(Sheet2!$A$2:$B$33,MOD(ROW()-2,32)+1,COLUMN()-2)</f>
        <v>1</v>
      </c>
      <c r="C8693" t="str">
        <f>INDEX(Sheet2!$A$2:$B$33,MOD(ROW()-2,32)+1,COLUMN()-2)</f>
        <v>Vert20</v>
      </c>
    </row>
    <row r="8694" spans="2:3" x14ac:dyDescent="0.2">
      <c r="B8694">
        <f>INDEX(Sheet2!$A$2:$B$33,MOD(ROW()-2,32)+1,COLUMN()-2)</f>
        <v>1</v>
      </c>
      <c r="C8694" t="str">
        <f>INDEX(Sheet2!$A$2:$B$33,MOD(ROW()-2,32)+1,COLUMN()-2)</f>
        <v>Vert21</v>
      </c>
    </row>
    <row r="8695" spans="2:3" x14ac:dyDescent="0.2">
      <c r="B8695">
        <f>INDEX(Sheet2!$A$2:$B$33,MOD(ROW()-2,32)+1,COLUMN()-2)</f>
        <v>1</v>
      </c>
      <c r="C8695" t="str">
        <f>INDEX(Sheet2!$A$2:$B$33,MOD(ROW()-2,32)+1,COLUMN()-2)</f>
        <v>Vert22</v>
      </c>
    </row>
    <row r="8696" spans="2:3" x14ac:dyDescent="0.2">
      <c r="B8696">
        <f>INDEX(Sheet2!$A$2:$B$33,MOD(ROW()-2,32)+1,COLUMN()-2)</f>
        <v>1</v>
      </c>
      <c r="C8696" t="str">
        <f>INDEX(Sheet2!$A$2:$B$33,MOD(ROW()-2,32)+1,COLUMN()-2)</f>
        <v>Vert23</v>
      </c>
    </row>
    <row r="8697" spans="2:3" x14ac:dyDescent="0.2">
      <c r="B8697">
        <f>INDEX(Sheet2!$A$2:$B$33,MOD(ROW()-2,32)+1,COLUMN()-2)</f>
        <v>1</v>
      </c>
      <c r="C8697" t="str">
        <f>INDEX(Sheet2!$A$2:$B$33,MOD(ROW()-2,32)+1,COLUMN()-2)</f>
        <v>Vert24</v>
      </c>
    </row>
    <row r="8698" spans="2:3" x14ac:dyDescent="0.2">
      <c r="B8698">
        <f>INDEX(Sheet2!$A$2:$B$33,MOD(ROW()-2,32)+1,COLUMN()-2)</f>
        <v>2</v>
      </c>
      <c r="C8698" t="str">
        <f>INDEX(Sheet2!$A$2:$B$33,MOD(ROW()-2,32)+1,COLUMN()-2)</f>
        <v>Vert25</v>
      </c>
    </row>
    <row r="8699" spans="2:3" x14ac:dyDescent="0.2">
      <c r="B8699">
        <f>INDEX(Sheet2!$A$2:$B$33,MOD(ROW()-2,32)+1,COLUMN()-2)</f>
        <v>2</v>
      </c>
      <c r="C8699" t="str">
        <f>INDEX(Sheet2!$A$2:$B$33,MOD(ROW()-2,32)+1,COLUMN()-2)</f>
        <v>Vert26</v>
      </c>
    </row>
    <row r="8700" spans="2:3" x14ac:dyDescent="0.2">
      <c r="B8700">
        <f>INDEX(Sheet2!$A$2:$B$33,MOD(ROW()-2,32)+1,COLUMN()-2)</f>
        <v>3</v>
      </c>
      <c r="C8700" t="str">
        <f>INDEX(Sheet2!$A$2:$B$33,MOD(ROW()-2,32)+1,COLUMN()-2)</f>
        <v>Vert27</v>
      </c>
    </row>
    <row r="8701" spans="2:3" x14ac:dyDescent="0.2">
      <c r="B8701">
        <f>INDEX(Sheet2!$A$2:$B$33,MOD(ROW()-2,32)+1,COLUMN()-2)</f>
        <v>34</v>
      </c>
      <c r="C8701" t="str">
        <f>INDEX(Sheet2!$A$2:$B$33,MOD(ROW()-2,32)+1,COLUMN()-2)</f>
        <v>Vert28</v>
      </c>
    </row>
    <row r="8702" spans="2:3" x14ac:dyDescent="0.2">
      <c r="B8702">
        <f>INDEX(Sheet2!$A$2:$B$33,MOD(ROW()-2,32)+1,COLUMN()-2)</f>
        <v>4</v>
      </c>
      <c r="C8702" t="str">
        <f>INDEX(Sheet2!$A$2:$B$33,MOD(ROW()-2,32)+1,COLUMN()-2)</f>
        <v>Vert29</v>
      </c>
    </row>
    <row r="8703" spans="2:3" x14ac:dyDescent="0.2">
      <c r="B8703">
        <f>INDEX(Sheet2!$A$2:$B$33,MOD(ROW()-2,32)+1,COLUMN()-2)</f>
        <v>1</v>
      </c>
      <c r="C8703" t="str">
        <f>INDEX(Sheet2!$A$2:$B$33,MOD(ROW()-2,32)+1,COLUMN()-2)</f>
        <v>Vert30</v>
      </c>
    </row>
    <row r="8704" spans="2:3" x14ac:dyDescent="0.2">
      <c r="B8704">
        <f>INDEX(Sheet2!$A$2:$B$33,MOD(ROW()-2,32)+1,COLUMN()-2)</f>
        <v>2</v>
      </c>
      <c r="C8704" t="str">
        <f>INDEX(Sheet2!$A$2:$B$33,MOD(ROW()-2,32)+1,COLUMN()-2)</f>
        <v>Vert31</v>
      </c>
    </row>
    <row r="8705" spans="2:3" x14ac:dyDescent="0.2">
      <c r="B8705">
        <f>INDEX(Sheet2!$A$2:$B$33,MOD(ROW()-2,32)+1,COLUMN()-2)</f>
        <v>2</v>
      </c>
      <c r="C8705" t="str">
        <f>INDEX(Sheet2!$A$2:$B$33,MOD(ROW()-2,32)+1,COLUMN()-2)</f>
        <v>Vert32</v>
      </c>
    </row>
    <row r="8706" spans="2:3" x14ac:dyDescent="0.2">
      <c r="B8706">
        <f>INDEX(Sheet2!$A$2:$B$33,MOD(ROW()-2,32)+1,COLUMN()-2)</f>
        <v>1</v>
      </c>
      <c r="C8706" t="str">
        <f>INDEX(Sheet2!$A$2:$B$33,MOD(ROW()-2,32)+1,COLUMN()-2)</f>
        <v>Vert1</v>
      </c>
    </row>
    <row r="8707" spans="2:3" x14ac:dyDescent="0.2">
      <c r="B8707">
        <f>INDEX(Sheet2!$A$2:$B$33,MOD(ROW()-2,32)+1,COLUMN()-2)</f>
        <v>2</v>
      </c>
      <c r="C8707" t="str">
        <f>INDEX(Sheet2!$A$2:$B$33,MOD(ROW()-2,32)+1,COLUMN()-2)</f>
        <v>Vert2</v>
      </c>
    </row>
    <row r="8708" spans="2:3" x14ac:dyDescent="0.2">
      <c r="B8708">
        <f>INDEX(Sheet2!$A$2:$B$33,MOD(ROW()-2,32)+1,COLUMN()-2)</f>
        <v>1</v>
      </c>
      <c r="C8708" t="str">
        <f>INDEX(Sheet2!$A$2:$B$33,MOD(ROW()-2,32)+1,COLUMN()-2)</f>
        <v>Vert3</v>
      </c>
    </row>
    <row r="8709" spans="2:3" x14ac:dyDescent="0.2">
      <c r="B8709">
        <f>INDEX(Sheet2!$A$2:$B$33,MOD(ROW()-2,32)+1,COLUMN()-2)</f>
        <v>2</v>
      </c>
      <c r="C8709" t="str">
        <f>INDEX(Sheet2!$A$2:$B$33,MOD(ROW()-2,32)+1,COLUMN()-2)</f>
        <v>Vert4</v>
      </c>
    </row>
    <row r="8710" spans="2:3" x14ac:dyDescent="0.2">
      <c r="B8710">
        <f>INDEX(Sheet2!$A$2:$B$33,MOD(ROW()-2,32)+1,COLUMN()-2)</f>
        <v>3</v>
      </c>
      <c r="C8710" t="str">
        <f>INDEX(Sheet2!$A$2:$B$33,MOD(ROW()-2,32)+1,COLUMN()-2)</f>
        <v>Vert5</v>
      </c>
    </row>
    <row r="8711" spans="2:3" x14ac:dyDescent="0.2">
      <c r="B8711">
        <f>INDEX(Sheet2!$A$2:$B$33,MOD(ROW()-2,32)+1,COLUMN()-2)</f>
        <v>4</v>
      </c>
      <c r="C8711" t="str">
        <f>INDEX(Sheet2!$A$2:$B$33,MOD(ROW()-2,32)+1,COLUMN()-2)</f>
        <v>Vert6</v>
      </c>
    </row>
    <row r="8712" spans="2:3" x14ac:dyDescent="0.2">
      <c r="B8712">
        <f>INDEX(Sheet2!$A$2:$B$33,MOD(ROW()-2,32)+1,COLUMN()-2)</f>
        <v>4</v>
      </c>
      <c r="C8712" t="str">
        <f>INDEX(Sheet2!$A$2:$B$33,MOD(ROW()-2,32)+1,COLUMN()-2)</f>
        <v>Vert7</v>
      </c>
    </row>
    <row r="8713" spans="2:3" x14ac:dyDescent="0.2">
      <c r="B8713">
        <f>INDEX(Sheet2!$A$2:$B$33,MOD(ROW()-2,32)+1,COLUMN()-2)</f>
        <v>2</v>
      </c>
      <c r="C8713" t="str">
        <f>INDEX(Sheet2!$A$2:$B$33,MOD(ROW()-2,32)+1,COLUMN()-2)</f>
        <v>Vert8</v>
      </c>
    </row>
    <row r="8714" spans="2:3" x14ac:dyDescent="0.2">
      <c r="B8714">
        <f>INDEX(Sheet2!$A$2:$B$33,MOD(ROW()-2,32)+1,COLUMN()-2)</f>
        <v>1</v>
      </c>
      <c r="C8714" t="str">
        <f>INDEX(Sheet2!$A$2:$B$33,MOD(ROW()-2,32)+1,COLUMN()-2)</f>
        <v>Vert9</v>
      </c>
    </row>
    <row r="8715" spans="2:3" x14ac:dyDescent="0.2">
      <c r="B8715">
        <f>INDEX(Sheet2!$A$2:$B$33,MOD(ROW()-2,32)+1,COLUMN()-2)</f>
        <v>2</v>
      </c>
      <c r="C8715" t="str">
        <f>INDEX(Sheet2!$A$2:$B$33,MOD(ROW()-2,32)+1,COLUMN()-2)</f>
        <v>Vert10</v>
      </c>
    </row>
    <row r="8716" spans="2:3" x14ac:dyDescent="0.2">
      <c r="B8716">
        <f>INDEX(Sheet2!$A$2:$B$33,MOD(ROW()-2,32)+1,COLUMN()-2)</f>
        <v>2</v>
      </c>
      <c r="C8716" t="str">
        <f>INDEX(Sheet2!$A$2:$B$33,MOD(ROW()-2,32)+1,COLUMN()-2)</f>
        <v>Vert11</v>
      </c>
    </row>
    <row r="8717" spans="2:3" x14ac:dyDescent="0.2">
      <c r="B8717">
        <f>INDEX(Sheet2!$A$2:$B$33,MOD(ROW()-2,32)+1,COLUMN()-2)</f>
        <v>2</v>
      </c>
      <c r="C8717" t="str">
        <f>INDEX(Sheet2!$A$2:$B$33,MOD(ROW()-2,32)+1,COLUMN()-2)</f>
        <v>Vert12</v>
      </c>
    </row>
    <row r="8718" spans="2:3" x14ac:dyDescent="0.2">
      <c r="B8718">
        <f>INDEX(Sheet2!$A$2:$B$33,MOD(ROW()-2,32)+1,COLUMN()-2)</f>
        <v>2</v>
      </c>
      <c r="C8718" t="str">
        <f>INDEX(Sheet2!$A$2:$B$33,MOD(ROW()-2,32)+1,COLUMN()-2)</f>
        <v>Vert13</v>
      </c>
    </row>
    <row r="8719" spans="2:3" x14ac:dyDescent="0.2">
      <c r="B8719">
        <f>INDEX(Sheet2!$A$2:$B$33,MOD(ROW()-2,32)+1,COLUMN()-2)</f>
        <v>2</v>
      </c>
      <c r="C8719" t="str">
        <f>INDEX(Sheet2!$A$2:$B$33,MOD(ROW()-2,32)+1,COLUMN()-2)</f>
        <v>Vert14</v>
      </c>
    </row>
    <row r="8720" spans="2:3" x14ac:dyDescent="0.2">
      <c r="B8720">
        <f>INDEX(Sheet2!$A$2:$B$33,MOD(ROW()-2,32)+1,COLUMN()-2)</f>
        <v>2</v>
      </c>
      <c r="C8720" t="str">
        <f>INDEX(Sheet2!$A$2:$B$33,MOD(ROW()-2,32)+1,COLUMN()-2)</f>
        <v>Vert15</v>
      </c>
    </row>
    <row r="8721" spans="2:3" x14ac:dyDescent="0.2">
      <c r="B8721">
        <f>INDEX(Sheet2!$A$2:$B$33,MOD(ROW()-2,32)+1,COLUMN()-2)</f>
        <v>1</v>
      </c>
      <c r="C8721" t="str">
        <f>INDEX(Sheet2!$A$2:$B$33,MOD(ROW()-2,32)+1,COLUMN()-2)</f>
        <v>Vert16</v>
      </c>
    </row>
    <row r="8722" spans="2:3" x14ac:dyDescent="0.2">
      <c r="B8722">
        <f>INDEX(Sheet2!$A$2:$B$33,MOD(ROW()-2,32)+1,COLUMN()-2)</f>
        <v>1</v>
      </c>
      <c r="C8722" t="str">
        <f>INDEX(Sheet2!$A$2:$B$33,MOD(ROW()-2,32)+1,COLUMN()-2)</f>
        <v>Vert17</v>
      </c>
    </row>
    <row r="8723" spans="2:3" x14ac:dyDescent="0.2">
      <c r="B8723">
        <f>INDEX(Sheet2!$A$2:$B$33,MOD(ROW()-2,32)+1,COLUMN()-2)</f>
        <v>1</v>
      </c>
      <c r="C8723" t="str">
        <f>INDEX(Sheet2!$A$2:$B$33,MOD(ROW()-2,32)+1,COLUMN()-2)</f>
        <v>Vert18</v>
      </c>
    </row>
    <row r="8724" spans="2:3" x14ac:dyDescent="0.2">
      <c r="B8724">
        <f>INDEX(Sheet2!$A$2:$B$33,MOD(ROW()-2,32)+1,COLUMN()-2)</f>
        <v>1</v>
      </c>
      <c r="C8724" t="str">
        <f>INDEX(Sheet2!$A$2:$B$33,MOD(ROW()-2,32)+1,COLUMN()-2)</f>
        <v>Vert19</v>
      </c>
    </row>
    <row r="8725" spans="2:3" x14ac:dyDescent="0.2">
      <c r="B8725">
        <f>INDEX(Sheet2!$A$2:$B$33,MOD(ROW()-2,32)+1,COLUMN()-2)</f>
        <v>1</v>
      </c>
      <c r="C8725" t="str">
        <f>INDEX(Sheet2!$A$2:$B$33,MOD(ROW()-2,32)+1,COLUMN()-2)</f>
        <v>Vert20</v>
      </c>
    </row>
    <row r="8726" spans="2:3" x14ac:dyDescent="0.2">
      <c r="B8726">
        <f>INDEX(Sheet2!$A$2:$B$33,MOD(ROW()-2,32)+1,COLUMN()-2)</f>
        <v>1</v>
      </c>
      <c r="C8726" t="str">
        <f>INDEX(Sheet2!$A$2:$B$33,MOD(ROW()-2,32)+1,COLUMN()-2)</f>
        <v>Vert21</v>
      </c>
    </row>
    <row r="8727" spans="2:3" x14ac:dyDescent="0.2">
      <c r="B8727">
        <f>INDEX(Sheet2!$A$2:$B$33,MOD(ROW()-2,32)+1,COLUMN()-2)</f>
        <v>1</v>
      </c>
      <c r="C8727" t="str">
        <f>INDEX(Sheet2!$A$2:$B$33,MOD(ROW()-2,32)+1,COLUMN()-2)</f>
        <v>Vert22</v>
      </c>
    </row>
    <row r="8728" spans="2:3" x14ac:dyDescent="0.2">
      <c r="B8728">
        <f>INDEX(Sheet2!$A$2:$B$33,MOD(ROW()-2,32)+1,COLUMN()-2)</f>
        <v>1</v>
      </c>
      <c r="C8728" t="str">
        <f>INDEX(Sheet2!$A$2:$B$33,MOD(ROW()-2,32)+1,COLUMN()-2)</f>
        <v>Vert23</v>
      </c>
    </row>
    <row r="8729" spans="2:3" x14ac:dyDescent="0.2">
      <c r="B8729">
        <f>INDEX(Sheet2!$A$2:$B$33,MOD(ROW()-2,32)+1,COLUMN()-2)</f>
        <v>1</v>
      </c>
      <c r="C8729" t="str">
        <f>INDEX(Sheet2!$A$2:$B$33,MOD(ROW()-2,32)+1,COLUMN()-2)</f>
        <v>Vert24</v>
      </c>
    </row>
    <row r="8730" spans="2:3" x14ac:dyDescent="0.2">
      <c r="B8730">
        <f>INDEX(Sheet2!$A$2:$B$33,MOD(ROW()-2,32)+1,COLUMN()-2)</f>
        <v>2</v>
      </c>
      <c r="C8730" t="str">
        <f>INDEX(Sheet2!$A$2:$B$33,MOD(ROW()-2,32)+1,COLUMN()-2)</f>
        <v>Vert25</v>
      </c>
    </row>
    <row r="8731" spans="2:3" x14ac:dyDescent="0.2">
      <c r="B8731">
        <f>INDEX(Sheet2!$A$2:$B$33,MOD(ROW()-2,32)+1,COLUMN()-2)</f>
        <v>2</v>
      </c>
      <c r="C8731" t="str">
        <f>INDEX(Sheet2!$A$2:$B$33,MOD(ROW()-2,32)+1,COLUMN()-2)</f>
        <v>Vert26</v>
      </c>
    </row>
    <row r="8732" spans="2:3" x14ac:dyDescent="0.2">
      <c r="B8732">
        <f>INDEX(Sheet2!$A$2:$B$33,MOD(ROW()-2,32)+1,COLUMN()-2)</f>
        <v>3</v>
      </c>
      <c r="C8732" t="str">
        <f>INDEX(Sheet2!$A$2:$B$33,MOD(ROW()-2,32)+1,COLUMN()-2)</f>
        <v>Vert27</v>
      </c>
    </row>
    <row r="8733" spans="2:3" x14ac:dyDescent="0.2">
      <c r="B8733">
        <f>INDEX(Sheet2!$A$2:$B$33,MOD(ROW()-2,32)+1,COLUMN()-2)</f>
        <v>34</v>
      </c>
      <c r="C8733" t="str">
        <f>INDEX(Sheet2!$A$2:$B$33,MOD(ROW()-2,32)+1,COLUMN()-2)</f>
        <v>Vert28</v>
      </c>
    </row>
    <row r="8734" spans="2:3" x14ac:dyDescent="0.2">
      <c r="B8734">
        <f>INDEX(Sheet2!$A$2:$B$33,MOD(ROW()-2,32)+1,COLUMN()-2)</f>
        <v>4</v>
      </c>
      <c r="C8734" t="str">
        <f>INDEX(Sheet2!$A$2:$B$33,MOD(ROW()-2,32)+1,COLUMN()-2)</f>
        <v>Vert29</v>
      </c>
    </row>
    <row r="8735" spans="2:3" x14ac:dyDescent="0.2">
      <c r="B8735">
        <f>INDEX(Sheet2!$A$2:$B$33,MOD(ROW()-2,32)+1,COLUMN()-2)</f>
        <v>1</v>
      </c>
      <c r="C8735" t="str">
        <f>INDEX(Sheet2!$A$2:$B$33,MOD(ROW()-2,32)+1,COLUMN()-2)</f>
        <v>Vert30</v>
      </c>
    </row>
    <row r="8736" spans="2:3" x14ac:dyDescent="0.2">
      <c r="B8736">
        <f>INDEX(Sheet2!$A$2:$B$33,MOD(ROW()-2,32)+1,COLUMN()-2)</f>
        <v>2</v>
      </c>
      <c r="C8736" t="str">
        <f>INDEX(Sheet2!$A$2:$B$33,MOD(ROW()-2,32)+1,COLUMN()-2)</f>
        <v>Vert31</v>
      </c>
    </row>
    <row r="8737" spans="2:3" x14ac:dyDescent="0.2">
      <c r="B8737">
        <f>INDEX(Sheet2!$A$2:$B$33,MOD(ROW()-2,32)+1,COLUMN()-2)</f>
        <v>2</v>
      </c>
      <c r="C8737" t="str">
        <f>INDEX(Sheet2!$A$2:$B$33,MOD(ROW()-2,32)+1,COLUMN()-2)</f>
        <v>Vert32</v>
      </c>
    </row>
    <row r="8738" spans="2:3" x14ac:dyDescent="0.2">
      <c r="B8738">
        <f>INDEX(Sheet2!$A$2:$B$33,MOD(ROW()-2,32)+1,COLUMN()-2)</f>
        <v>1</v>
      </c>
      <c r="C8738" t="str">
        <f>INDEX(Sheet2!$A$2:$B$33,MOD(ROW()-2,32)+1,COLUMN()-2)</f>
        <v>Vert1</v>
      </c>
    </row>
    <row r="8739" spans="2:3" x14ac:dyDescent="0.2">
      <c r="B8739">
        <f>INDEX(Sheet2!$A$2:$B$33,MOD(ROW()-2,32)+1,COLUMN()-2)</f>
        <v>2</v>
      </c>
      <c r="C8739" t="str">
        <f>INDEX(Sheet2!$A$2:$B$33,MOD(ROW()-2,32)+1,COLUMN()-2)</f>
        <v>Vert2</v>
      </c>
    </row>
    <row r="8740" spans="2:3" x14ac:dyDescent="0.2">
      <c r="B8740">
        <f>INDEX(Sheet2!$A$2:$B$33,MOD(ROW()-2,32)+1,COLUMN()-2)</f>
        <v>1</v>
      </c>
      <c r="C8740" t="str">
        <f>INDEX(Sheet2!$A$2:$B$33,MOD(ROW()-2,32)+1,COLUMN()-2)</f>
        <v>Vert3</v>
      </c>
    </row>
    <row r="8741" spans="2:3" x14ac:dyDescent="0.2">
      <c r="B8741">
        <f>INDEX(Sheet2!$A$2:$B$33,MOD(ROW()-2,32)+1,COLUMN()-2)</f>
        <v>2</v>
      </c>
      <c r="C8741" t="str">
        <f>INDEX(Sheet2!$A$2:$B$33,MOD(ROW()-2,32)+1,COLUMN()-2)</f>
        <v>Vert4</v>
      </c>
    </row>
    <row r="8742" spans="2:3" x14ac:dyDescent="0.2">
      <c r="B8742">
        <f>INDEX(Sheet2!$A$2:$B$33,MOD(ROW()-2,32)+1,COLUMN()-2)</f>
        <v>3</v>
      </c>
      <c r="C8742" t="str">
        <f>INDEX(Sheet2!$A$2:$B$33,MOD(ROW()-2,32)+1,COLUMN()-2)</f>
        <v>Vert5</v>
      </c>
    </row>
    <row r="8743" spans="2:3" x14ac:dyDescent="0.2">
      <c r="B8743">
        <f>INDEX(Sheet2!$A$2:$B$33,MOD(ROW()-2,32)+1,COLUMN()-2)</f>
        <v>4</v>
      </c>
      <c r="C8743" t="str">
        <f>INDEX(Sheet2!$A$2:$B$33,MOD(ROW()-2,32)+1,COLUMN()-2)</f>
        <v>Vert6</v>
      </c>
    </row>
    <row r="8744" spans="2:3" x14ac:dyDescent="0.2">
      <c r="B8744">
        <f>INDEX(Sheet2!$A$2:$B$33,MOD(ROW()-2,32)+1,COLUMN()-2)</f>
        <v>4</v>
      </c>
      <c r="C8744" t="str">
        <f>INDEX(Sheet2!$A$2:$B$33,MOD(ROW()-2,32)+1,COLUMN()-2)</f>
        <v>Vert7</v>
      </c>
    </row>
    <row r="8745" spans="2:3" x14ac:dyDescent="0.2">
      <c r="B8745">
        <f>INDEX(Sheet2!$A$2:$B$33,MOD(ROW()-2,32)+1,COLUMN()-2)</f>
        <v>2</v>
      </c>
      <c r="C8745" t="str">
        <f>INDEX(Sheet2!$A$2:$B$33,MOD(ROW()-2,32)+1,COLUMN()-2)</f>
        <v>Vert8</v>
      </c>
    </row>
    <row r="8746" spans="2:3" x14ac:dyDescent="0.2">
      <c r="B8746">
        <f>INDEX(Sheet2!$A$2:$B$33,MOD(ROW()-2,32)+1,COLUMN()-2)</f>
        <v>1</v>
      </c>
      <c r="C8746" t="str">
        <f>INDEX(Sheet2!$A$2:$B$33,MOD(ROW()-2,32)+1,COLUMN()-2)</f>
        <v>Vert9</v>
      </c>
    </row>
    <row r="8747" spans="2:3" x14ac:dyDescent="0.2">
      <c r="B8747">
        <f>INDEX(Sheet2!$A$2:$B$33,MOD(ROW()-2,32)+1,COLUMN()-2)</f>
        <v>2</v>
      </c>
      <c r="C8747" t="str">
        <f>INDEX(Sheet2!$A$2:$B$33,MOD(ROW()-2,32)+1,COLUMN()-2)</f>
        <v>Vert10</v>
      </c>
    </row>
    <row r="8748" spans="2:3" x14ac:dyDescent="0.2">
      <c r="B8748">
        <f>INDEX(Sheet2!$A$2:$B$33,MOD(ROW()-2,32)+1,COLUMN()-2)</f>
        <v>2</v>
      </c>
      <c r="C8748" t="str">
        <f>INDEX(Sheet2!$A$2:$B$33,MOD(ROW()-2,32)+1,COLUMN()-2)</f>
        <v>Vert11</v>
      </c>
    </row>
    <row r="8749" spans="2:3" x14ac:dyDescent="0.2">
      <c r="B8749">
        <f>INDEX(Sheet2!$A$2:$B$33,MOD(ROW()-2,32)+1,COLUMN()-2)</f>
        <v>2</v>
      </c>
      <c r="C8749" t="str">
        <f>INDEX(Sheet2!$A$2:$B$33,MOD(ROW()-2,32)+1,COLUMN()-2)</f>
        <v>Vert12</v>
      </c>
    </row>
    <row r="8750" spans="2:3" x14ac:dyDescent="0.2">
      <c r="B8750">
        <f>INDEX(Sheet2!$A$2:$B$33,MOD(ROW()-2,32)+1,COLUMN()-2)</f>
        <v>2</v>
      </c>
      <c r="C8750" t="str">
        <f>INDEX(Sheet2!$A$2:$B$33,MOD(ROW()-2,32)+1,COLUMN()-2)</f>
        <v>Vert13</v>
      </c>
    </row>
    <row r="8751" spans="2:3" x14ac:dyDescent="0.2">
      <c r="B8751">
        <f>INDEX(Sheet2!$A$2:$B$33,MOD(ROW()-2,32)+1,COLUMN()-2)</f>
        <v>2</v>
      </c>
      <c r="C8751" t="str">
        <f>INDEX(Sheet2!$A$2:$B$33,MOD(ROW()-2,32)+1,COLUMN()-2)</f>
        <v>Vert14</v>
      </c>
    </row>
    <row r="8752" spans="2:3" x14ac:dyDescent="0.2">
      <c r="B8752">
        <f>INDEX(Sheet2!$A$2:$B$33,MOD(ROW()-2,32)+1,COLUMN()-2)</f>
        <v>2</v>
      </c>
      <c r="C8752" t="str">
        <f>INDEX(Sheet2!$A$2:$B$33,MOD(ROW()-2,32)+1,COLUMN()-2)</f>
        <v>Vert15</v>
      </c>
    </row>
    <row r="8753" spans="2:3" x14ac:dyDescent="0.2">
      <c r="B8753">
        <f>INDEX(Sheet2!$A$2:$B$33,MOD(ROW()-2,32)+1,COLUMN()-2)</f>
        <v>1</v>
      </c>
      <c r="C8753" t="str">
        <f>INDEX(Sheet2!$A$2:$B$33,MOD(ROW()-2,32)+1,COLUMN()-2)</f>
        <v>Vert16</v>
      </c>
    </row>
    <row r="8754" spans="2:3" x14ac:dyDescent="0.2">
      <c r="B8754">
        <f>INDEX(Sheet2!$A$2:$B$33,MOD(ROW()-2,32)+1,COLUMN()-2)</f>
        <v>1</v>
      </c>
      <c r="C8754" t="str">
        <f>INDEX(Sheet2!$A$2:$B$33,MOD(ROW()-2,32)+1,COLUMN()-2)</f>
        <v>Vert17</v>
      </c>
    </row>
    <row r="8755" spans="2:3" x14ac:dyDescent="0.2">
      <c r="B8755">
        <f>INDEX(Sheet2!$A$2:$B$33,MOD(ROW()-2,32)+1,COLUMN()-2)</f>
        <v>1</v>
      </c>
      <c r="C8755" t="str">
        <f>INDEX(Sheet2!$A$2:$B$33,MOD(ROW()-2,32)+1,COLUMN()-2)</f>
        <v>Vert18</v>
      </c>
    </row>
    <row r="8756" spans="2:3" x14ac:dyDescent="0.2">
      <c r="B8756">
        <f>INDEX(Sheet2!$A$2:$B$33,MOD(ROW()-2,32)+1,COLUMN()-2)</f>
        <v>1</v>
      </c>
      <c r="C8756" t="str">
        <f>INDEX(Sheet2!$A$2:$B$33,MOD(ROW()-2,32)+1,COLUMN()-2)</f>
        <v>Vert19</v>
      </c>
    </row>
    <row r="8757" spans="2:3" x14ac:dyDescent="0.2">
      <c r="B8757">
        <f>INDEX(Sheet2!$A$2:$B$33,MOD(ROW()-2,32)+1,COLUMN()-2)</f>
        <v>1</v>
      </c>
      <c r="C8757" t="str">
        <f>INDEX(Sheet2!$A$2:$B$33,MOD(ROW()-2,32)+1,COLUMN()-2)</f>
        <v>Vert20</v>
      </c>
    </row>
    <row r="8758" spans="2:3" x14ac:dyDescent="0.2">
      <c r="B8758">
        <f>INDEX(Sheet2!$A$2:$B$33,MOD(ROW()-2,32)+1,COLUMN()-2)</f>
        <v>1</v>
      </c>
      <c r="C8758" t="str">
        <f>INDEX(Sheet2!$A$2:$B$33,MOD(ROW()-2,32)+1,COLUMN()-2)</f>
        <v>Vert21</v>
      </c>
    </row>
    <row r="8759" spans="2:3" x14ac:dyDescent="0.2">
      <c r="B8759">
        <f>INDEX(Sheet2!$A$2:$B$33,MOD(ROW()-2,32)+1,COLUMN()-2)</f>
        <v>1</v>
      </c>
      <c r="C8759" t="str">
        <f>INDEX(Sheet2!$A$2:$B$33,MOD(ROW()-2,32)+1,COLUMN()-2)</f>
        <v>Vert22</v>
      </c>
    </row>
    <row r="8760" spans="2:3" x14ac:dyDescent="0.2">
      <c r="B8760">
        <f>INDEX(Sheet2!$A$2:$B$33,MOD(ROW()-2,32)+1,COLUMN()-2)</f>
        <v>1</v>
      </c>
      <c r="C8760" t="str">
        <f>INDEX(Sheet2!$A$2:$B$33,MOD(ROW()-2,32)+1,COLUMN()-2)</f>
        <v>Vert23</v>
      </c>
    </row>
    <row r="8761" spans="2:3" x14ac:dyDescent="0.2">
      <c r="B8761">
        <f>INDEX(Sheet2!$A$2:$B$33,MOD(ROW()-2,32)+1,COLUMN()-2)</f>
        <v>1</v>
      </c>
      <c r="C8761" t="str">
        <f>INDEX(Sheet2!$A$2:$B$33,MOD(ROW()-2,32)+1,COLUMN()-2)</f>
        <v>Vert24</v>
      </c>
    </row>
    <row r="8762" spans="2:3" x14ac:dyDescent="0.2">
      <c r="B8762">
        <f>INDEX(Sheet2!$A$2:$B$33,MOD(ROW()-2,32)+1,COLUMN()-2)</f>
        <v>2</v>
      </c>
      <c r="C8762" t="str">
        <f>INDEX(Sheet2!$A$2:$B$33,MOD(ROW()-2,32)+1,COLUMN()-2)</f>
        <v>Vert25</v>
      </c>
    </row>
    <row r="8763" spans="2:3" x14ac:dyDescent="0.2">
      <c r="B8763">
        <f>INDEX(Sheet2!$A$2:$B$33,MOD(ROW()-2,32)+1,COLUMN()-2)</f>
        <v>2</v>
      </c>
      <c r="C8763" t="str">
        <f>INDEX(Sheet2!$A$2:$B$33,MOD(ROW()-2,32)+1,COLUMN()-2)</f>
        <v>Vert26</v>
      </c>
    </row>
    <row r="8764" spans="2:3" x14ac:dyDescent="0.2">
      <c r="B8764">
        <f>INDEX(Sheet2!$A$2:$B$33,MOD(ROW()-2,32)+1,COLUMN()-2)</f>
        <v>3</v>
      </c>
      <c r="C8764" t="str">
        <f>INDEX(Sheet2!$A$2:$B$33,MOD(ROW()-2,32)+1,COLUMN()-2)</f>
        <v>Vert27</v>
      </c>
    </row>
    <row r="8765" spans="2:3" x14ac:dyDescent="0.2">
      <c r="B8765">
        <f>INDEX(Sheet2!$A$2:$B$33,MOD(ROW()-2,32)+1,COLUMN()-2)</f>
        <v>34</v>
      </c>
      <c r="C8765" t="str">
        <f>INDEX(Sheet2!$A$2:$B$33,MOD(ROW()-2,32)+1,COLUMN()-2)</f>
        <v>Vert28</v>
      </c>
    </row>
    <row r="8766" spans="2:3" x14ac:dyDescent="0.2">
      <c r="B8766">
        <f>INDEX(Sheet2!$A$2:$B$33,MOD(ROW()-2,32)+1,COLUMN()-2)</f>
        <v>4</v>
      </c>
      <c r="C8766" t="str">
        <f>INDEX(Sheet2!$A$2:$B$33,MOD(ROW()-2,32)+1,COLUMN()-2)</f>
        <v>Vert29</v>
      </c>
    </row>
    <row r="8767" spans="2:3" x14ac:dyDescent="0.2">
      <c r="B8767">
        <f>INDEX(Sheet2!$A$2:$B$33,MOD(ROW()-2,32)+1,COLUMN()-2)</f>
        <v>1</v>
      </c>
      <c r="C8767" t="str">
        <f>INDEX(Sheet2!$A$2:$B$33,MOD(ROW()-2,32)+1,COLUMN()-2)</f>
        <v>Vert30</v>
      </c>
    </row>
    <row r="8768" spans="2:3" x14ac:dyDescent="0.2">
      <c r="B8768">
        <f>INDEX(Sheet2!$A$2:$B$33,MOD(ROW()-2,32)+1,COLUMN()-2)</f>
        <v>2</v>
      </c>
      <c r="C8768" t="str">
        <f>INDEX(Sheet2!$A$2:$B$33,MOD(ROW()-2,32)+1,COLUMN()-2)</f>
        <v>Vert31</v>
      </c>
    </row>
    <row r="8769" spans="2:3" x14ac:dyDescent="0.2">
      <c r="B8769">
        <f>INDEX(Sheet2!$A$2:$B$33,MOD(ROW()-2,32)+1,COLUMN()-2)</f>
        <v>2</v>
      </c>
      <c r="C8769" t="str">
        <f>INDEX(Sheet2!$A$2:$B$33,MOD(ROW()-2,32)+1,COLUMN()-2)</f>
        <v>Vert32</v>
      </c>
    </row>
    <row r="8770" spans="2:3" x14ac:dyDescent="0.2">
      <c r="B8770">
        <f>INDEX(Sheet2!$A$2:$B$33,MOD(ROW()-2,32)+1,COLUMN()-2)</f>
        <v>1</v>
      </c>
      <c r="C8770" t="str">
        <f>INDEX(Sheet2!$A$2:$B$33,MOD(ROW()-2,32)+1,COLUMN()-2)</f>
        <v>Vert1</v>
      </c>
    </row>
    <row r="8771" spans="2:3" x14ac:dyDescent="0.2">
      <c r="B8771">
        <f>INDEX(Sheet2!$A$2:$B$33,MOD(ROW()-2,32)+1,COLUMN()-2)</f>
        <v>2</v>
      </c>
      <c r="C8771" t="str">
        <f>INDEX(Sheet2!$A$2:$B$33,MOD(ROW()-2,32)+1,COLUMN()-2)</f>
        <v>Vert2</v>
      </c>
    </row>
    <row r="8772" spans="2:3" x14ac:dyDescent="0.2">
      <c r="B8772">
        <f>INDEX(Sheet2!$A$2:$B$33,MOD(ROW()-2,32)+1,COLUMN()-2)</f>
        <v>1</v>
      </c>
      <c r="C8772" t="str">
        <f>INDEX(Sheet2!$A$2:$B$33,MOD(ROW()-2,32)+1,COLUMN()-2)</f>
        <v>Vert3</v>
      </c>
    </row>
    <row r="8773" spans="2:3" x14ac:dyDescent="0.2">
      <c r="B8773">
        <f>INDEX(Sheet2!$A$2:$B$33,MOD(ROW()-2,32)+1,COLUMN()-2)</f>
        <v>2</v>
      </c>
      <c r="C8773" t="str">
        <f>INDEX(Sheet2!$A$2:$B$33,MOD(ROW()-2,32)+1,COLUMN()-2)</f>
        <v>Vert4</v>
      </c>
    </row>
    <row r="8774" spans="2:3" x14ac:dyDescent="0.2">
      <c r="B8774">
        <f>INDEX(Sheet2!$A$2:$B$33,MOD(ROW()-2,32)+1,COLUMN()-2)</f>
        <v>3</v>
      </c>
      <c r="C8774" t="str">
        <f>INDEX(Sheet2!$A$2:$B$33,MOD(ROW()-2,32)+1,COLUMN()-2)</f>
        <v>Vert5</v>
      </c>
    </row>
    <row r="8775" spans="2:3" x14ac:dyDescent="0.2">
      <c r="B8775">
        <f>INDEX(Sheet2!$A$2:$B$33,MOD(ROW()-2,32)+1,COLUMN()-2)</f>
        <v>4</v>
      </c>
      <c r="C8775" t="str">
        <f>INDEX(Sheet2!$A$2:$B$33,MOD(ROW()-2,32)+1,COLUMN()-2)</f>
        <v>Vert6</v>
      </c>
    </row>
    <row r="8776" spans="2:3" x14ac:dyDescent="0.2">
      <c r="B8776">
        <f>INDEX(Sheet2!$A$2:$B$33,MOD(ROW()-2,32)+1,COLUMN()-2)</f>
        <v>4</v>
      </c>
      <c r="C8776" t="str">
        <f>INDEX(Sheet2!$A$2:$B$33,MOD(ROW()-2,32)+1,COLUMN()-2)</f>
        <v>Vert7</v>
      </c>
    </row>
    <row r="8777" spans="2:3" x14ac:dyDescent="0.2">
      <c r="B8777">
        <f>INDEX(Sheet2!$A$2:$B$33,MOD(ROW()-2,32)+1,COLUMN()-2)</f>
        <v>2</v>
      </c>
      <c r="C8777" t="str">
        <f>INDEX(Sheet2!$A$2:$B$33,MOD(ROW()-2,32)+1,COLUMN()-2)</f>
        <v>Vert8</v>
      </c>
    </row>
    <row r="8778" spans="2:3" x14ac:dyDescent="0.2">
      <c r="B8778">
        <f>INDEX(Sheet2!$A$2:$B$33,MOD(ROW()-2,32)+1,COLUMN()-2)</f>
        <v>1</v>
      </c>
      <c r="C8778" t="str">
        <f>INDEX(Sheet2!$A$2:$B$33,MOD(ROW()-2,32)+1,COLUMN()-2)</f>
        <v>Vert9</v>
      </c>
    </row>
    <row r="8779" spans="2:3" x14ac:dyDescent="0.2">
      <c r="B8779">
        <f>INDEX(Sheet2!$A$2:$B$33,MOD(ROW()-2,32)+1,COLUMN()-2)</f>
        <v>2</v>
      </c>
      <c r="C8779" t="str">
        <f>INDEX(Sheet2!$A$2:$B$33,MOD(ROW()-2,32)+1,COLUMN()-2)</f>
        <v>Vert10</v>
      </c>
    </row>
    <row r="8780" spans="2:3" x14ac:dyDescent="0.2">
      <c r="B8780">
        <f>INDEX(Sheet2!$A$2:$B$33,MOD(ROW()-2,32)+1,COLUMN()-2)</f>
        <v>2</v>
      </c>
      <c r="C8780" t="str">
        <f>INDEX(Sheet2!$A$2:$B$33,MOD(ROW()-2,32)+1,COLUMN()-2)</f>
        <v>Vert11</v>
      </c>
    </row>
    <row r="8781" spans="2:3" x14ac:dyDescent="0.2">
      <c r="B8781">
        <f>INDEX(Sheet2!$A$2:$B$33,MOD(ROW()-2,32)+1,COLUMN()-2)</f>
        <v>2</v>
      </c>
      <c r="C8781" t="str">
        <f>INDEX(Sheet2!$A$2:$B$33,MOD(ROW()-2,32)+1,COLUMN()-2)</f>
        <v>Vert12</v>
      </c>
    </row>
    <row r="8782" spans="2:3" x14ac:dyDescent="0.2">
      <c r="B8782">
        <f>INDEX(Sheet2!$A$2:$B$33,MOD(ROW()-2,32)+1,COLUMN()-2)</f>
        <v>2</v>
      </c>
      <c r="C8782" t="str">
        <f>INDEX(Sheet2!$A$2:$B$33,MOD(ROW()-2,32)+1,COLUMN()-2)</f>
        <v>Vert13</v>
      </c>
    </row>
    <row r="8783" spans="2:3" x14ac:dyDescent="0.2">
      <c r="B8783">
        <f>INDEX(Sheet2!$A$2:$B$33,MOD(ROW()-2,32)+1,COLUMN()-2)</f>
        <v>2</v>
      </c>
      <c r="C8783" t="str">
        <f>INDEX(Sheet2!$A$2:$B$33,MOD(ROW()-2,32)+1,COLUMN()-2)</f>
        <v>Vert14</v>
      </c>
    </row>
    <row r="8784" spans="2:3" x14ac:dyDescent="0.2">
      <c r="B8784">
        <f>INDEX(Sheet2!$A$2:$B$33,MOD(ROW()-2,32)+1,COLUMN()-2)</f>
        <v>2</v>
      </c>
      <c r="C8784" t="str">
        <f>INDEX(Sheet2!$A$2:$B$33,MOD(ROW()-2,32)+1,COLUMN()-2)</f>
        <v>Vert15</v>
      </c>
    </row>
    <row r="8785" spans="2:3" x14ac:dyDescent="0.2">
      <c r="B8785">
        <f>INDEX(Sheet2!$A$2:$B$33,MOD(ROW()-2,32)+1,COLUMN()-2)</f>
        <v>1</v>
      </c>
      <c r="C8785" t="str">
        <f>INDEX(Sheet2!$A$2:$B$33,MOD(ROW()-2,32)+1,COLUMN()-2)</f>
        <v>Vert16</v>
      </c>
    </row>
    <row r="8786" spans="2:3" x14ac:dyDescent="0.2">
      <c r="B8786">
        <f>INDEX(Sheet2!$A$2:$B$33,MOD(ROW()-2,32)+1,COLUMN()-2)</f>
        <v>1</v>
      </c>
      <c r="C8786" t="str">
        <f>INDEX(Sheet2!$A$2:$B$33,MOD(ROW()-2,32)+1,COLUMN()-2)</f>
        <v>Vert17</v>
      </c>
    </row>
    <row r="8787" spans="2:3" x14ac:dyDescent="0.2">
      <c r="B8787">
        <f>INDEX(Sheet2!$A$2:$B$33,MOD(ROW()-2,32)+1,COLUMN()-2)</f>
        <v>1</v>
      </c>
      <c r="C8787" t="str">
        <f>INDEX(Sheet2!$A$2:$B$33,MOD(ROW()-2,32)+1,COLUMN()-2)</f>
        <v>Vert18</v>
      </c>
    </row>
    <row r="8788" spans="2:3" x14ac:dyDescent="0.2">
      <c r="B8788">
        <f>INDEX(Sheet2!$A$2:$B$33,MOD(ROW()-2,32)+1,COLUMN()-2)</f>
        <v>1</v>
      </c>
      <c r="C8788" t="str">
        <f>INDEX(Sheet2!$A$2:$B$33,MOD(ROW()-2,32)+1,COLUMN()-2)</f>
        <v>Vert19</v>
      </c>
    </row>
    <row r="8789" spans="2:3" x14ac:dyDescent="0.2">
      <c r="B8789">
        <f>INDEX(Sheet2!$A$2:$B$33,MOD(ROW()-2,32)+1,COLUMN()-2)</f>
        <v>1</v>
      </c>
      <c r="C8789" t="str">
        <f>INDEX(Sheet2!$A$2:$B$33,MOD(ROW()-2,32)+1,COLUMN()-2)</f>
        <v>Vert20</v>
      </c>
    </row>
    <row r="8790" spans="2:3" x14ac:dyDescent="0.2">
      <c r="B8790">
        <f>INDEX(Sheet2!$A$2:$B$33,MOD(ROW()-2,32)+1,COLUMN()-2)</f>
        <v>1</v>
      </c>
      <c r="C8790" t="str">
        <f>INDEX(Sheet2!$A$2:$B$33,MOD(ROW()-2,32)+1,COLUMN()-2)</f>
        <v>Vert21</v>
      </c>
    </row>
    <row r="8791" spans="2:3" x14ac:dyDescent="0.2">
      <c r="B8791">
        <f>INDEX(Sheet2!$A$2:$B$33,MOD(ROW()-2,32)+1,COLUMN()-2)</f>
        <v>1</v>
      </c>
      <c r="C8791" t="str">
        <f>INDEX(Sheet2!$A$2:$B$33,MOD(ROW()-2,32)+1,COLUMN()-2)</f>
        <v>Vert22</v>
      </c>
    </row>
    <row r="8792" spans="2:3" x14ac:dyDescent="0.2">
      <c r="B8792">
        <f>INDEX(Sheet2!$A$2:$B$33,MOD(ROW()-2,32)+1,COLUMN()-2)</f>
        <v>1</v>
      </c>
      <c r="C8792" t="str">
        <f>INDEX(Sheet2!$A$2:$B$33,MOD(ROW()-2,32)+1,COLUMN()-2)</f>
        <v>Vert23</v>
      </c>
    </row>
    <row r="8793" spans="2:3" x14ac:dyDescent="0.2">
      <c r="B8793">
        <f>INDEX(Sheet2!$A$2:$B$33,MOD(ROW()-2,32)+1,COLUMN()-2)</f>
        <v>1</v>
      </c>
      <c r="C8793" t="str">
        <f>INDEX(Sheet2!$A$2:$B$33,MOD(ROW()-2,32)+1,COLUMN()-2)</f>
        <v>Vert24</v>
      </c>
    </row>
    <row r="8794" spans="2:3" x14ac:dyDescent="0.2">
      <c r="B8794">
        <f>INDEX(Sheet2!$A$2:$B$33,MOD(ROW()-2,32)+1,COLUMN()-2)</f>
        <v>2</v>
      </c>
      <c r="C8794" t="str">
        <f>INDEX(Sheet2!$A$2:$B$33,MOD(ROW()-2,32)+1,COLUMN()-2)</f>
        <v>Vert25</v>
      </c>
    </row>
    <row r="8795" spans="2:3" x14ac:dyDescent="0.2">
      <c r="B8795">
        <f>INDEX(Sheet2!$A$2:$B$33,MOD(ROW()-2,32)+1,COLUMN()-2)</f>
        <v>2</v>
      </c>
      <c r="C8795" t="str">
        <f>INDEX(Sheet2!$A$2:$B$33,MOD(ROW()-2,32)+1,COLUMN()-2)</f>
        <v>Vert26</v>
      </c>
    </row>
    <row r="8796" spans="2:3" x14ac:dyDescent="0.2">
      <c r="B8796">
        <f>INDEX(Sheet2!$A$2:$B$33,MOD(ROW()-2,32)+1,COLUMN()-2)</f>
        <v>3</v>
      </c>
      <c r="C8796" t="str">
        <f>INDEX(Sheet2!$A$2:$B$33,MOD(ROW()-2,32)+1,COLUMN()-2)</f>
        <v>Vert27</v>
      </c>
    </row>
    <row r="8797" spans="2:3" x14ac:dyDescent="0.2">
      <c r="B8797">
        <f>INDEX(Sheet2!$A$2:$B$33,MOD(ROW()-2,32)+1,COLUMN()-2)</f>
        <v>34</v>
      </c>
      <c r="C8797" t="str">
        <f>INDEX(Sheet2!$A$2:$B$33,MOD(ROW()-2,32)+1,COLUMN()-2)</f>
        <v>Vert28</v>
      </c>
    </row>
    <row r="8798" spans="2:3" x14ac:dyDescent="0.2">
      <c r="B8798">
        <f>INDEX(Sheet2!$A$2:$B$33,MOD(ROW()-2,32)+1,COLUMN()-2)</f>
        <v>4</v>
      </c>
      <c r="C8798" t="str">
        <f>INDEX(Sheet2!$A$2:$B$33,MOD(ROW()-2,32)+1,COLUMN()-2)</f>
        <v>Vert29</v>
      </c>
    </row>
    <row r="8799" spans="2:3" x14ac:dyDescent="0.2">
      <c r="B8799">
        <f>INDEX(Sheet2!$A$2:$B$33,MOD(ROW()-2,32)+1,COLUMN()-2)</f>
        <v>1</v>
      </c>
      <c r="C8799" t="str">
        <f>INDEX(Sheet2!$A$2:$B$33,MOD(ROW()-2,32)+1,COLUMN()-2)</f>
        <v>Vert30</v>
      </c>
    </row>
    <row r="8800" spans="2:3" x14ac:dyDescent="0.2">
      <c r="B8800">
        <f>INDEX(Sheet2!$A$2:$B$33,MOD(ROW()-2,32)+1,COLUMN()-2)</f>
        <v>2</v>
      </c>
      <c r="C8800" t="str">
        <f>INDEX(Sheet2!$A$2:$B$33,MOD(ROW()-2,32)+1,COLUMN()-2)</f>
        <v>Vert31</v>
      </c>
    </row>
    <row r="8801" spans="2:3" x14ac:dyDescent="0.2">
      <c r="B8801">
        <f>INDEX(Sheet2!$A$2:$B$33,MOD(ROW()-2,32)+1,COLUMN()-2)</f>
        <v>2</v>
      </c>
      <c r="C8801" t="str">
        <f>INDEX(Sheet2!$A$2:$B$33,MOD(ROW()-2,32)+1,COLUMN()-2)</f>
        <v>Vert32</v>
      </c>
    </row>
    <row r="8802" spans="2:3" x14ac:dyDescent="0.2">
      <c r="B8802">
        <f>INDEX(Sheet2!$A$2:$B$33,MOD(ROW()-2,32)+1,COLUMN()-2)</f>
        <v>1</v>
      </c>
      <c r="C8802" t="str">
        <f>INDEX(Sheet2!$A$2:$B$33,MOD(ROW()-2,32)+1,COLUMN()-2)</f>
        <v>Vert1</v>
      </c>
    </row>
    <row r="8803" spans="2:3" x14ac:dyDescent="0.2">
      <c r="B8803">
        <f>INDEX(Sheet2!$A$2:$B$33,MOD(ROW()-2,32)+1,COLUMN()-2)</f>
        <v>2</v>
      </c>
      <c r="C8803" t="str">
        <f>INDEX(Sheet2!$A$2:$B$33,MOD(ROW()-2,32)+1,COLUMN()-2)</f>
        <v>Vert2</v>
      </c>
    </row>
    <row r="8804" spans="2:3" x14ac:dyDescent="0.2">
      <c r="B8804">
        <f>INDEX(Sheet2!$A$2:$B$33,MOD(ROW()-2,32)+1,COLUMN()-2)</f>
        <v>1</v>
      </c>
      <c r="C8804" t="str">
        <f>INDEX(Sheet2!$A$2:$B$33,MOD(ROW()-2,32)+1,COLUMN()-2)</f>
        <v>Vert3</v>
      </c>
    </row>
    <row r="8805" spans="2:3" x14ac:dyDescent="0.2">
      <c r="B8805">
        <f>INDEX(Sheet2!$A$2:$B$33,MOD(ROW()-2,32)+1,COLUMN()-2)</f>
        <v>2</v>
      </c>
      <c r="C8805" t="str">
        <f>INDEX(Sheet2!$A$2:$B$33,MOD(ROW()-2,32)+1,COLUMN()-2)</f>
        <v>Vert4</v>
      </c>
    </row>
    <row r="8806" spans="2:3" x14ac:dyDescent="0.2">
      <c r="B8806">
        <f>INDEX(Sheet2!$A$2:$B$33,MOD(ROW()-2,32)+1,COLUMN()-2)</f>
        <v>3</v>
      </c>
      <c r="C8806" t="str">
        <f>INDEX(Sheet2!$A$2:$B$33,MOD(ROW()-2,32)+1,COLUMN()-2)</f>
        <v>Vert5</v>
      </c>
    </row>
    <row r="8807" spans="2:3" x14ac:dyDescent="0.2">
      <c r="B8807">
        <f>INDEX(Sheet2!$A$2:$B$33,MOD(ROW()-2,32)+1,COLUMN()-2)</f>
        <v>4</v>
      </c>
      <c r="C8807" t="str">
        <f>INDEX(Sheet2!$A$2:$B$33,MOD(ROW()-2,32)+1,COLUMN()-2)</f>
        <v>Vert6</v>
      </c>
    </row>
    <row r="8808" spans="2:3" x14ac:dyDescent="0.2">
      <c r="B8808">
        <f>INDEX(Sheet2!$A$2:$B$33,MOD(ROW()-2,32)+1,COLUMN()-2)</f>
        <v>4</v>
      </c>
      <c r="C8808" t="str">
        <f>INDEX(Sheet2!$A$2:$B$33,MOD(ROW()-2,32)+1,COLUMN()-2)</f>
        <v>Vert7</v>
      </c>
    </row>
    <row r="8809" spans="2:3" x14ac:dyDescent="0.2">
      <c r="B8809">
        <f>INDEX(Sheet2!$A$2:$B$33,MOD(ROW()-2,32)+1,COLUMN()-2)</f>
        <v>2</v>
      </c>
      <c r="C8809" t="str">
        <f>INDEX(Sheet2!$A$2:$B$33,MOD(ROW()-2,32)+1,COLUMN()-2)</f>
        <v>Vert8</v>
      </c>
    </row>
    <row r="8810" spans="2:3" x14ac:dyDescent="0.2">
      <c r="B8810">
        <f>INDEX(Sheet2!$A$2:$B$33,MOD(ROW()-2,32)+1,COLUMN()-2)</f>
        <v>1</v>
      </c>
      <c r="C8810" t="str">
        <f>INDEX(Sheet2!$A$2:$B$33,MOD(ROW()-2,32)+1,COLUMN()-2)</f>
        <v>Vert9</v>
      </c>
    </row>
    <row r="8811" spans="2:3" x14ac:dyDescent="0.2">
      <c r="B8811">
        <f>INDEX(Sheet2!$A$2:$B$33,MOD(ROW()-2,32)+1,COLUMN()-2)</f>
        <v>2</v>
      </c>
      <c r="C8811" t="str">
        <f>INDEX(Sheet2!$A$2:$B$33,MOD(ROW()-2,32)+1,COLUMN()-2)</f>
        <v>Vert10</v>
      </c>
    </row>
    <row r="8812" spans="2:3" x14ac:dyDescent="0.2">
      <c r="B8812">
        <f>INDEX(Sheet2!$A$2:$B$33,MOD(ROW()-2,32)+1,COLUMN()-2)</f>
        <v>2</v>
      </c>
      <c r="C8812" t="str">
        <f>INDEX(Sheet2!$A$2:$B$33,MOD(ROW()-2,32)+1,COLUMN()-2)</f>
        <v>Vert11</v>
      </c>
    </row>
    <row r="8813" spans="2:3" x14ac:dyDescent="0.2">
      <c r="B8813">
        <f>INDEX(Sheet2!$A$2:$B$33,MOD(ROW()-2,32)+1,COLUMN()-2)</f>
        <v>2</v>
      </c>
      <c r="C8813" t="str">
        <f>INDEX(Sheet2!$A$2:$B$33,MOD(ROW()-2,32)+1,COLUMN()-2)</f>
        <v>Vert12</v>
      </c>
    </row>
    <row r="8814" spans="2:3" x14ac:dyDescent="0.2">
      <c r="B8814">
        <f>INDEX(Sheet2!$A$2:$B$33,MOD(ROW()-2,32)+1,COLUMN()-2)</f>
        <v>2</v>
      </c>
      <c r="C8814" t="str">
        <f>INDEX(Sheet2!$A$2:$B$33,MOD(ROW()-2,32)+1,COLUMN()-2)</f>
        <v>Vert13</v>
      </c>
    </row>
    <row r="8815" spans="2:3" x14ac:dyDescent="0.2">
      <c r="B8815">
        <f>INDEX(Sheet2!$A$2:$B$33,MOD(ROW()-2,32)+1,COLUMN()-2)</f>
        <v>2</v>
      </c>
      <c r="C8815" t="str">
        <f>INDEX(Sheet2!$A$2:$B$33,MOD(ROW()-2,32)+1,COLUMN()-2)</f>
        <v>Vert14</v>
      </c>
    </row>
    <row r="8816" spans="2:3" x14ac:dyDescent="0.2">
      <c r="B8816">
        <f>INDEX(Sheet2!$A$2:$B$33,MOD(ROW()-2,32)+1,COLUMN()-2)</f>
        <v>2</v>
      </c>
      <c r="C8816" t="str">
        <f>INDEX(Sheet2!$A$2:$B$33,MOD(ROW()-2,32)+1,COLUMN()-2)</f>
        <v>Vert15</v>
      </c>
    </row>
    <row r="8817" spans="2:3" x14ac:dyDescent="0.2">
      <c r="B8817">
        <f>INDEX(Sheet2!$A$2:$B$33,MOD(ROW()-2,32)+1,COLUMN()-2)</f>
        <v>1</v>
      </c>
      <c r="C8817" t="str">
        <f>INDEX(Sheet2!$A$2:$B$33,MOD(ROW()-2,32)+1,COLUMN()-2)</f>
        <v>Vert16</v>
      </c>
    </row>
    <row r="8818" spans="2:3" x14ac:dyDescent="0.2">
      <c r="B8818">
        <f>INDEX(Sheet2!$A$2:$B$33,MOD(ROW()-2,32)+1,COLUMN()-2)</f>
        <v>1</v>
      </c>
      <c r="C8818" t="str">
        <f>INDEX(Sheet2!$A$2:$B$33,MOD(ROW()-2,32)+1,COLUMN()-2)</f>
        <v>Vert17</v>
      </c>
    </row>
    <row r="8819" spans="2:3" x14ac:dyDescent="0.2">
      <c r="B8819">
        <f>INDEX(Sheet2!$A$2:$B$33,MOD(ROW()-2,32)+1,COLUMN()-2)</f>
        <v>1</v>
      </c>
      <c r="C8819" t="str">
        <f>INDEX(Sheet2!$A$2:$B$33,MOD(ROW()-2,32)+1,COLUMN()-2)</f>
        <v>Vert18</v>
      </c>
    </row>
    <row r="8820" spans="2:3" x14ac:dyDescent="0.2">
      <c r="B8820">
        <f>INDEX(Sheet2!$A$2:$B$33,MOD(ROW()-2,32)+1,COLUMN()-2)</f>
        <v>1</v>
      </c>
      <c r="C8820" t="str">
        <f>INDEX(Sheet2!$A$2:$B$33,MOD(ROW()-2,32)+1,COLUMN()-2)</f>
        <v>Vert19</v>
      </c>
    </row>
    <row r="8821" spans="2:3" x14ac:dyDescent="0.2">
      <c r="B8821">
        <f>INDEX(Sheet2!$A$2:$B$33,MOD(ROW()-2,32)+1,COLUMN()-2)</f>
        <v>1</v>
      </c>
      <c r="C8821" t="str">
        <f>INDEX(Sheet2!$A$2:$B$33,MOD(ROW()-2,32)+1,COLUMN()-2)</f>
        <v>Vert20</v>
      </c>
    </row>
    <row r="8822" spans="2:3" x14ac:dyDescent="0.2">
      <c r="B8822">
        <f>INDEX(Sheet2!$A$2:$B$33,MOD(ROW()-2,32)+1,COLUMN()-2)</f>
        <v>1</v>
      </c>
      <c r="C8822" t="str">
        <f>INDEX(Sheet2!$A$2:$B$33,MOD(ROW()-2,32)+1,COLUMN()-2)</f>
        <v>Vert21</v>
      </c>
    </row>
    <row r="8823" spans="2:3" x14ac:dyDescent="0.2">
      <c r="B8823">
        <f>INDEX(Sheet2!$A$2:$B$33,MOD(ROW()-2,32)+1,COLUMN()-2)</f>
        <v>1</v>
      </c>
      <c r="C8823" t="str">
        <f>INDEX(Sheet2!$A$2:$B$33,MOD(ROW()-2,32)+1,COLUMN()-2)</f>
        <v>Vert22</v>
      </c>
    </row>
    <row r="8824" spans="2:3" x14ac:dyDescent="0.2">
      <c r="B8824">
        <f>INDEX(Sheet2!$A$2:$B$33,MOD(ROW()-2,32)+1,COLUMN()-2)</f>
        <v>1</v>
      </c>
      <c r="C8824" t="str">
        <f>INDEX(Sheet2!$A$2:$B$33,MOD(ROW()-2,32)+1,COLUMN()-2)</f>
        <v>Vert23</v>
      </c>
    </row>
    <row r="8825" spans="2:3" x14ac:dyDescent="0.2">
      <c r="B8825">
        <f>INDEX(Sheet2!$A$2:$B$33,MOD(ROW()-2,32)+1,COLUMN()-2)</f>
        <v>1</v>
      </c>
      <c r="C8825" t="str">
        <f>INDEX(Sheet2!$A$2:$B$33,MOD(ROW()-2,32)+1,COLUMN()-2)</f>
        <v>Vert24</v>
      </c>
    </row>
    <row r="8826" spans="2:3" x14ac:dyDescent="0.2">
      <c r="B8826">
        <f>INDEX(Sheet2!$A$2:$B$33,MOD(ROW()-2,32)+1,COLUMN()-2)</f>
        <v>2</v>
      </c>
      <c r="C8826" t="str">
        <f>INDEX(Sheet2!$A$2:$B$33,MOD(ROW()-2,32)+1,COLUMN()-2)</f>
        <v>Vert25</v>
      </c>
    </row>
    <row r="8827" spans="2:3" x14ac:dyDescent="0.2">
      <c r="B8827">
        <f>INDEX(Sheet2!$A$2:$B$33,MOD(ROW()-2,32)+1,COLUMN()-2)</f>
        <v>2</v>
      </c>
      <c r="C8827" t="str">
        <f>INDEX(Sheet2!$A$2:$B$33,MOD(ROW()-2,32)+1,COLUMN()-2)</f>
        <v>Vert26</v>
      </c>
    </row>
    <row r="8828" spans="2:3" x14ac:dyDescent="0.2">
      <c r="B8828">
        <f>INDEX(Sheet2!$A$2:$B$33,MOD(ROW()-2,32)+1,COLUMN()-2)</f>
        <v>3</v>
      </c>
      <c r="C8828" t="str">
        <f>INDEX(Sheet2!$A$2:$B$33,MOD(ROW()-2,32)+1,COLUMN()-2)</f>
        <v>Vert27</v>
      </c>
    </row>
    <row r="8829" spans="2:3" x14ac:dyDescent="0.2">
      <c r="B8829">
        <f>INDEX(Sheet2!$A$2:$B$33,MOD(ROW()-2,32)+1,COLUMN()-2)</f>
        <v>34</v>
      </c>
      <c r="C8829" t="str">
        <f>INDEX(Sheet2!$A$2:$B$33,MOD(ROW()-2,32)+1,COLUMN()-2)</f>
        <v>Vert28</v>
      </c>
    </row>
    <row r="8830" spans="2:3" x14ac:dyDescent="0.2">
      <c r="B8830">
        <f>INDEX(Sheet2!$A$2:$B$33,MOD(ROW()-2,32)+1,COLUMN()-2)</f>
        <v>4</v>
      </c>
      <c r="C8830" t="str">
        <f>INDEX(Sheet2!$A$2:$B$33,MOD(ROW()-2,32)+1,COLUMN()-2)</f>
        <v>Vert29</v>
      </c>
    </row>
    <row r="8831" spans="2:3" x14ac:dyDescent="0.2">
      <c r="B8831">
        <f>INDEX(Sheet2!$A$2:$B$33,MOD(ROW()-2,32)+1,COLUMN()-2)</f>
        <v>1</v>
      </c>
      <c r="C8831" t="str">
        <f>INDEX(Sheet2!$A$2:$B$33,MOD(ROW()-2,32)+1,COLUMN()-2)</f>
        <v>Vert30</v>
      </c>
    </row>
    <row r="8832" spans="2:3" x14ac:dyDescent="0.2">
      <c r="B8832">
        <f>INDEX(Sheet2!$A$2:$B$33,MOD(ROW()-2,32)+1,COLUMN()-2)</f>
        <v>2</v>
      </c>
      <c r="C8832" t="str">
        <f>INDEX(Sheet2!$A$2:$B$33,MOD(ROW()-2,32)+1,COLUMN()-2)</f>
        <v>Vert31</v>
      </c>
    </row>
    <row r="8833" spans="2:3" x14ac:dyDescent="0.2">
      <c r="B8833">
        <f>INDEX(Sheet2!$A$2:$B$33,MOD(ROW()-2,32)+1,COLUMN()-2)</f>
        <v>2</v>
      </c>
      <c r="C8833" t="str">
        <f>INDEX(Sheet2!$A$2:$B$33,MOD(ROW()-2,32)+1,COLUMN()-2)</f>
        <v>Vert32</v>
      </c>
    </row>
    <row r="8834" spans="2:3" x14ac:dyDescent="0.2">
      <c r="B8834">
        <f>INDEX(Sheet2!$A$2:$B$33,MOD(ROW()-2,32)+1,COLUMN()-2)</f>
        <v>1</v>
      </c>
      <c r="C8834" t="str">
        <f>INDEX(Sheet2!$A$2:$B$33,MOD(ROW()-2,32)+1,COLUMN()-2)</f>
        <v>Vert1</v>
      </c>
    </row>
    <row r="8835" spans="2:3" x14ac:dyDescent="0.2">
      <c r="B8835">
        <f>INDEX(Sheet2!$A$2:$B$33,MOD(ROW()-2,32)+1,COLUMN()-2)</f>
        <v>2</v>
      </c>
      <c r="C8835" t="str">
        <f>INDEX(Sheet2!$A$2:$B$33,MOD(ROW()-2,32)+1,COLUMN()-2)</f>
        <v>Vert2</v>
      </c>
    </row>
    <row r="8836" spans="2:3" x14ac:dyDescent="0.2">
      <c r="B8836">
        <f>INDEX(Sheet2!$A$2:$B$33,MOD(ROW()-2,32)+1,COLUMN()-2)</f>
        <v>1</v>
      </c>
      <c r="C8836" t="str">
        <f>INDEX(Sheet2!$A$2:$B$33,MOD(ROW()-2,32)+1,COLUMN()-2)</f>
        <v>Vert3</v>
      </c>
    </row>
    <row r="8837" spans="2:3" x14ac:dyDescent="0.2">
      <c r="B8837">
        <f>INDEX(Sheet2!$A$2:$B$33,MOD(ROW()-2,32)+1,COLUMN()-2)</f>
        <v>2</v>
      </c>
      <c r="C8837" t="str">
        <f>INDEX(Sheet2!$A$2:$B$33,MOD(ROW()-2,32)+1,COLUMN()-2)</f>
        <v>Vert4</v>
      </c>
    </row>
    <row r="8838" spans="2:3" x14ac:dyDescent="0.2">
      <c r="B8838">
        <f>INDEX(Sheet2!$A$2:$B$33,MOD(ROW()-2,32)+1,COLUMN()-2)</f>
        <v>3</v>
      </c>
      <c r="C8838" t="str">
        <f>INDEX(Sheet2!$A$2:$B$33,MOD(ROW()-2,32)+1,COLUMN()-2)</f>
        <v>Vert5</v>
      </c>
    </row>
    <row r="8839" spans="2:3" x14ac:dyDescent="0.2">
      <c r="B8839">
        <f>INDEX(Sheet2!$A$2:$B$33,MOD(ROW()-2,32)+1,COLUMN()-2)</f>
        <v>4</v>
      </c>
      <c r="C8839" t="str">
        <f>INDEX(Sheet2!$A$2:$B$33,MOD(ROW()-2,32)+1,COLUMN()-2)</f>
        <v>Vert6</v>
      </c>
    </row>
    <row r="8840" spans="2:3" x14ac:dyDescent="0.2">
      <c r="B8840">
        <f>INDEX(Sheet2!$A$2:$B$33,MOD(ROW()-2,32)+1,COLUMN()-2)</f>
        <v>4</v>
      </c>
      <c r="C8840" t="str">
        <f>INDEX(Sheet2!$A$2:$B$33,MOD(ROW()-2,32)+1,COLUMN()-2)</f>
        <v>Vert7</v>
      </c>
    </row>
    <row r="8841" spans="2:3" x14ac:dyDescent="0.2">
      <c r="B8841">
        <f>INDEX(Sheet2!$A$2:$B$33,MOD(ROW()-2,32)+1,COLUMN()-2)</f>
        <v>2</v>
      </c>
      <c r="C8841" t="str">
        <f>INDEX(Sheet2!$A$2:$B$33,MOD(ROW()-2,32)+1,COLUMN()-2)</f>
        <v>Vert8</v>
      </c>
    </row>
    <row r="8842" spans="2:3" x14ac:dyDescent="0.2">
      <c r="B8842">
        <f>INDEX(Sheet2!$A$2:$B$33,MOD(ROW()-2,32)+1,COLUMN()-2)</f>
        <v>1</v>
      </c>
      <c r="C8842" t="str">
        <f>INDEX(Sheet2!$A$2:$B$33,MOD(ROW()-2,32)+1,COLUMN()-2)</f>
        <v>Vert9</v>
      </c>
    </row>
    <row r="8843" spans="2:3" x14ac:dyDescent="0.2">
      <c r="B8843">
        <f>INDEX(Sheet2!$A$2:$B$33,MOD(ROW()-2,32)+1,COLUMN()-2)</f>
        <v>2</v>
      </c>
      <c r="C8843" t="str">
        <f>INDEX(Sheet2!$A$2:$B$33,MOD(ROW()-2,32)+1,COLUMN()-2)</f>
        <v>Vert10</v>
      </c>
    </row>
    <row r="8844" spans="2:3" x14ac:dyDescent="0.2">
      <c r="B8844">
        <f>INDEX(Sheet2!$A$2:$B$33,MOD(ROW()-2,32)+1,COLUMN()-2)</f>
        <v>2</v>
      </c>
      <c r="C8844" t="str">
        <f>INDEX(Sheet2!$A$2:$B$33,MOD(ROW()-2,32)+1,COLUMN()-2)</f>
        <v>Vert11</v>
      </c>
    </row>
    <row r="8845" spans="2:3" x14ac:dyDescent="0.2">
      <c r="B8845">
        <f>INDEX(Sheet2!$A$2:$B$33,MOD(ROW()-2,32)+1,COLUMN()-2)</f>
        <v>2</v>
      </c>
      <c r="C8845" t="str">
        <f>INDEX(Sheet2!$A$2:$B$33,MOD(ROW()-2,32)+1,COLUMN()-2)</f>
        <v>Vert12</v>
      </c>
    </row>
    <row r="8846" spans="2:3" x14ac:dyDescent="0.2">
      <c r="B8846">
        <f>INDEX(Sheet2!$A$2:$B$33,MOD(ROW()-2,32)+1,COLUMN()-2)</f>
        <v>2</v>
      </c>
      <c r="C8846" t="str">
        <f>INDEX(Sheet2!$A$2:$B$33,MOD(ROW()-2,32)+1,COLUMN()-2)</f>
        <v>Vert13</v>
      </c>
    </row>
    <row r="8847" spans="2:3" x14ac:dyDescent="0.2">
      <c r="B8847">
        <f>INDEX(Sheet2!$A$2:$B$33,MOD(ROW()-2,32)+1,COLUMN()-2)</f>
        <v>2</v>
      </c>
      <c r="C8847" t="str">
        <f>INDEX(Sheet2!$A$2:$B$33,MOD(ROW()-2,32)+1,COLUMN()-2)</f>
        <v>Vert14</v>
      </c>
    </row>
    <row r="8848" spans="2:3" x14ac:dyDescent="0.2">
      <c r="B8848">
        <f>INDEX(Sheet2!$A$2:$B$33,MOD(ROW()-2,32)+1,COLUMN()-2)</f>
        <v>2</v>
      </c>
      <c r="C8848" t="str">
        <f>INDEX(Sheet2!$A$2:$B$33,MOD(ROW()-2,32)+1,COLUMN()-2)</f>
        <v>Vert15</v>
      </c>
    </row>
    <row r="8849" spans="2:3" x14ac:dyDescent="0.2">
      <c r="B8849">
        <f>INDEX(Sheet2!$A$2:$B$33,MOD(ROW()-2,32)+1,COLUMN()-2)</f>
        <v>1</v>
      </c>
      <c r="C8849" t="str">
        <f>INDEX(Sheet2!$A$2:$B$33,MOD(ROW()-2,32)+1,COLUMN()-2)</f>
        <v>Vert16</v>
      </c>
    </row>
    <row r="8850" spans="2:3" x14ac:dyDescent="0.2">
      <c r="B8850">
        <f>INDEX(Sheet2!$A$2:$B$33,MOD(ROW()-2,32)+1,COLUMN()-2)</f>
        <v>1</v>
      </c>
      <c r="C8850" t="str">
        <f>INDEX(Sheet2!$A$2:$B$33,MOD(ROW()-2,32)+1,COLUMN()-2)</f>
        <v>Vert17</v>
      </c>
    </row>
    <row r="8851" spans="2:3" x14ac:dyDescent="0.2">
      <c r="B8851">
        <f>INDEX(Sheet2!$A$2:$B$33,MOD(ROW()-2,32)+1,COLUMN()-2)</f>
        <v>1</v>
      </c>
      <c r="C8851" t="str">
        <f>INDEX(Sheet2!$A$2:$B$33,MOD(ROW()-2,32)+1,COLUMN()-2)</f>
        <v>Vert18</v>
      </c>
    </row>
    <row r="8852" spans="2:3" x14ac:dyDescent="0.2">
      <c r="B8852">
        <f>INDEX(Sheet2!$A$2:$B$33,MOD(ROW()-2,32)+1,COLUMN()-2)</f>
        <v>1</v>
      </c>
      <c r="C8852" t="str">
        <f>INDEX(Sheet2!$A$2:$B$33,MOD(ROW()-2,32)+1,COLUMN()-2)</f>
        <v>Vert19</v>
      </c>
    </row>
    <row r="8853" spans="2:3" x14ac:dyDescent="0.2">
      <c r="B8853">
        <f>INDEX(Sheet2!$A$2:$B$33,MOD(ROW()-2,32)+1,COLUMN()-2)</f>
        <v>1</v>
      </c>
      <c r="C8853" t="str">
        <f>INDEX(Sheet2!$A$2:$B$33,MOD(ROW()-2,32)+1,COLUMN()-2)</f>
        <v>Vert20</v>
      </c>
    </row>
    <row r="8854" spans="2:3" x14ac:dyDescent="0.2">
      <c r="B8854">
        <f>INDEX(Sheet2!$A$2:$B$33,MOD(ROW()-2,32)+1,COLUMN()-2)</f>
        <v>1</v>
      </c>
      <c r="C8854" t="str">
        <f>INDEX(Sheet2!$A$2:$B$33,MOD(ROW()-2,32)+1,COLUMN()-2)</f>
        <v>Vert21</v>
      </c>
    </row>
    <row r="8855" spans="2:3" x14ac:dyDescent="0.2">
      <c r="B8855">
        <f>INDEX(Sheet2!$A$2:$B$33,MOD(ROW()-2,32)+1,COLUMN()-2)</f>
        <v>1</v>
      </c>
      <c r="C8855" t="str">
        <f>INDEX(Sheet2!$A$2:$B$33,MOD(ROW()-2,32)+1,COLUMN()-2)</f>
        <v>Vert22</v>
      </c>
    </row>
    <row r="8856" spans="2:3" x14ac:dyDescent="0.2">
      <c r="B8856">
        <f>INDEX(Sheet2!$A$2:$B$33,MOD(ROW()-2,32)+1,COLUMN()-2)</f>
        <v>1</v>
      </c>
      <c r="C8856" t="str">
        <f>INDEX(Sheet2!$A$2:$B$33,MOD(ROW()-2,32)+1,COLUMN()-2)</f>
        <v>Vert23</v>
      </c>
    </row>
    <row r="8857" spans="2:3" x14ac:dyDescent="0.2">
      <c r="B8857">
        <f>INDEX(Sheet2!$A$2:$B$33,MOD(ROW()-2,32)+1,COLUMN()-2)</f>
        <v>1</v>
      </c>
      <c r="C8857" t="str">
        <f>INDEX(Sheet2!$A$2:$B$33,MOD(ROW()-2,32)+1,COLUMN()-2)</f>
        <v>Vert24</v>
      </c>
    </row>
    <row r="8858" spans="2:3" x14ac:dyDescent="0.2">
      <c r="B8858">
        <f>INDEX(Sheet2!$A$2:$B$33,MOD(ROW()-2,32)+1,COLUMN()-2)</f>
        <v>2</v>
      </c>
      <c r="C8858" t="str">
        <f>INDEX(Sheet2!$A$2:$B$33,MOD(ROW()-2,32)+1,COLUMN()-2)</f>
        <v>Vert25</v>
      </c>
    </row>
    <row r="8859" spans="2:3" x14ac:dyDescent="0.2">
      <c r="B8859">
        <f>INDEX(Sheet2!$A$2:$B$33,MOD(ROW()-2,32)+1,COLUMN()-2)</f>
        <v>2</v>
      </c>
      <c r="C8859" t="str">
        <f>INDEX(Sheet2!$A$2:$B$33,MOD(ROW()-2,32)+1,COLUMN()-2)</f>
        <v>Vert26</v>
      </c>
    </row>
    <row r="8860" spans="2:3" x14ac:dyDescent="0.2">
      <c r="B8860">
        <f>INDEX(Sheet2!$A$2:$B$33,MOD(ROW()-2,32)+1,COLUMN()-2)</f>
        <v>3</v>
      </c>
      <c r="C8860" t="str">
        <f>INDEX(Sheet2!$A$2:$B$33,MOD(ROW()-2,32)+1,COLUMN()-2)</f>
        <v>Vert27</v>
      </c>
    </row>
    <row r="8861" spans="2:3" x14ac:dyDescent="0.2">
      <c r="B8861">
        <f>INDEX(Sheet2!$A$2:$B$33,MOD(ROW()-2,32)+1,COLUMN()-2)</f>
        <v>34</v>
      </c>
      <c r="C8861" t="str">
        <f>INDEX(Sheet2!$A$2:$B$33,MOD(ROW()-2,32)+1,COLUMN()-2)</f>
        <v>Vert28</v>
      </c>
    </row>
    <row r="8862" spans="2:3" x14ac:dyDescent="0.2">
      <c r="B8862">
        <f>INDEX(Sheet2!$A$2:$B$33,MOD(ROW()-2,32)+1,COLUMN()-2)</f>
        <v>4</v>
      </c>
      <c r="C8862" t="str">
        <f>INDEX(Sheet2!$A$2:$B$33,MOD(ROW()-2,32)+1,COLUMN()-2)</f>
        <v>Vert29</v>
      </c>
    </row>
    <row r="8863" spans="2:3" x14ac:dyDescent="0.2">
      <c r="B8863">
        <f>INDEX(Sheet2!$A$2:$B$33,MOD(ROW()-2,32)+1,COLUMN()-2)</f>
        <v>1</v>
      </c>
      <c r="C8863" t="str">
        <f>INDEX(Sheet2!$A$2:$B$33,MOD(ROW()-2,32)+1,COLUMN()-2)</f>
        <v>Vert30</v>
      </c>
    </row>
    <row r="8864" spans="2:3" x14ac:dyDescent="0.2">
      <c r="B8864">
        <f>INDEX(Sheet2!$A$2:$B$33,MOD(ROW()-2,32)+1,COLUMN()-2)</f>
        <v>2</v>
      </c>
      <c r="C8864" t="str">
        <f>INDEX(Sheet2!$A$2:$B$33,MOD(ROW()-2,32)+1,COLUMN()-2)</f>
        <v>Vert31</v>
      </c>
    </row>
    <row r="8865" spans="2:3" x14ac:dyDescent="0.2">
      <c r="B8865">
        <f>INDEX(Sheet2!$A$2:$B$33,MOD(ROW()-2,32)+1,COLUMN()-2)</f>
        <v>2</v>
      </c>
      <c r="C8865" t="str">
        <f>INDEX(Sheet2!$A$2:$B$33,MOD(ROW()-2,32)+1,COLUMN()-2)</f>
        <v>Vert32</v>
      </c>
    </row>
    <row r="8866" spans="2:3" x14ac:dyDescent="0.2">
      <c r="B8866">
        <f>INDEX(Sheet2!$A$2:$B$33,MOD(ROW()-2,32)+1,COLUMN()-2)</f>
        <v>1</v>
      </c>
      <c r="C8866" t="str">
        <f>INDEX(Sheet2!$A$2:$B$33,MOD(ROW()-2,32)+1,COLUMN()-2)</f>
        <v>Vert1</v>
      </c>
    </row>
    <row r="8867" spans="2:3" x14ac:dyDescent="0.2">
      <c r="B8867">
        <f>INDEX(Sheet2!$A$2:$B$33,MOD(ROW()-2,32)+1,COLUMN()-2)</f>
        <v>2</v>
      </c>
      <c r="C8867" t="str">
        <f>INDEX(Sheet2!$A$2:$B$33,MOD(ROW()-2,32)+1,COLUMN()-2)</f>
        <v>Vert2</v>
      </c>
    </row>
    <row r="8868" spans="2:3" x14ac:dyDescent="0.2">
      <c r="B8868">
        <f>INDEX(Sheet2!$A$2:$B$33,MOD(ROW()-2,32)+1,COLUMN()-2)</f>
        <v>1</v>
      </c>
      <c r="C8868" t="str">
        <f>INDEX(Sheet2!$A$2:$B$33,MOD(ROW()-2,32)+1,COLUMN()-2)</f>
        <v>Vert3</v>
      </c>
    </row>
    <row r="8869" spans="2:3" x14ac:dyDescent="0.2">
      <c r="B8869">
        <f>INDEX(Sheet2!$A$2:$B$33,MOD(ROW()-2,32)+1,COLUMN()-2)</f>
        <v>2</v>
      </c>
      <c r="C8869" t="str">
        <f>INDEX(Sheet2!$A$2:$B$33,MOD(ROW()-2,32)+1,COLUMN()-2)</f>
        <v>Vert4</v>
      </c>
    </row>
    <row r="8870" spans="2:3" x14ac:dyDescent="0.2">
      <c r="B8870">
        <f>INDEX(Sheet2!$A$2:$B$33,MOD(ROW()-2,32)+1,COLUMN()-2)</f>
        <v>3</v>
      </c>
      <c r="C8870" t="str">
        <f>INDEX(Sheet2!$A$2:$B$33,MOD(ROW()-2,32)+1,COLUMN()-2)</f>
        <v>Vert5</v>
      </c>
    </row>
    <row r="8871" spans="2:3" x14ac:dyDescent="0.2">
      <c r="B8871">
        <f>INDEX(Sheet2!$A$2:$B$33,MOD(ROW()-2,32)+1,COLUMN()-2)</f>
        <v>4</v>
      </c>
      <c r="C8871" t="str">
        <f>INDEX(Sheet2!$A$2:$B$33,MOD(ROW()-2,32)+1,COLUMN()-2)</f>
        <v>Vert6</v>
      </c>
    </row>
    <row r="8872" spans="2:3" x14ac:dyDescent="0.2">
      <c r="B8872">
        <f>INDEX(Sheet2!$A$2:$B$33,MOD(ROW()-2,32)+1,COLUMN()-2)</f>
        <v>4</v>
      </c>
      <c r="C8872" t="str">
        <f>INDEX(Sheet2!$A$2:$B$33,MOD(ROW()-2,32)+1,COLUMN()-2)</f>
        <v>Vert7</v>
      </c>
    </row>
    <row r="8873" spans="2:3" x14ac:dyDescent="0.2">
      <c r="B8873">
        <f>INDEX(Sheet2!$A$2:$B$33,MOD(ROW()-2,32)+1,COLUMN()-2)</f>
        <v>2</v>
      </c>
      <c r="C8873" t="str">
        <f>INDEX(Sheet2!$A$2:$B$33,MOD(ROW()-2,32)+1,COLUMN()-2)</f>
        <v>Vert8</v>
      </c>
    </row>
    <row r="8874" spans="2:3" x14ac:dyDescent="0.2">
      <c r="B8874">
        <f>INDEX(Sheet2!$A$2:$B$33,MOD(ROW()-2,32)+1,COLUMN()-2)</f>
        <v>1</v>
      </c>
      <c r="C8874" t="str">
        <f>INDEX(Sheet2!$A$2:$B$33,MOD(ROW()-2,32)+1,COLUMN()-2)</f>
        <v>Vert9</v>
      </c>
    </row>
    <row r="8875" spans="2:3" x14ac:dyDescent="0.2">
      <c r="B8875">
        <f>INDEX(Sheet2!$A$2:$B$33,MOD(ROW()-2,32)+1,COLUMN()-2)</f>
        <v>2</v>
      </c>
      <c r="C8875" t="str">
        <f>INDEX(Sheet2!$A$2:$B$33,MOD(ROW()-2,32)+1,COLUMN()-2)</f>
        <v>Vert10</v>
      </c>
    </row>
    <row r="8876" spans="2:3" x14ac:dyDescent="0.2">
      <c r="B8876">
        <f>INDEX(Sheet2!$A$2:$B$33,MOD(ROW()-2,32)+1,COLUMN()-2)</f>
        <v>2</v>
      </c>
      <c r="C8876" t="str">
        <f>INDEX(Sheet2!$A$2:$B$33,MOD(ROW()-2,32)+1,COLUMN()-2)</f>
        <v>Vert11</v>
      </c>
    </row>
    <row r="8877" spans="2:3" x14ac:dyDescent="0.2">
      <c r="B8877">
        <f>INDEX(Sheet2!$A$2:$B$33,MOD(ROW()-2,32)+1,COLUMN()-2)</f>
        <v>2</v>
      </c>
      <c r="C8877" t="str">
        <f>INDEX(Sheet2!$A$2:$B$33,MOD(ROW()-2,32)+1,COLUMN()-2)</f>
        <v>Vert12</v>
      </c>
    </row>
    <row r="8878" spans="2:3" x14ac:dyDescent="0.2">
      <c r="B8878">
        <f>INDEX(Sheet2!$A$2:$B$33,MOD(ROW()-2,32)+1,COLUMN()-2)</f>
        <v>2</v>
      </c>
      <c r="C8878" t="str">
        <f>INDEX(Sheet2!$A$2:$B$33,MOD(ROW()-2,32)+1,COLUMN()-2)</f>
        <v>Vert13</v>
      </c>
    </row>
    <row r="8879" spans="2:3" x14ac:dyDescent="0.2">
      <c r="B8879">
        <f>INDEX(Sheet2!$A$2:$B$33,MOD(ROW()-2,32)+1,COLUMN()-2)</f>
        <v>2</v>
      </c>
      <c r="C8879" t="str">
        <f>INDEX(Sheet2!$A$2:$B$33,MOD(ROW()-2,32)+1,COLUMN()-2)</f>
        <v>Vert14</v>
      </c>
    </row>
    <row r="8880" spans="2:3" x14ac:dyDescent="0.2">
      <c r="B8880">
        <f>INDEX(Sheet2!$A$2:$B$33,MOD(ROW()-2,32)+1,COLUMN()-2)</f>
        <v>2</v>
      </c>
      <c r="C8880" t="str">
        <f>INDEX(Sheet2!$A$2:$B$33,MOD(ROW()-2,32)+1,COLUMN()-2)</f>
        <v>Vert15</v>
      </c>
    </row>
    <row r="8881" spans="2:3" x14ac:dyDescent="0.2">
      <c r="B8881">
        <f>INDEX(Sheet2!$A$2:$B$33,MOD(ROW()-2,32)+1,COLUMN()-2)</f>
        <v>1</v>
      </c>
      <c r="C8881" t="str">
        <f>INDEX(Sheet2!$A$2:$B$33,MOD(ROW()-2,32)+1,COLUMN()-2)</f>
        <v>Vert16</v>
      </c>
    </row>
    <row r="8882" spans="2:3" x14ac:dyDescent="0.2">
      <c r="B8882">
        <f>INDEX(Sheet2!$A$2:$B$33,MOD(ROW()-2,32)+1,COLUMN()-2)</f>
        <v>1</v>
      </c>
      <c r="C8882" t="str">
        <f>INDEX(Sheet2!$A$2:$B$33,MOD(ROW()-2,32)+1,COLUMN()-2)</f>
        <v>Vert17</v>
      </c>
    </row>
    <row r="8883" spans="2:3" x14ac:dyDescent="0.2">
      <c r="B8883">
        <f>INDEX(Sheet2!$A$2:$B$33,MOD(ROW()-2,32)+1,COLUMN()-2)</f>
        <v>1</v>
      </c>
      <c r="C8883" t="str">
        <f>INDEX(Sheet2!$A$2:$B$33,MOD(ROW()-2,32)+1,COLUMN()-2)</f>
        <v>Vert18</v>
      </c>
    </row>
    <row r="8884" spans="2:3" x14ac:dyDescent="0.2">
      <c r="B8884">
        <f>INDEX(Sheet2!$A$2:$B$33,MOD(ROW()-2,32)+1,COLUMN()-2)</f>
        <v>1</v>
      </c>
      <c r="C8884" t="str">
        <f>INDEX(Sheet2!$A$2:$B$33,MOD(ROW()-2,32)+1,COLUMN()-2)</f>
        <v>Vert19</v>
      </c>
    </row>
    <row r="8885" spans="2:3" x14ac:dyDescent="0.2">
      <c r="B8885">
        <f>INDEX(Sheet2!$A$2:$B$33,MOD(ROW()-2,32)+1,COLUMN()-2)</f>
        <v>1</v>
      </c>
      <c r="C8885" t="str">
        <f>INDEX(Sheet2!$A$2:$B$33,MOD(ROW()-2,32)+1,COLUMN()-2)</f>
        <v>Vert20</v>
      </c>
    </row>
    <row r="8886" spans="2:3" x14ac:dyDescent="0.2">
      <c r="B8886">
        <f>INDEX(Sheet2!$A$2:$B$33,MOD(ROW()-2,32)+1,COLUMN()-2)</f>
        <v>1</v>
      </c>
      <c r="C8886" t="str">
        <f>INDEX(Sheet2!$A$2:$B$33,MOD(ROW()-2,32)+1,COLUMN()-2)</f>
        <v>Vert21</v>
      </c>
    </row>
    <row r="8887" spans="2:3" x14ac:dyDescent="0.2">
      <c r="B8887">
        <f>INDEX(Sheet2!$A$2:$B$33,MOD(ROW()-2,32)+1,COLUMN()-2)</f>
        <v>1</v>
      </c>
      <c r="C8887" t="str">
        <f>INDEX(Sheet2!$A$2:$B$33,MOD(ROW()-2,32)+1,COLUMN()-2)</f>
        <v>Vert22</v>
      </c>
    </row>
    <row r="8888" spans="2:3" x14ac:dyDescent="0.2">
      <c r="B8888">
        <f>INDEX(Sheet2!$A$2:$B$33,MOD(ROW()-2,32)+1,COLUMN()-2)</f>
        <v>1</v>
      </c>
      <c r="C8888" t="str">
        <f>INDEX(Sheet2!$A$2:$B$33,MOD(ROW()-2,32)+1,COLUMN()-2)</f>
        <v>Vert23</v>
      </c>
    </row>
    <row r="8889" spans="2:3" x14ac:dyDescent="0.2">
      <c r="B8889">
        <f>INDEX(Sheet2!$A$2:$B$33,MOD(ROW()-2,32)+1,COLUMN()-2)</f>
        <v>1</v>
      </c>
      <c r="C8889" t="str">
        <f>INDEX(Sheet2!$A$2:$B$33,MOD(ROW()-2,32)+1,COLUMN()-2)</f>
        <v>Vert24</v>
      </c>
    </row>
    <row r="8890" spans="2:3" x14ac:dyDescent="0.2">
      <c r="B8890">
        <f>INDEX(Sheet2!$A$2:$B$33,MOD(ROW()-2,32)+1,COLUMN()-2)</f>
        <v>2</v>
      </c>
      <c r="C8890" t="str">
        <f>INDEX(Sheet2!$A$2:$B$33,MOD(ROW()-2,32)+1,COLUMN()-2)</f>
        <v>Vert25</v>
      </c>
    </row>
    <row r="8891" spans="2:3" x14ac:dyDescent="0.2">
      <c r="B8891">
        <f>INDEX(Sheet2!$A$2:$B$33,MOD(ROW()-2,32)+1,COLUMN()-2)</f>
        <v>2</v>
      </c>
      <c r="C8891" t="str">
        <f>INDEX(Sheet2!$A$2:$B$33,MOD(ROW()-2,32)+1,COLUMN()-2)</f>
        <v>Vert26</v>
      </c>
    </row>
    <row r="8892" spans="2:3" x14ac:dyDescent="0.2">
      <c r="B8892">
        <f>INDEX(Sheet2!$A$2:$B$33,MOD(ROW()-2,32)+1,COLUMN()-2)</f>
        <v>3</v>
      </c>
      <c r="C8892" t="str">
        <f>INDEX(Sheet2!$A$2:$B$33,MOD(ROW()-2,32)+1,COLUMN()-2)</f>
        <v>Vert27</v>
      </c>
    </row>
    <row r="8893" spans="2:3" x14ac:dyDescent="0.2">
      <c r="B8893">
        <f>INDEX(Sheet2!$A$2:$B$33,MOD(ROW()-2,32)+1,COLUMN()-2)</f>
        <v>34</v>
      </c>
      <c r="C8893" t="str">
        <f>INDEX(Sheet2!$A$2:$B$33,MOD(ROW()-2,32)+1,COLUMN()-2)</f>
        <v>Vert28</v>
      </c>
    </row>
    <row r="8894" spans="2:3" x14ac:dyDescent="0.2">
      <c r="B8894">
        <f>INDEX(Sheet2!$A$2:$B$33,MOD(ROW()-2,32)+1,COLUMN()-2)</f>
        <v>4</v>
      </c>
      <c r="C8894" t="str">
        <f>INDEX(Sheet2!$A$2:$B$33,MOD(ROW()-2,32)+1,COLUMN()-2)</f>
        <v>Vert29</v>
      </c>
    </row>
    <row r="8895" spans="2:3" x14ac:dyDescent="0.2">
      <c r="B8895">
        <f>INDEX(Sheet2!$A$2:$B$33,MOD(ROW()-2,32)+1,COLUMN()-2)</f>
        <v>1</v>
      </c>
      <c r="C8895" t="str">
        <f>INDEX(Sheet2!$A$2:$B$33,MOD(ROW()-2,32)+1,COLUMN()-2)</f>
        <v>Vert30</v>
      </c>
    </row>
    <row r="8896" spans="2:3" x14ac:dyDescent="0.2">
      <c r="B8896">
        <f>INDEX(Sheet2!$A$2:$B$33,MOD(ROW()-2,32)+1,COLUMN()-2)</f>
        <v>2</v>
      </c>
      <c r="C8896" t="str">
        <f>INDEX(Sheet2!$A$2:$B$33,MOD(ROW()-2,32)+1,COLUMN()-2)</f>
        <v>Vert31</v>
      </c>
    </row>
    <row r="8897" spans="2:3" x14ac:dyDescent="0.2">
      <c r="B8897">
        <f>INDEX(Sheet2!$A$2:$B$33,MOD(ROW()-2,32)+1,COLUMN()-2)</f>
        <v>2</v>
      </c>
      <c r="C8897" t="str">
        <f>INDEX(Sheet2!$A$2:$B$33,MOD(ROW()-2,32)+1,COLUMN()-2)</f>
        <v>Vert32</v>
      </c>
    </row>
    <row r="8898" spans="2:3" x14ac:dyDescent="0.2">
      <c r="B8898">
        <f>INDEX(Sheet2!$A$2:$B$33,MOD(ROW()-2,32)+1,COLUMN()-2)</f>
        <v>1</v>
      </c>
      <c r="C8898" t="str">
        <f>INDEX(Sheet2!$A$2:$B$33,MOD(ROW()-2,32)+1,COLUMN()-2)</f>
        <v>Vert1</v>
      </c>
    </row>
    <row r="8899" spans="2:3" x14ac:dyDescent="0.2">
      <c r="B8899">
        <f>INDEX(Sheet2!$A$2:$B$33,MOD(ROW()-2,32)+1,COLUMN()-2)</f>
        <v>2</v>
      </c>
      <c r="C8899" t="str">
        <f>INDEX(Sheet2!$A$2:$B$33,MOD(ROW()-2,32)+1,COLUMN()-2)</f>
        <v>Vert2</v>
      </c>
    </row>
    <row r="8900" spans="2:3" x14ac:dyDescent="0.2">
      <c r="B8900">
        <f>INDEX(Sheet2!$A$2:$B$33,MOD(ROW()-2,32)+1,COLUMN()-2)</f>
        <v>1</v>
      </c>
      <c r="C8900" t="str">
        <f>INDEX(Sheet2!$A$2:$B$33,MOD(ROW()-2,32)+1,COLUMN()-2)</f>
        <v>Vert3</v>
      </c>
    </row>
    <row r="8901" spans="2:3" x14ac:dyDescent="0.2">
      <c r="B8901">
        <f>INDEX(Sheet2!$A$2:$B$33,MOD(ROW()-2,32)+1,COLUMN()-2)</f>
        <v>2</v>
      </c>
      <c r="C8901" t="str">
        <f>INDEX(Sheet2!$A$2:$B$33,MOD(ROW()-2,32)+1,COLUMN()-2)</f>
        <v>Vert4</v>
      </c>
    </row>
    <row r="8902" spans="2:3" x14ac:dyDescent="0.2">
      <c r="B8902">
        <f>INDEX(Sheet2!$A$2:$B$33,MOD(ROW()-2,32)+1,COLUMN()-2)</f>
        <v>3</v>
      </c>
      <c r="C8902" t="str">
        <f>INDEX(Sheet2!$A$2:$B$33,MOD(ROW()-2,32)+1,COLUMN()-2)</f>
        <v>Vert5</v>
      </c>
    </row>
    <row r="8903" spans="2:3" x14ac:dyDescent="0.2">
      <c r="B8903">
        <f>INDEX(Sheet2!$A$2:$B$33,MOD(ROW()-2,32)+1,COLUMN()-2)</f>
        <v>4</v>
      </c>
      <c r="C8903" t="str">
        <f>INDEX(Sheet2!$A$2:$B$33,MOD(ROW()-2,32)+1,COLUMN()-2)</f>
        <v>Vert6</v>
      </c>
    </row>
    <row r="8904" spans="2:3" x14ac:dyDescent="0.2">
      <c r="B8904">
        <f>INDEX(Sheet2!$A$2:$B$33,MOD(ROW()-2,32)+1,COLUMN()-2)</f>
        <v>4</v>
      </c>
      <c r="C8904" t="str">
        <f>INDEX(Sheet2!$A$2:$B$33,MOD(ROW()-2,32)+1,COLUMN()-2)</f>
        <v>Vert7</v>
      </c>
    </row>
    <row r="8905" spans="2:3" x14ac:dyDescent="0.2">
      <c r="B8905">
        <f>INDEX(Sheet2!$A$2:$B$33,MOD(ROW()-2,32)+1,COLUMN()-2)</f>
        <v>2</v>
      </c>
      <c r="C8905" t="str">
        <f>INDEX(Sheet2!$A$2:$B$33,MOD(ROW()-2,32)+1,COLUMN()-2)</f>
        <v>Vert8</v>
      </c>
    </row>
    <row r="8906" spans="2:3" x14ac:dyDescent="0.2">
      <c r="B8906">
        <f>INDEX(Sheet2!$A$2:$B$33,MOD(ROW()-2,32)+1,COLUMN()-2)</f>
        <v>1</v>
      </c>
      <c r="C8906" t="str">
        <f>INDEX(Sheet2!$A$2:$B$33,MOD(ROW()-2,32)+1,COLUMN()-2)</f>
        <v>Vert9</v>
      </c>
    </row>
    <row r="8907" spans="2:3" x14ac:dyDescent="0.2">
      <c r="B8907">
        <f>INDEX(Sheet2!$A$2:$B$33,MOD(ROW()-2,32)+1,COLUMN()-2)</f>
        <v>2</v>
      </c>
      <c r="C8907" t="str">
        <f>INDEX(Sheet2!$A$2:$B$33,MOD(ROW()-2,32)+1,COLUMN()-2)</f>
        <v>Vert10</v>
      </c>
    </row>
    <row r="8908" spans="2:3" x14ac:dyDescent="0.2">
      <c r="B8908">
        <f>INDEX(Sheet2!$A$2:$B$33,MOD(ROW()-2,32)+1,COLUMN()-2)</f>
        <v>2</v>
      </c>
      <c r="C8908" t="str">
        <f>INDEX(Sheet2!$A$2:$B$33,MOD(ROW()-2,32)+1,COLUMN()-2)</f>
        <v>Vert11</v>
      </c>
    </row>
    <row r="8909" spans="2:3" x14ac:dyDescent="0.2">
      <c r="B8909">
        <f>INDEX(Sheet2!$A$2:$B$33,MOD(ROW()-2,32)+1,COLUMN()-2)</f>
        <v>2</v>
      </c>
      <c r="C8909" t="str">
        <f>INDEX(Sheet2!$A$2:$B$33,MOD(ROW()-2,32)+1,COLUMN()-2)</f>
        <v>Vert12</v>
      </c>
    </row>
    <row r="8910" spans="2:3" x14ac:dyDescent="0.2">
      <c r="B8910">
        <f>INDEX(Sheet2!$A$2:$B$33,MOD(ROW()-2,32)+1,COLUMN()-2)</f>
        <v>2</v>
      </c>
      <c r="C8910" t="str">
        <f>INDEX(Sheet2!$A$2:$B$33,MOD(ROW()-2,32)+1,COLUMN()-2)</f>
        <v>Vert13</v>
      </c>
    </row>
    <row r="8911" spans="2:3" x14ac:dyDescent="0.2">
      <c r="B8911">
        <f>INDEX(Sheet2!$A$2:$B$33,MOD(ROW()-2,32)+1,COLUMN()-2)</f>
        <v>2</v>
      </c>
      <c r="C8911" t="str">
        <f>INDEX(Sheet2!$A$2:$B$33,MOD(ROW()-2,32)+1,COLUMN()-2)</f>
        <v>Vert14</v>
      </c>
    </row>
    <row r="8912" spans="2:3" x14ac:dyDescent="0.2">
      <c r="B8912">
        <f>INDEX(Sheet2!$A$2:$B$33,MOD(ROW()-2,32)+1,COLUMN()-2)</f>
        <v>2</v>
      </c>
      <c r="C8912" t="str">
        <f>INDEX(Sheet2!$A$2:$B$33,MOD(ROW()-2,32)+1,COLUMN()-2)</f>
        <v>Vert15</v>
      </c>
    </row>
    <row r="8913" spans="2:3" x14ac:dyDescent="0.2">
      <c r="B8913">
        <f>INDEX(Sheet2!$A$2:$B$33,MOD(ROW()-2,32)+1,COLUMN()-2)</f>
        <v>1</v>
      </c>
      <c r="C8913" t="str">
        <f>INDEX(Sheet2!$A$2:$B$33,MOD(ROW()-2,32)+1,COLUMN()-2)</f>
        <v>Vert16</v>
      </c>
    </row>
    <row r="8914" spans="2:3" x14ac:dyDescent="0.2">
      <c r="B8914">
        <f>INDEX(Sheet2!$A$2:$B$33,MOD(ROW()-2,32)+1,COLUMN()-2)</f>
        <v>1</v>
      </c>
      <c r="C8914" t="str">
        <f>INDEX(Sheet2!$A$2:$B$33,MOD(ROW()-2,32)+1,COLUMN()-2)</f>
        <v>Vert17</v>
      </c>
    </row>
    <row r="8915" spans="2:3" x14ac:dyDescent="0.2">
      <c r="B8915">
        <f>INDEX(Sheet2!$A$2:$B$33,MOD(ROW()-2,32)+1,COLUMN()-2)</f>
        <v>1</v>
      </c>
      <c r="C8915" t="str">
        <f>INDEX(Sheet2!$A$2:$B$33,MOD(ROW()-2,32)+1,COLUMN()-2)</f>
        <v>Vert18</v>
      </c>
    </row>
    <row r="8916" spans="2:3" x14ac:dyDescent="0.2">
      <c r="B8916">
        <f>INDEX(Sheet2!$A$2:$B$33,MOD(ROW()-2,32)+1,COLUMN()-2)</f>
        <v>1</v>
      </c>
      <c r="C8916" t="str">
        <f>INDEX(Sheet2!$A$2:$B$33,MOD(ROW()-2,32)+1,COLUMN()-2)</f>
        <v>Vert19</v>
      </c>
    </row>
    <row r="8917" spans="2:3" x14ac:dyDescent="0.2">
      <c r="B8917">
        <f>INDEX(Sheet2!$A$2:$B$33,MOD(ROW()-2,32)+1,COLUMN()-2)</f>
        <v>1</v>
      </c>
      <c r="C8917" t="str">
        <f>INDEX(Sheet2!$A$2:$B$33,MOD(ROW()-2,32)+1,COLUMN()-2)</f>
        <v>Vert20</v>
      </c>
    </row>
    <row r="8918" spans="2:3" x14ac:dyDescent="0.2">
      <c r="B8918">
        <f>INDEX(Sheet2!$A$2:$B$33,MOD(ROW()-2,32)+1,COLUMN()-2)</f>
        <v>1</v>
      </c>
      <c r="C8918" t="str">
        <f>INDEX(Sheet2!$A$2:$B$33,MOD(ROW()-2,32)+1,COLUMN()-2)</f>
        <v>Vert21</v>
      </c>
    </row>
    <row r="8919" spans="2:3" x14ac:dyDescent="0.2">
      <c r="B8919">
        <f>INDEX(Sheet2!$A$2:$B$33,MOD(ROW()-2,32)+1,COLUMN()-2)</f>
        <v>1</v>
      </c>
      <c r="C8919" t="str">
        <f>INDEX(Sheet2!$A$2:$B$33,MOD(ROW()-2,32)+1,COLUMN()-2)</f>
        <v>Vert22</v>
      </c>
    </row>
    <row r="8920" spans="2:3" x14ac:dyDescent="0.2">
      <c r="B8920">
        <f>INDEX(Sheet2!$A$2:$B$33,MOD(ROW()-2,32)+1,COLUMN()-2)</f>
        <v>1</v>
      </c>
      <c r="C8920" t="str">
        <f>INDEX(Sheet2!$A$2:$B$33,MOD(ROW()-2,32)+1,COLUMN()-2)</f>
        <v>Vert23</v>
      </c>
    </row>
    <row r="8921" spans="2:3" x14ac:dyDescent="0.2">
      <c r="B8921">
        <f>INDEX(Sheet2!$A$2:$B$33,MOD(ROW()-2,32)+1,COLUMN()-2)</f>
        <v>1</v>
      </c>
      <c r="C8921" t="str">
        <f>INDEX(Sheet2!$A$2:$B$33,MOD(ROW()-2,32)+1,COLUMN()-2)</f>
        <v>Vert24</v>
      </c>
    </row>
    <row r="8922" spans="2:3" x14ac:dyDescent="0.2">
      <c r="B8922">
        <f>INDEX(Sheet2!$A$2:$B$33,MOD(ROW()-2,32)+1,COLUMN()-2)</f>
        <v>2</v>
      </c>
      <c r="C8922" t="str">
        <f>INDEX(Sheet2!$A$2:$B$33,MOD(ROW()-2,32)+1,COLUMN()-2)</f>
        <v>Vert25</v>
      </c>
    </row>
    <row r="8923" spans="2:3" x14ac:dyDescent="0.2">
      <c r="B8923">
        <f>INDEX(Sheet2!$A$2:$B$33,MOD(ROW()-2,32)+1,COLUMN()-2)</f>
        <v>2</v>
      </c>
      <c r="C8923" t="str">
        <f>INDEX(Sheet2!$A$2:$B$33,MOD(ROW()-2,32)+1,COLUMN()-2)</f>
        <v>Vert26</v>
      </c>
    </row>
    <row r="8924" spans="2:3" x14ac:dyDescent="0.2">
      <c r="B8924">
        <f>INDEX(Sheet2!$A$2:$B$33,MOD(ROW()-2,32)+1,COLUMN()-2)</f>
        <v>3</v>
      </c>
      <c r="C8924" t="str">
        <f>INDEX(Sheet2!$A$2:$B$33,MOD(ROW()-2,32)+1,COLUMN()-2)</f>
        <v>Vert27</v>
      </c>
    </row>
    <row r="8925" spans="2:3" x14ac:dyDescent="0.2">
      <c r="B8925">
        <f>INDEX(Sheet2!$A$2:$B$33,MOD(ROW()-2,32)+1,COLUMN()-2)</f>
        <v>34</v>
      </c>
      <c r="C8925" t="str">
        <f>INDEX(Sheet2!$A$2:$B$33,MOD(ROW()-2,32)+1,COLUMN()-2)</f>
        <v>Vert28</v>
      </c>
    </row>
    <row r="8926" spans="2:3" x14ac:dyDescent="0.2">
      <c r="B8926">
        <f>INDEX(Sheet2!$A$2:$B$33,MOD(ROW()-2,32)+1,COLUMN()-2)</f>
        <v>4</v>
      </c>
      <c r="C8926" t="str">
        <f>INDEX(Sheet2!$A$2:$B$33,MOD(ROW()-2,32)+1,COLUMN()-2)</f>
        <v>Vert29</v>
      </c>
    </row>
    <row r="8927" spans="2:3" x14ac:dyDescent="0.2">
      <c r="B8927">
        <f>INDEX(Sheet2!$A$2:$B$33,MOD(ROW()-2,32)+1,COLUMN()-2)</f>
        <v>1</v>
      </c>
      <c r="C8927" t="str">
        <f>INDEX(Sheet2!$A$2:$B$33,MOD(ROW()-2,32)+1,COLUMN()-2)</f>
        <v>Vert30</v>
      </c>
    </row>
    <row r="8928" spans="2:3" x14ac:dyDescent="0.2">
      <c r="B8928">
        <f>INDEX(Sheet2!$A$2:$B$33,MOD(ROW()-2,32)+1,COLUMN()-2)</f>
        <v>2</v>
      </c>
      <c r="C8928" t="str">
        <f>INDEX(Sheet2!$A$2:$B$33,MOD(ROW()-2,32)+1,COLUMN()-2)</f>
        <v>Vert31</v>
      </c>
    </row>
    <row r="8929" spans="2:3" x14ac:dyDescent="0.2">
      <c r="B8929">
        <f>INDEX(Sheet2!$A$2:$B$33,MOD(ROW()-2,32)+1,COLUMN()-2)</f>
        <v>2</v>
      </c>
      <c r="C8929" t="str">
        <f>INDEX(Sheet2!$A$2:$B$33,MOD(ROW()-2,32)+1,COLUMN()-2)</f>
        <v>Vert32</v>
      </c>
    </row>
    <row r="8930" spans="2:3" x14ac:dyDescent="0.2">
      <c r="B8930">
        <f>INDEX(Sheet2!$A$2:$B$33,MOD(ROW()-2,32)+1,COLUMN()-2)</f>
        <v>1</v>
      </c>
      <c r="C8930" t="str">
        <f>INDEX(Sheet2!$A$2:$B$33,MOD(ROW()-2,32)+1,COLUMN()-2)</f>
        <v>Vert1</v>
      </c>
    </row>
    <row r="8931" spans="2:3" x14ac:dyDescent="0.2">
      <c r="B8931">
        <f>INDEX(Sheet2!$A$2:$B$33,MOD(ROW()-2,32)+1,COLUMN()-2)</f>
        <v>2</v>
      </c>
      <c r="C8931" t="str">
        <f>INDEX(Sheet2!$A$2:$B$33,MOD(ROW()-2,32)+1,COLUMN()-2)</f>
        <v>Vert2</v>
      </c>
    </row>
    <row r="8932" spans="2:3" x14ac:dyDescent="0.2">
      <c r="B8932">
        <f>INDEX(Sheet2!$A$2:$B$33,MOD(ROW()-2,32)+1,COLUMN()-2)</f>
        <v>1</v>
      </c>
      <c r="C8932" t="str">
        <f>INDEX(Sheet2!$A$2:$B$33,MOD(ROW()-2,32)+1,COLUMN()-2)</f>
        <v>Vert3</v>
      </c>
    </row>
    <row r="8933" spans="2:3" x14ac:dyDescent="0.2">
      <c r="B8933">
        <f>INDEX(Sheet2!$A$2:$B$33,MOD(ROW()-2,32)+1,COLUMN()-2)</f>
        <v>2</v>
      </c>
      <c r="C8933" t="str">
        <f>INDEX(Sheet2!$A$2:$B$33,MOD(ROW()-2,32)+1,COLUMN()-2)</f>
        <v>Vert4</v>
      </c>
    </row>
    <row r="8934" spans="2:3" x14ac:dyDescent="0.2">
      <c r="B8934">
        <f>INDEX(Sheet2!$A$2:$B$33,MOD(ROW()-2,32)+1,COLUMN()-2)</f>
        <v>3</v>
      </c>
      <c r="C8934" t="str">
        <f>INDEX(Sheet2!$A$2:$B$33,MOD(ROW()-2,32)+1,COLUMN()-2)</f>
        <v>Vert5</v>
      </c>
    </row>
    <row r="8935" spans="2:3" x14ac:dyDescent="0.2">
      <c r="B8935">
        <f>INDEX(Sheet2!$A$2:$B$33,MOD(ROW()-2,32)+1,COLUMN()-2)</f>
        <v>4</v>
      </c>
      <c r="C8935" t="str">
        <f>INDEX(Sheet2!$A$2:$B$33,MOD(ROW()-2,32)+1,COLUMN()-2)</f>
        <v>Vert6</v>
      </c>
    </row>
    <row r="8936" spans="2:3" x14ac:dyDescent="0.2">
      <c r="B8936">
        <f>INDEX(Sheet2!$A$2:$B$33,MOD(ROW()-2,32)+1,COLUMN()-2)</f>
        <v>4</v>
      </c>
      <c r="C8936" t="str">
        <f>INDEX(Sheet2!$A$2:$B$33,MOD(ROW()-2,32)+1,COLUMN()-2)</f>
        <v>Vert7</v>
      </c>
    </row>
    <row r="8937" spans="2:3" x14ac:dyDescent="0.2">
      <c r="B8937">
        <f>INDEX(Sheet2!$A$2:$B$33,MOD(ROW()-2,32)+1,COLUMN()-2)</f>
        <v>2</v>
      </c>
      <c r="C8937" t="str">
        <f>INDEX(Sheet2!$A$2:$B$33,MOD(ROW()-2,32)+1,COLUMN()-2)</f>
        <v>Vert8</v>
      </c>
    </row>
    <row r="8938" spans="2:3" x14ac:dyDescent="0.2">
      <c r="B8938">
        <f>INDEX(Sheet2!$A$2:$B$33,MOD(ROW()-2,32)+1,COLUMN()-2)</f>
        <v>1</v>
      </c>
      <c r="C8938" t="str">
        <f>INDEX(Sheet2!$A$2:$B$33,MOD(ROW()-2,32)+1,COLUMN()-2)</f>
        <v>Vert9</v>
      </c>
    </row>
    <row r="8939" spans="2:3" x14ac:dyDescent="0.2">
      <c r="B8939">
        <f>INDEX(Sheet2!$A$2:$B$33,MOD(ROW()-2,32)+1,COLUMN()-2)</f>
        <v>2</v>
      </c>
      <c r="C8939" t="str">
        <f>INDEX(Sheet2!$A$2:$B$33,MOD(ROW()-2,32)+1,COLUMN()-2)</f>
        <v>Vert10</v>
      </c>
    </row>
    <row r="8940" spans="2:3" x14ac:dyDescent="0.2">
      <c r="B8940">
        <f>INDEX(Sheet2!$A$2:$B$33,MOD(ROW()-2,32)+1,COLUMN()-2)</f>
        <v>2</v>
      </c>
      <c r="C8940" t="str">
        <f>INDEX(Sheet2!$A$2:$B$33,MOD(ROW()-2,32)+1,COLUMN()-2)</f>
        <v>Vert11</v>
      </c>
    </row>
    <row r="8941" spans="2:3" x14ac:dyDescent="0.2">
      <c r="B8941">
        <f>INDEX(Sheet2!$A$2:$B$33,MOD(ROW()-2,32)+1,COLUMN()-2)</f>
        <v>2</v>
      </c>
      <c r="C8941" t="str">
        <f>INDEX(Sheet2!$A$2:$B$33,MOD(ROW()-2,32)+1,COLUMN()-2)</f>
        <v>Vert12</v>
      </c>
    </row>
    <row r="8942" spans="2:3" x14ac:dyDescent="0.2">
      <c r="B8942">
        <f>INDEX(Sheet2!$A$2:$B$33,MOD(ROW()-2,32)+1,COLUMN()-2)</f>
        <v>2</v>
      </c>
      <c r="C8942" t="str">
        <f>INDEX(Sheet2!$A$2:$B$33,MOD(ROW()-2,32)+1,COLUMN()-2)</f>
        <v>Vert13</v>
      </c>
    </row>
    <row r="8943" spans="2:3" x14ac:dyDescent="0.2">
      <c r="B8943">
        <f>INDEX(Sheet2!$A$2:$B$33,MOD(ROW()-2,32)+1,COLUMN()-2)</f>
        <v>2</v>
      </c>
      <c r="C8943" t="str">
        <f>INDEX(Sheet2!$A$2:$B$33,MOD(ROW()-2,32)+1,COLUMN()-2)</f>
        <v>Vert14</v>
      </c>
    </row>
    <row r="8944" spans="2:3" x14ac:dyDescent="0.2">
      <c r="B8944">
        <f>INDEX(Sheet2!$A$2:$B$33,MOD(ROW()-2,32)+1,COLUMN()-2)</f>
        <v>2</v>
      </c>
      <c r="C8944" t="str">
        <f>INDEX(Sheet2!$A$2:$B$33,MOD(ROW()-2,32)+1,COLUMN()-2)</f>
        <v>Vert15</v>
      </c>
    </row>
    <row r="8945" spans="2:3" x14ac:dyDescent="0.2">
      <c r="B8945">
        <f>INDEX(Sheet2!$A$2:$B$33,MOD(ROW()-2,32)+1,COLUMN()-2)</f>
        <v>1</v>
      </c>
      <c r="C8945" t="str">
        <f>INDEX(Sheet2!$A$2:$B$33,MOD(ROW()-2,32)+1,COLUMN()-2)</f>
        <v>Vert16</v>
      </c>
    </row>
    <row r="8946" spans="2:3" x14ac:dyDescent="0.2">
      <c r="B8946">
        <f>INDEX(Sheet2!$A$2:$B$33,MOD(ROW()-2,32)+1,COLUMN()-2)</f>
        <v>1</v>
      </c>
      <c r="C8946" t="str">
        <f>INDEX(Sheet2!$A$2:$B$33,MOD(ROW()-2,32)+1,COLUMN()-2)</f>
        <v>Vert17</v>
      </c>
    </row>
    <row r="8947" spans="2:3" x14ac:dyDescent="0.2">
      <c r="B8947">
        <f>INDEX(Sheet2!$A$2:$B$33,MOD(ROW()-2,32)+1,COLUMN()-2)</f>
        <v>1</v>
      </c>
      <c r="C8947" t="str">
        <f>INDEX(Sheet2!$A$2:$B$33,MOD(ROW()-2,32)+1,COLUMN()-2)</f>
        <v>Vert18</v>
      </c>
    </row>
    <row r="8948" spans="2:3" x14ac:dyDescent="0.2">
      <c r="B8948">
        <f>INDEX(Sheet2!$A$2:$B$33,MOD(ROW()-2,32)+1,COLUMN()-2)</f>
        <v>1</v>
      </c>
      <c r="C8948" t="str">
        <f>INDEX(Sheet2!$A$2:$B$33,MOD(ROW()-2,32)+1,COLUMN()-2)</f>
        <v>Vert19</v>
      </c>
    </row>
    <row r="8949" spans="2:3" x14ac:dyDescent="0.2">
      <c r="B8949">
        <f>INDEX(Sheet2!$A$2:$B$33,MOD(ROW()-2,32)+1,COLUMN()-2)</f>
        <v>1</v>
      </c>
      <c r="C8949" t="str">
        <f>INDEX(Sheet2!$A$2:$B$33,MOD(ROW()-2,32)+1,COLUMN()-2)</f>
        <v>Vert20</v>
      </c>
    </row>
    <row r="8950" spans="2:3" x14ac:dyDescent="0.2">
      <c r="B8950">
        <f>INDEX(Sheet2!$A$2:$B$33,MOD(ROW()-2,32)+1,COLUMN()-2)</f>
        <v>1</v>
      </c>
      <c r="C8950" t="str">
        <f>INDEX(Sheet2!$A$2:$B$33,MOD(ROW()-2,32)+1,COLUMN()-2)</f>
        <v>Vert21</v>
      </c>
    </row>
    <row r="8951" spans="2:3" x14ac:dyDescent="0.2">
      <c r="B8951">
        <f>INDEX(Sheet2!$A$2:$B$33,MOD(ROW()-2,32)+1,COLUMN()-2)</f>
        <v>1</v>
      </c>
      <c r="C8951" t="str">
        <f>INDEX(Sheet2!$A$2:$B$33,MOD(ROW()-2,32)+1,COLUMN()-2)</f>
        <v>Vert22</v>
      </c>
    </row>
    <row r="8952" spans="2:3" x14ac:dyDescent="0.2">
      <c r="B8952">
        <f>INDEX(Sheet2!$A$2:$B$33,MOD(ROW()-2,32)+1,COLUMN()-2)</f>
        <v>1</v>
      </c>
      <c r="C8952" t="str">
        <f>INDEX(Sheet2!$A$2:$B$33,MOD(ROW()-2,32)+1,COLUMN()-2)</f>
        <v>Vert23</v>
      </c>
    </row>
    <row r="8953" spans="2:3" x14ac:dyDescent="0.2">
      <c r="B8953">
        <f>INDEX(Sheet2!$A$2:$B$33,MOD(ROW()-2,32)+1,COLUMN()-2)</f>
        <v>1</v>
      </c>
      <c r="C8953" t="str">
        <f>INDEX(Sheet2!$A$2:$B$33,MOD(ROW()-2,32)+1,COLUMN()-2)</f>
        <v>Vert24</v>
      </c>
    </row>
    <row r="8954" spans="2:3" x14ac:dyDescent="0.2">
      <c r="B8954">
        <f>INDEX(Sheet2!$A$2:$B$33,MOD(ROW()-2,32)+1,COLUMN()-2)</f>
        <v>2</v>
      </c>
      <c r="C8954" t="str">
        <f>INDEX(Sheet2!$A$2:$B$33,MOD(ROW()-2,32)+1,COLUMN()-2)</f>
        <v>Vert25</v>
      </c>
    </row>
    <row r="8955" spans="2:3" x14ac:dyDescent="0.2">
      <c r="B8955">
        <f>INDEX(Sheet2!$A$2:$B$33,MOD(ROW()-2,32)+1,COLUMN()-2)</f>
        <v>2</v>
      </c>
      <c r="C8955" t="str">
        <f>INDEX(Sheet2!$A$2:$B$33,MOD(ROW()-2,32)+1,COLUMN()-2)</f>
        <v>Vert26</v>
      </c>
    </row>
    <row r="8956" spans="2:3" x14ac:dyDescent="0.2">
      <c r="B8956">
        <f>INDEX(Sheet2!$A$2:$B$33,MOD(ROW()-2,32)+1,COLUMN()-2)</f>
        <v>3</v>
      </c>
      <c r="C8956" t="str">
        <f>INDEX(Sheet2!$A$2:$B$33,MOD(ROW()-2,32)+1,COLUMN()-2)</f>
        <v>Vert27</v>
      </c>
    </row>
    <row r="8957" spans="2:3" x14ac:dyDescent="0.2">
      <c r="B8957">
        <f>INDEX(Sheet2!$A$2:$B$33,MOD(ROW()-2,32)+1,COLUMN()-2)</f>
        <v>34</v>
      </c>
      <c r="C8957" t="str">
        <f>INDEX(Sheet2!$A$2:$B$33,MOD(ROW()-2,32)+1,COLUMN()-2)</f>
        <v>Vert28</v>
      </c>
    </row>
    <row r="8958" spans="2:3" x14ac:dyDescent="0.2">
      <c r="B8958">
        <f>INDEX(Sheet2!$A$2:$B$33,MOD(ROW()-2,32)+1,COLUMN()-2)</f>
        <v>4</v>
      </c>
      <c r="C8958" t="str">
        <f>INDEX(Sheet2!$A$2:$B$33,MOD(ROW()-2,32)+1,COLUMN()-2)</f>
        <v>Vert29</v>
      </c>
    </row>
    <row r="8959" spans="2:3" x14ac:dyDescent="0.2">
      <c r="B8959">
        <f>INDEX(Sheet2!$A$2:$B$33,MOD(ROW()-2,32)+1,COLUMN()-2)</f>
        <v>1</v>
      </c>
      <c r="C8959" t="str">
        <f>INDEX(Sheet2!$A$2:$B$33,MOD(ROW()-2,32)+1,COLUMN()-2)</f>
        <v>Vert30</v>
      </c>
    </row>
    <row r="8960" spans="2:3" x14ac:dyDescent="0.2">
      <c r="B8960">
        <f>INDEX(Sheet2!$A$2:$B$33,MOD(ROW()-2,32)+1,COLUMN()-2)</f>
        <v>2</v>
      </c>
      <c r="C8960" t="str">
        <f>INDEX(Sheet2!$A$2:$B$33,MOD(ROW()-2,32)+1,COLUMN()-2)</f>
        <v>Vert31</v>
      </c>
    </row>
    <row r="8961" spans="2:3" x14ac:dyDescent="0.2">
      <c r="B8961">
        <f>INDEX(Sheet2!$A$2:$B$33,MOD(ROW()-2,32)+1,COLUMN()-2)</f>
        <v>2</v>
      </c>
      <c r="C8961" t="str">
        <f>INDEX(Sheet2!$A$2:$B$33,MOD(ROW()-2,32)+1,COLUMN()-2)</f>
        <v>Vert32</v>
      </c>
    </row>
    <row r="8962" spans="2:3" x14ac:dyDescent="0.2">
      <c r="B8962">
        <f>INDEX(Sheet2!$A$2:$B$33,MOD(ROW()-2,32)+1,COLUMN()-2)</f>
        <v>1</v>
      </c>
      <c r="C8962" t="str">
        <f>INDEX(Sheet2!$A$2:$B$33,MOD(ROW()-2,32)+1,COLUMN()-2)</f>
        <v>Vert1</v>
      </c>
    </row>
    <row r="8963" spans="2:3" x14ac:dyDescent="0.2">
      <c r="B8963">
        <f>INDEX(Sheet2!$A$2:$B$33,MOD(ROW()-2,32)+1,COLUMN()-2)</f>
        <v>2</v>
      </c>
      <c r="C8963" t="str">
        <f>INDEX(Sheet2!$A$2:$B$33,MOD(ROW()-2,32)+1,COLUMN()-2)</f>
        <v>Vert2</v>
      </c>
    </row>
    <row r="8964" spans="2:3" x14ac:dyDescent="0.2">
      <c r="B8964">
        <f>INDEX(Sheet2!$A$2:$B$33,MOD(ROW()-2,32)+1,COLUMN()-2)</f>
        <v>1</v>
      </c>
      <c r="C8964" t="str">
        <f>INDEX(Sheet2!$A$2:$B$33,MOD(ROW()-2,32)+1,COLUMN()-2)</f>
        <v>Vert3</v>
      </c>
    </row>
    <row r="8965" spans="2:3" x14ac:dyDescent="0.2">
      <c r="B8965">
        <f>INDEX(Sheet2!$A$2:$B$33,MOD(ROW()-2,32)+1,COLUMN()-2)</f>
        <v>2</v>
      </c>
      <c r="C8965" t="str">
        <f>INDEX(Sheet2!$A$2:$B$33,MOD(ROW()-2,32)+1,COLUMN()-2)</f>
        <v>Vert4</v>
      </c>
    </row>
    <row r="8966" spans="2:3" x14ac:dyDescent="0.2">
      <c r="B8966">
        <f>INDEX(Sheet2!$A$2:$B$33,MOD(ROW()-2,32)+1,COLUMN()-2)</f>
        <v>3</v>
      </c>
      <c r="C8966" t="str">
        <f>INDEX(Sheet2!$A$2:$B$33,MOD(ROW()-2,32)+1,COLUMN()-2)</f>
        <v>Vert5</v>
      </c>
    </row>
    <row r="8967" spans="2:3" x14ac:dyDescent="0.2">
      <c r="B8967">
        <f>INDEX(Sheet2!$A$2:$B$33,MOD(ROW()-2,32)+1,COLUMN()-2)</f>
        <v>4</v>
      </c>
      <c r="C8967" t="str">
        <f>INDEX(Sheet2!$A$2:$B$33,MOD(ROW()-2,32)+1,COLUMN()-2)</f>
        <v>Vert6</v>
      </c>
    </row>
    <row r="8968" spans="2:3" x14ac:dyDescent="0.2">
      <c r="B8968">
        <f>INDEX(Sheet2!$A$2:$B$33,MOD(ROW()-2,32)+1,COLUMN()-2)</f>
        <v>4</v>
      </c>
      <c r="C8968" t="str">
        <f>INDEX(Sheet2!$A$2:$B$33,MOD(ROW()-2,32)+1,COLUMN()-2)</f>
        <v>Vert7</v>
      </c>
    </row>
    <row r="8969" spans="2:3" x14ac:dyDescent="0.2">
      <c r="B8969">
        <f>INDEX(Sheet2!$A$2:$B$33,MOD(ROW()-2,32)+1,COLUMN()-2)</f>
        <v>2</v>
      </c>
      <c r="C8969" t="str">
        <f>INDEX(Sheet2!$A$2:$B$33,MOD(ROW()-2,32)+1,COLUMN()-2)</f>
        <v>Vert8</v>
      </c>
    </row>
    <row r="8970" spans="2:3" x14ac:dyDescent="0.2">
      <c r="B8970">
        <f>INDEX(Sheet2!$A$2:$B$33,MOD(ROW()-2,32)+1,COLUMN()-2)</f>
        <v>1</v>
      </c>
      <c r="C8970" t="str">
        <f>INDEX(Sheet2!$A$2:$B$33,MOD(ROW()-2,32)+1,COLUMN()-2)</f>
        <v>Vert9</v>
      </c>
    </row>
    <row r="8971" spans="2:3" x14ac:dyDescent="0.2">
      <c r="B8971">
        <f>INDEX(Sheet2!$A$2:$B$33,MOD(ROW()-2,32)+1,COLUMN()-2)</f>
        <v>2</v>
      </c>
      <c r="C8971" t="str">
        <f>INDEX(Sheet2!$A$2:$B$33,MOD(ROW()-2,32)+1,COLUMN()-2)</f>
        <v>Vert10</v>
      </c>
    </row>
    <row r="8972" spans="2:3" x14ac:dyDescent="0.2">
      <c r="B8972">
        <f>INDEX(Sheet2!$A$2:$B$33,MOD(ROW()-2,32)+1,COLUMN()-2)</f>
        <v>2</v>
      </c>
      <c r="C8972" t="str">
        <f>INDEX(Sheet2!$A$2:$B$33,MOD(ROW()-2,32)+1,COLUMN()-2)</f>
        <v>Vert11</v>
      </c>
    </row>
    <row r="8973" spans="2:3" x14ac:dyDescent="0.2">
      <c r="B8973">
        <f>INDEX(Sheet2!$A$2:$B$33,MOD(ROW()-2,32)+1,COLUMN()-2)</f>
        <v>2</v>
      </c>
      <c r="C8973" t="str">
        <f>INDEX(Sheet2!$A$2:$B$33,MOD(ROW()-2,32)+1,COLUMN()-2)</f>
        <v>Vert12</v>
      </c>
    </row>
    <row r="8974" spans="2:3" x14ac:dyDescent="0.2">
      <c r="B8974">
        <f>INDEX(Sheet2!$A$2:$B$33,MOD(ROW()-2,32)+1,COLUMN()-2)</f>
        <v>2</v>
      </c>
      <c r="C8974" t="str">
        <f>INDEX(Sheet2!$A$2:$B$33,MOD(ROW()-2,32)+1,COLUMN()-2)</f>
        <v>Vert13</v>
      </c>
    </row>
    <row r="8975" spans="2:3" x14ac:dyDescent="0.2">
      <c r="B8975">
        <f>INDEX(Sheet2!$A$2:$B$33,MOD(ROW()-2,32)+1,COLUMN()-2)</f>
        <v>2</v>
      </c>
      <c r="C8975" t="str">
        <f>INDEX(Sheet2!$A$2:$B$33,MOD(ROW()-2,32)+1,COLUMN()-2)</f>
        <v>Vert14</v>
      </c>
    </row>
    <row r="8976" spans="2:3" x14ac:dyDescent="0.2">
      <c r="B8976">
        <f>INDEX(Sheet2!$A$2:$B$33,MOD(ROW()-2,32)+1,COLUMN()-2)</f>
        <v>2</v>
      </c>
      <c r="C8976" t="str">
        <f>INDEX(Sheet2!$A$2:$B$33,MOD(ROW()-2,32)+1,COLUMN()-2)</f>
        <v>Vert15</v>
      </c>
    </row>
    <row r="8977" spans="2:3" x14ac:dyDescent="0.2">
      <c r="B8977">
        <f>INDEX(Sheet2!$A$2:$B$33,MOD(ROW()-2,32)+1,COLUMN()-2)</f>
        <v>1</v>
      </c>
      <c r="C8977" t="str">
        <f>INDEX(Sheet2!$A$2:$B$33,MOD(ROW()-2,32)+1,COLUMN()-2)</f>
        <v>Vert16</v>
      </c>
    </row>
    <row r="8978" spans="2:3" x14ac:dyDescent="0.2">
      <c r="B8978">
        <f>INDEX(Sheet2!$A$2:$B$33,MOD(ROW()-2,32)+1,COLUMN()-2)</f>
        <v>1</v>
      </c>
      <c r="C8978" t="str">
        <f>INDEX(Sheet2!$A$2:$B$33,MOD(ROW()-2,32)+1,COLUMN()-2)</f>
        <v>Vert17</v>
      </c>
    </row>
    <row r="8979" spans="2:3" x14ac:dyDescent="0.2">
      <c r="B8979">
        <f>INDEX(Sheet2!$A$2:$B$33,MOD(ROW()-2,32)+1,COLUMN()-2)</f>
        <v>1</v>
      </c>
      <c r="C8979" t="str">
        <f>INDEX(Sheet2!$A$2:$B$33,MOD(ROW()-2,32)+1,COLUMN()-2)</f>
        <v>Vert18</v>
      </c>
    </row>
    <row r="8980" spans="2:3" x14ac:dyDescent="0.2">
      <c r="B8980">
        <f>INDEX(Sheet2!$A$2:$B$33,MOD(ROW()-2,32)+1,COLUMN()-2)</f>
        <v>1</v>
      </c>
      <c r="C8980" t="str">
        <f>INDEX(Sheet2!$A$2:$B$33,MOD(ROW()-2,32)+1,COLUMN()-2)</f>
        <v>Vert19</v>
      </c>
    </row>
    <row r="8981" spans="2:3" x14ac:dyDescent="0.2">
      <c r="B8981">
        <f>INDEX(Sheet2!$A$2:$B$33,MOD(ROW()-2,32)+1,COLUMN()-2)</f>
        <v>1</v>
      </c>
      <c r="C8981" t="str">
        <f>INDEX(Sheet2!$A$2:$B$33,MOD(ROW()-2,32)+1,COLUMN()-2)</f>
        <v>Vert20</v>
      </c>
    </row>
    <row r="8982" spans="2:3" x14ac:dyDescent="0.2">
      <c r="B8982">
        <f>INDEX(Sheet2!$A$2:$B$33,MOD(ROW()-2,32)+1,COLUMN()-2)</f>
        <v>1</v>
      </c>
      <c r="C8982" t="str">
        <f>INDEX(Sheet2!$A$2:$B$33,MOD(ROW()-2,32)+1,COLUMN()-2)</f>
        <v>Vert21</v>
      </c>
    </row>
    <row r="8983" spans="2:3" x14ac:dyDescent="0.2">
      <c r="B8983">
        <f>INDEX(Sheet2!$A$2:$B$33,MOD(ROW()-2,32)+1,COLUMN()-2)</f>
        <v>1</v>
      </c>
      <c r="C8983" t="str">
        <f>INDEX(Sheet2!$A$2:$B$33,MOD(ROW()-2,32)+1,COLUMN()-2)</f>
        <v>Vert22</v>
      </c>
    </row>
    <row r="8984" spans="2:3" x14ac:dyDescent="0.2">
      <c r="B8984">
        <f>INDEX(Sheet2!$A$2:$B$33,MOD(ROW()-2,32)+1,COLUMN()-2)</f>
        <v>1</v>
      </c>
      <c r="C8984" t="str">
        <f>INDEX(Sheet2!$A$2:$B$33,MOD(ROW()-2,32)+1,COLUMN()-2)</f>
        <v>Vert23</v>
      </c>
    </row>
    <row r="8985" spans="2:3" x14ac:dyDescent="0.2">
      <c r="B8985">
        <f>INDEX(Sheet2!$A$2:$B$33,MOD(ROW()-2,32)+1,COLUMN()-2)</f>
        <v>1</v>
      </c>
      <c r="C8985" t="str">
        <f>INDEX(Sheet2!$A$2:$B$33,MOD(ROW()-2,32)+1,COLUMN()-2)</f>
        <v>Vert24</v>
      </c>
    </row>
    <row r="8986" spans="2:3" x14ac:dyDescent="0.2">
      <c r="B8986">
        <f>INDEX(Sheet2!$A$2:$B$33,MOD(ROW()-2,32)+1,COLUMN()-2)</f>
        <v>2</v>
      </c>
      <c r="C8986" t="str">
        <f>INDEX(Sheet2!$A$2:$B$33,MOD(ROW()-2,32)+1,COLUMN()-2)</f>
        <v>Vert25</v>
      </c>
    </row>
    <row r="8987" spans="2:3" x14ac:dyDescent="0.2">
      <c r="B8987">
        <f>INDEX(Sheet2!$A$2:$B$33,MOD(ROW()-2,32)+1,COLUMN()-2)</f>
        <v>2</v>
      </c>
      <c r="C8987" t="str">
        <f>INDEX(Sheet2!$A$2:$B$33,MOD(ROW()-2,32)+1,COLUMN()-2)</f>
        <v>Vert26</v>
      </c>
    </row>
    <row r="8988" spans="2:3" x14ac:dyDescent="0.2">
      <c r="B8988">
        <f>INDEX(Sheet2!$A$2:$B$33,MOD(ROW()-2,32)+1,COLUMN()-2)</f>
        <v>3</v>
      </c>
      <c r="C8988" t="str">
        <f>INDEX(Sheet2!$A$2:$B$33,MOD(ROW()-2,32)+1,COLUMN()-2)</f>
        <v>Vert27</v>
      </c>
    </row>
    <row r="8989" spans="2:3" x14ac:dyDescent="0.2">
      <c r="B8989">
        <f>INDEX(Sheet2!$A$2:$B$33,MOD(ROW()-2,32)+1,COLUMN()-2)</f>
        <v>34</v>
      </c>
      <c r="C8989" t="str">
        <f>INDEX(Sheet2!$A$2:$B$33,MOD(ROW()-2,32)+1,COLUMN()-2)</f>
        <v>Vert28</v>
      </c>
    </row>
    <row r="8990" spans="2:3" x14ac:dyDescent="0.2">
      <c r="B8990">
        <f>INDEX(Sheet2!$A$2:$B$33,MOD(ROW()-2,32)+1,COLUMN()-2)</f>
        <v>4</v>
      </c>
      <c r="C8990" t="str">
        <f>INDEX(Sheet2!$A$2:$B$33,MOD(ROW()-2,32)+1,COLUMN()-2)</f>
        <v>Vert29</v>
      </c>
    </row>
    <row r="8991" spans="2:3" x14ac:dyDescent="0.2">
      <c r="B8991">
        <f>INDEX(Sheet2!$A$2:$B$33,MOD(ROW()-2,32)+1,COLUMN()-2)</f>
        <v>1</v>
      </c>
      <c r="C8991" t="str">
        <f>INDEX(Sheet2!$A$2:$B$33,MOD(ROW()-2,32)+1,COLUMN()-2)</f>
        <v>Vert30</v>
      </c>
    </row>
    <row r="8992" spans="2:3" x14ac:dyDescent="0.2">
      <c r="B8992">
        <f>INDEX(Sheet2!$A$2:$B$33,MOD(ROW()-2,32)+1,COLUMN()-2)</f>
        <v>2</v>
      </c>
      <c r="C8992" t="str">
        <f>INDEX(Sheet2!$A$2:$B$33,MOD(ROW()-2,32)+1,COLUMN()-2)</f>
        <v>Vert31</v>
      </c>
    </row>
    <row r="8993" spans="2:3" x14ac:dyDescent="0.2">
      <c r="B8993">
        <f>INDEX(Sheet2!$A$2:$B$33,MOD(ROW()-2,32)+1,COLUMN()-2)</f>
        <v>2</v>
      </c>
      <c r="C8993" t="str">
        <f>INDEX(Sheet2!$A$2:$B$33,MOD(ROW()-2,32)+1,COLUMN()-2)</f>
        <v>Vert32</v>
      </c>
    </row>
    <row r="8994" spans="2:3" x14ac:dyDescent="0.2">
      <c r="B8994">
        <f>INDEX(Sheet2!$A$2:$B$33,MOD(ROW()-2,32)+1,COLUMN()-2)</f>
        <v>1</v>
      </c>
      <c r="C8994" t="str">
        <f>INDEX(Sheet2!$A$2:$B$33,MOD(ROW()-2,32)+1,COLUMN()-2)</f>
        <v>Vert1</v>
      </c>
    </row>
    <row r="8995" spans="2:3" x14ac:dyDescent="0.2">
      <c r="B8995">
        <f>INDEX(Sheet2!$A$2:$B$33,MOD(ROW()-2,32)+1,COLUMN()-2)</f>
        <v>2</v>
      </c>
      <c r="C8995" t="str">
        <f>INDEX(Sheet2!$A$2:$B$33,MOD(ROW()-2,32)+1,COLUMN()-2)</f>
        <v>Vert2</v>
      </c>
    </row>
    <row r="8996" spans="2:3" x14ac:dyDescent="0.2">
      <c r="B8996">
        <f>INDEX(Sheet2!$A$2:$B$33,MOD(ROW()-2,32)+1,COLUMN()-2)</f>
        <v>1</v>
      </c>
      <c r="C8996" t="str">
        <f>INDEX(Sheet2!$A$2:$B$33,MOD(ROW()-2,32)+1,COLUMN()-2)</f>
        <v>Vert3</v>
      </c>
    </row>
    <row r="8997" spans="2:3" x14ac:dyDescent="0.2">
      <c r="B8997">
        <f>INDEX(Sheet2!$A$2:$B$33,MOD(ROW()-2,32)+1,COLUMN()-2)</f>
        <v>2</v>
      </c>
      <c r="C8997" t="str">
        <f>INDEX(Sheet2!$A$2:$B$33,MOD(ROW()-2,32)+1,COLUMN()-2)</f>
        <v>Vert4</v>
      </c>
    </row>
    <row r="8998" spans="2:3" x14ac:dyDescent="0.2">
      <c r="B8998">
        <f>INDEX(Sheet2!$A$2:$B$33,MOD(ROW()-2,32)+1,COLUMN()-2)</f>
        <v>3</v>
      </c>
      <c r="C8998" t="str">
        <f>INDEX(Sheet2!$A$2:$B$33,MOD(ROW()-2,32)+1,COLUMN()-2)</f>
        <v>Vert5</v>
      </c>
    </row>
    <row r="8999" spans="2:3" x14ac:dyDescent="0.2">
      <c r="B8999">
        <f>INDEX(Sheet2!$A$2:$B$33,MOD(ROW()-2,32)+1,COLUMN()-2)</f>
        <v>4</v>
      </c>
      <c r="C8999" t="str">
        <f>INDEX(Sheet2!$A$2:$B$33,MOD(ROW()-2,32)+1,COLUMN()-2)</f>
        <v>Vert6</v>
      </c>
    </row>
    <row r="9000" spans="2:3" x14ac:dyDescent="0.2">
      <c r="B9000">
        <f>INDEX(Sheet2!$A$2:$B$33,MOD(ROW()-2,32)+1,COLUMN()-2)</f>
        <v>4</v>
      </c>
      <c r="C9000" t="str">
        <f>INDEX(Sheet2!$A$2:$B$33,MOD(ROW()-2,32)+1,COLUMN()-2)</f>
        <v>Vert7</v>
      </c>
    </row>
    <row r="9001" spans="2:3" x14ac:dyDescent="0.2">
      <c r="B9001">
        <f>INDEX(Sheet2!$A$2:$B$33,MOD(ROW()-2,32)+1,COLUMN()-2)</f>
        <v>2</v>
      </c>
      <c r="C9001" t="str">
        <f>INDEX(Sheet2!$A$2:$B$33,MOD(ROW()-2,32)+1,COLUMN()-2)</f>
        <v>Vert8</v>
      </c>
    </row>
    <row r="9002" spans="2:3" x14ac:dyDescent="0.2">
      <c r="B9002">
        <f>INDEX(Sheet2!$A$2:$B$33,MOD(ROW()-2,32)+1,COLUMN()-2)</f>
        <v>1</v>
      </c>
      <c r="C9002" t="str">
        <f>INDEX(Sheet2!$A$2:$B$33,MOD(ROW()-2,32)+1,COLUMN()-2)</f>
        <v>Vert9</v>
      </c>
    </row>
    <row r="9003" spans="2:3" x14ac:dyDescent="0.2">
      <c r="B9003">
        <f>INDEX(Sheet2!$A$2:$B$33,MOD(ROW()-2,32)+1,COLUMN()-2)</f>
        <v>2</v>
      </c>
      <c r="C9003" t="str">
        <f>INDEX(Sheet2!$A$2:$B$33,MOD(ROW()-2,32)+1,COLUMN()-2)</f>
        <v>Vert10</v>
      </c>
    </row>
    <row r="9004" spans="2:3" x14ac:dyDescent="0.2">
      <c r="B9004">
        <f>INDEX(Sheet2!$A$2:$B$33,MOD(ROW()-2,32)+1,COLUMN()-2)</f>
        <v>2</v>
      </c>
      <c r="C9004" t="str">
        <f>INDEX(Sheet2!$A$2:$B$33,MOD(ROW()-2,32)+1,COLUMN()-2)</f>
        <v>Vert11</v>
      </c>
    </row>
    <row r="9005" spans="2:3" x14ac:dyDescent="0.2">
      <c r="B9005">
        <f>INDEX(Sheet2!$A$2:$B$33,MOD(ROW()-2,32)+1,COLUMN()-2)</f>
        <v>2</v>
      </c>
      <c r="C9005" t="str">
        <f>INDEX(Sheet2!$A$2:$B$33,MOD(ROW()-2,32)+1,COLUMN()-2)</f>
        <v>Vert12</v>
      </c>
    </row>
    <row r="9006" spans="2:3" x14ac:dyDescent="0.2">
      <c r="B9006">
        <f>INDEX(Sheet2!$A$2:$B$33,MOD(ROW()-2,32)+1,COLUMN()-2)</f>
        <v>2</v>
      </c>
      <c r="C9006" t="str">
        <f>INDEX(Sheet2!$A$2:$B$33,MOD(ROW()-2,32)+1,COLUMN()-2)</f>
        <v>Vert13</v>
      </c>
    </row>
    <row r="9007" spans="2:3" x14ac:dyDescent="0.2">
      <c r="B9007">
        <f>INDEX(Sheet2!$A$2:$B$33,MOD(ROW()-2,32)+1,COLUMN()-2)</f>
        <v>2</v>
      </c>
      <c r="C9007" t="str">
        <f>INDEX(Sheet2!$A$2:$B$33,MOD(ROW()-2,32)+1,COLUMN()-2)</f>
        <v>Vert14</v>
      </c>
    </row>
    <row r="9008" spans="2:3" x14ac:dyDescent="0.2">
      <c r="B9008">
        <f>INDEX(Sheet2!$A$2:$B$33,MOD(ROW()-2,32)+1,COLUMN()-2)</f>
        <v>2</v>
      </c>
      <c r="C9008" t="str">
        <f>INDEX(Sheet2!$A$2:$B$33,MOD(ROW()-2,32)+1,COLUMN()-2)</f>
        <v>Vert15</v>
      </c>
    </row>
    <row r="9009" spans="2:3" x14ac:dyDescent="0.2">
      <c r="B9009">
        <f>INDEX(Sheet2!$A$2:$B$33,MOD(ROW()-2,32)+1,COLUMN()-2)</f>
        <v>1</v>
      </c>
      <c r="C9009" t="str">
        <f>INDEX(Sheet2!$A$2:$B$33,MOD(ROW()-2,32)+1,COLUMN()-2)</f>
        <v>Vert16</v>
      </c>
    </row>
    <row r="9010" spans="2:3" x14ac:dyDescent="0.2">
      <c r="B9010">
        <f>INDEX(Sheet2!$A$2:$B$33,MOD(ROW()-2,32)+1,COLUMN()-2)</f>
        <v>1</v>
      </c>
      <c r="C9010" t="str">
        <f>INDEX(Sheet2!$A$2:$B$33,MOD(ROW()-2,32)+1,COLUMN()-2)</f>
        <v>Vert17</v>
      </c>
    </row>
    <row r="9011" spans="2:3" x14ac:dyDescent="0.2">
      <c r="B9011">
        <f>INDEX(Sheet2!$A$2:$B$33,MOD(ROW()-2,32)+1,COLUMN()-2)</f>
        <v>1</v>
      </c>
      <c r="C9011" t="str">
        <f>INDEX(Sheet2!$A$2:$B$33,MOD(ROW()-2,32)+1,COLUMN()-2)</f>
        <v>Vert18</v>
      </c>
    </row>
    <row r="9012" spans="2:3" x14ac:dyDescent="0.2">
      <c r="B9012">
        <f>INDEX(Sheet2!$A$2:$B$33,MOD(ROW()-2,32)+1,COLUMN()-2)</f>
        <v>1</v>
      </c>
      <c r="C9012" t="str">
        <f>INDEX(Sheet2!$A$2:$B$33,MOD(ROW()-2,32)+1,COLUMN()-2)</f>
        <v>Vert19</v>
      </c>
    </row>
    <row r="9013" spans="2:3" x14ac:dyDescent="0.2">
      <c r="B9013">
        <f>INDEX(Sheet2!$A$2:$B$33,MOD(ROW()-2,32)+1,COLUMN()-2)</f>
        <v>1</v>
      </c>
      <c r="C9013" t="str">
        <f>INDEX(Sheet2!$A$2:$B$33,MOD(ROW()-2,32)+1,COLUMN()-2)</f>
        <v>Vert20</v>
      </c>
    </row>
    <row r="9014" spans="2:3" x14ac:dyDescent="0.2">
      <c r="B9014">
        <f>INDEX(Sheet2!$A$2:$B$33,MOD(ROW()-2,32)+1,COLUMN()-2)</f>
        <v>1</v>
      </c>
      <c r="C9014" t="str">
        <f>INDEX(Sheet2!$A$2:$B$33,MOD(ROW()-2,32)+1,COLUMN()-2)</f>
        <v>Vert21</v>
      </c>
    </row>
    <row r="9015" spans="2:3" x14ac:dyDescent="0.2">
      <c r="B9015">
        <f>INDEX(Sheet2!$A$2:$B$33,MOD(ROW()-2,32)+1,COLUMN()-2)</f>
        <v>1</v>
      </c>
      <c r="C9015" t="str">
        <f>INDEX(Sheet2!$A$2:$B$33,MOD(ROW()-2,32)+1,COLUMN()-2)</f>
        <v>Vert22</v>
      </c>
    </row>
    <row r="9016" spans="2:3" x14ac:dyDescent="0.2">
      <c r="B9016">
        <f>INDEX(Sheet2!$A$2:$B$33,MOD(ROW()-2,32)+1,COLUMN()-2)</f>
        <v>1</v>
      </c>
      <c r="C9016" t="str">
        <f>INDEX(Sheet2!$A$2:$B$33,MOD(ROW()-2,32)+1,COLUMN()-2)</f>
        <v>Vert23</v>
      </c>
    </row>
    <row r="9017" spans="2:3" x14ac:dyDescent="0.2">
      <c r="B9017">
        <f>INDEX(Sheet2!$A$2:$B$33,MOD(ROW()-2,32)+1,COLUMN()-2)</f>
        <v>1</v>
      </c>
      <c r="C9017" t="str">
        <f>INDEX(Sheet2!$A$2:$B$33,MOD(ROW()-2,32)+1,COLUMN()-2)</f>
        <v>Vert24</v>
      </c>
    </row>
    <row r="9018" spans="2:3" x14ac:dyDescent="0.2">
      <c r="B9018">
        <f>INDEX(Sheet2!$A$2:$B$33,MOD(ROW()-2,32)+1,COLUMN()-2)</f>
        <v>2</v>
      </c>
      <c r="C9018" t="str">
        <f>INDEX(Sheet2!$A$2:$B$33,MOD(ROW()-2,32)+1,COLUMN()-2)</f>
        <v>Vert25</v>
      </c>
    </row>
    <row r="9019" spans="2:3" x14ac:dyDescent="0.2">
      <c r="B9019">
        <f>INDEX(Sheet2!$A$2:$B$33,MOD(ROW()-2,32)+1,COLUMN()-2)</f>
        <v>2</v>
      </c>
      <c r="C9019" t="str">
        <f>INDEX(Sheet2!$A$2:$B$33,MOD(ROW()-2,32)+1,COLUMN()-2)</f>
        <v>Vert26</v>
      </c>
    </row>
    <row r="9020" spans="2:3" x14ac:dyDescent="0.2">
      <c r="B9020">
        <f>INDEX(Sheet2!$A$2:$B$33,MOD(ROW()-2,32)+1,COLUMN()-2)</f>
        <v>3</v>
      </c>
      <c r="C9020" t="str">
        <f>INDEX(Sheet2!$A$2:$B$33,MOD(ROW()-2,32)+1,COLUMN()-2)</f>
        <v>Vert27</v>
      </c>
    </row>
    <row r="9021" spans="2:3" x14ac:dyDescent="0.2">
      <c r="B9021">
        <f>INDEX(Sheet2!$A$2:$B$33,MOD(ROW()-2,32)+1,COLUMN()-2)</f>
        <v>34</v>
      </c>
      <c r="C9021" t="str">
        <f>INDEX(Sheet2!$A$2:$B$33,MOD(ROW()-2,32)+1,COLUMN()-2)</f>
        <v>Vert28</v>
      </c>
    </row>
    <row r="9022" spans="2:3" x14ac:dyDescent="0.2">
      <c r="B9022">
        <f>INDEX(Sheet2!$A$2:$B$33,MOD(ROW()-2,32)+1,COLUMN()-2)</f>
        <v>4</v>
      </c>
      <c r="C9022" t="str">
        <f>INDEX(Sheet2!$A$2:$B$33,MOD(ROW()-2,32)+1,COLUMN()-2)</f>
        <v>Vert29</v>
      </c>
    </row>
    <row r="9023" spans="2:3" x14ac:dyDescent="0.2">
      <c r="B9023">
        <f>INDEX(Sheet2!$A$2:$B$33,MOD(ROW()-2,32)+1,COLUMN()-2)</f>
        <v>1</v>
      </c>
      <c r="C9023" t="str">
        <f>INDEX(Sheet2!$A$2:$B$33,MOD(ROW()-2,32)+1,COLUMN()-2)</f>
        <v>Vert30</v>
      </c>
    </row>
    <row r="9024" spans="2:3" x14ac:dyDescent="0.2">
      <c r="B9024">
        <f>INDEX(Sheet2!$A$2:$B$33,MOD(ROW()-2,32)+1,COLUMN()-2)</f>
        <v>2</v>
      </c>
      <c r="C9024" t="str">
        <f>INDEX(Sheet2!$A$2:$B$33,MOD(ROW()-2,32)+1,COLUMN()-2)</f>
        <v>Vert31</v>
      </c>
    </row>
    <row r="9025" spans="2:3" x14ac:dyDescent="0.2">
      <c r="B9025">
        <f>INDEX(Sheet2!$A$2:$B$33,MOD(ROW()-2,32)+1,COLUMN()-2)</f>
        <v>2</v>
      </c>
      <c r="C9025" t="str">
        <f>INDEX(Sheet2!$A$2:$B$33,MOD(ROW()-2,32)+1,COLUMN()-2)</f>
        <v>Vert32</v>
      </c>
    </row>
    <row r="9026" spans="2:3" x14ac:dyDescent="0.2">
      <c r="B9026">
        <f>INDEX(Sheet2!$A$2:$B$33,MOD(ROW()-2,32)+1,COLUMN()-2)</f>
        <v>1</v>
      </c>
      <c r="C9026" t="str">
        <f>INDEX(Sheet2!$A$2:$B$33,MOD(ROW()-2,32)+1,COLUMN()-2)</f>
        <v>Vert1</v>
      </c>
    </row>
    <row r="9027" spans="2:3" x14ac:dyDescent="0.2">
      <c r="B9027">
        <f>INDEX(Sheet2!$A$2:$B$33,MOD(ROW()-2,32)+1,COLUMN()-2)</f>
        <v>2</v>
      </c>
      <c r="C9027" t="str">
        <f>INDEX(Sheet2!$A$2:$B$33,MOD(ROW()-2,32)+1,COLUMN()-2)</f>
        <v>Vert2</v>
      </c>
    </row>
    <row r="9028" spans="2:3" x14ac:dyDescent="0.2">
      <c r="B9028">
        <f>INDEX(Sheet2!$A$2:$B$33,MOD(ROW()-2,32)+1,COLUMN()-2)</f>
        <v>1</v>
      </c>
      <c r="C9028" t="str">
        <f>INDEX(Sheet2!$A$2:$B$33,MOD(ROW()-2,32)+1,COLUMN()-2)</f>
        <v>Vert3</v>
      </c>
    </row>
    <row r="9029" spans="2:3" x14ac:dyDescent="0.2">
      <c r="B9029">
        <f>INDEX(Sheet2!$A$2:$B$33,MOD(ROW()-2,32)+1,COLUMN()-2)</f>
        <v>2</v>
      </c>
      <c r="C9029" t="str">
        <f>INDEX(Sheet2!$A$2:$B$33,MOD(ROW()-2,32)+1,COLUMN()-2)</f>
        <v>Vert4</v>
      </c>
    </row>
    <row r="9030" spans="2:3" x14ac:dyDescent="0.2">
      <c r="B9030">
        <f>INDEX(Sheet2!$A$2:$B$33,MOD(ROW()-2,32)+1,COLUMN()-2)</f>
        <v>3</v>
      </c>
      <c r="C9030" t="str">
        <f>INDEX(Sheet2!$A$2:$B$33,MOD(ROW()-2,32)+1,COLUMN()-2)</f>
        <v>Vert5</v>
      </c>
    </row>
    <row r="9031" spans="2:3" x14ac:dyDescent="0.2">
      <c r="B9031">
        <f>INDEX(Sheet2!$A$2:$B$33,MOD(ROW()-2,32)+1,COLUMN()-2)</f>
        <v>4</v>
      </c>
      <c r="C9031" t="str">
        <f>INDEX(Sheet2!$A$2:$B$33,MOD(ROW()-2,32)+1,COLUMN()-2)</f>
        <v>Vert6</v>
      </c>
    </row>
    <row r="9032" spans="2:3" x14ac:dyDescent="0.2">
      <c r="B9032">
        <f>INDEX(Sheet2!$A$2:$B$33,MOD(ROW()-2,32)+1,COLUMN()-2)</f>
        <v>4</v>
      </c>
      <c r="C9032" t="str">
        <f>INDEX(Sheet2!$A$2:$B$33,MOD(ROW()-2,32)+1,COLUMN()-2)</f>
        <v>Vert7</v>
      </c>
    </row>
    <row r="9033" spans="2:3" x14ac:dyDescent="0.2">
      <c r="B9033">
        <f>INDEX(Sheet2!$A$2:$B$33,MOD(ROW()-2,32)+1,COLUMN()-2)</f>
        <v>2</v>
      </c>
      <c r="C9033" t="str">
        <f>INDEX(Sheet2!$A$2:$B$33,MOD(ROW()-2,32)+1,COLUMN()-2)</f>
        <v>Vert8</v>
      </c>
    </row>
    <row r="9034" spans="2:3" x14ac:dyDescent="0.2">
      <c r="B9034">
        <f>INDEX(Sheet2!$A$2:$B$33,MOD(ROW()-2,32)+1,COLUMN()-2)</f>
        <v>1</v>
      </c>
      <c r="C9034" t="str">
        <f>INDEX(Sheet2!$A$2:$B$33,MOD(ROW()-2,32)+1,COLUMN()-2)</f>
        <v>Vert9</v>
      </c>
    </row>
    <row r="9035" spans="2:3" x14ac:dyDescent="0.2">
      <c r="B9035">
        <f>INDEX(Sheet2!$A$2:$B$33,MOD(ROW()-2,32)+1,COLUMN()-2)</f>
        <v>2</v>
      </c>
      <c r="C9035" t="str">
        <f>INDEX(Sheet2!$A$2:$B$33,MOD(ROW()-2,32)+1,COLUMN()-2)</f>
        <v>Vert10</v>
      </c>
    </row>
    <row r="9036" spans="2:3" x14ac:dyDescent="0.2">
      <c r="B9036">
        <f>INDEX(Sheet2!$A$2:$B$33,MOD(ROW()-2,32)+1,COLUMN()-2)</f>
        <v>2</v>
      </c>
      <c r="C9036" t="str">
        <f>INDEX(Sheet2!$A$2:$B$33,MOD(ROW()-2,32)+1,COLUMN()-2)</f>
        <v>Vert11</v>
      </c>
    </row>
    <row r="9037" spans="2:3" x14ac:dyDescent="0.2">
      <c r="B9037">
        <f>INDEX(Sheet2!$A$2:$B$33,MOD(ROW()-2,32)+1,COLUMN()-2)</f>
        <v>2</v>
      </c>
      <c r="C9037" t="str">
        <f>INDEX(Sheet2!$A$2:$B$33,MOD(ROW()-2,32)+1,COLUMN()-2)</f>
        <v>Vert12</v>
      </c>
    </row>
    <row r="9038" spans="2:3" x14ac:dyDescent="0.2">
      <c r="B9038">
        <f>INDEX(Sheet2!$A$2:$B$33,MOD(ROW()-2,32)+1,COLUMN()-2)</f>
        <v>2</v>
      </c>
      <c r="C9038" t="str">
        <f>INDEX(Sheet2!$A$2:$B$33,MOD(ROW()-2,32)+1,COLUMN()-2)</f>
        <v>Vert13</v>
      </c>
    </row>
    <row r="9039" spans="2:3" x14ac:dyDescent="0.2">
      <c r="B9039">
        <f>INDEX(Sheet2!$A$2:$B$33,MOD(ROW()-2,32)+1,COLUMN()-2)</f>
        <v>2</v>
      </c>
      <c r="C9039" t="str">
        <f>INDEX(Sheet2!$A$2:$B$33,MOD(ROW()-2,32)+1,COLUMN()-2)</f>
        <v>Vert14</v>
      </c>
    </row>
    <row r="9040" spans="2:3" x14ac:dyDescent="0.2">
      <c r="B9040">
        <f>INDEX(Sheet2!$A$2:$B$33,MOD(ROW()-2,32)+1,COLUMN()-2)</f>
        <v>2</v>
      </c>
      <c r="C9040" t="str">
        <f>INDEX(Sheet2!$A$2:$B$33,MOD(ROW()-2,32)+1,COLUMN()-2)</f>
        <v>Vert15</v>
      </c>
    </row>
    <row r="9041" spans="2:3" x14ac:dyDescent="0.2">
      <c r="B9041">
        <f>INDEX(Sheet2!$A$2:$B$33,MOD(ROW()-2,32)+1,COLUMN()-2)</f>
        <v>1</v>
      </c>
      <c r="C9041" t="str">
        <f>INDEX(Sheet2!$A$2:$B$33,MOD(ROW()-2,32)+1,COLUMN()-2)</f>
        <v>Vert16</v>
      </c>
    </row>
    <row r="9042" spans="2:3" x14ac:dyDescent="0.2">
      <c r="B9042">
        <f>INDEX(Sheet2!$A$2:$B$33,MOD(ROW()-2,32)+1,COLUMN()-2)</f>
        <v>1</v>
      </c>
      <c r="C9042" t="str">
        <f>INDEX(Sheet2!$A$2:$B$33,MOD(ROW()-2,32)+1,COLUMN()-2)</f>
        <v>Vert17</v>
      </c>
    </row>
    <row r="9043" spans="2:3" x14ac:dyDescent="0.2">
      <c r="B9043">
        <f>INDEX(Sheet2!$A$2:$B$33,MOD(ROW()-2,32)+1,COLUMN()-2)</f>
        <v>1</v>
      </c>
      <c r="C9043" t="str">
        <f>INDEX(Sheet2!$A$2:$B$33,MOD(ROW()-2,32)+1,COLUMN()-2)</f>
        <v>Vert18</v>
      </c>
    </row>
    <row r="9044" spans="2:3" x14ac:dyDescent="0.2">
      <c r="B9044">
        <f>INDEX(Sheet2!$A$2:$B$33,MOD(ROW()-2,32)+1,COLUMN()-2)</f>
        <v>1</v>
      </c>
      <c r="C9044" t="str">
        <f>INDEX(Sheet2!$A$2:$B$33,MOD(ROW()-2,32)+1,COLUMN()-2)</f>
        <v>Vert19</v>
      </c>
    </row>
    <row r="9045" spans="2:3" x14ac:dyDescent="0.2">
      <c r="B9045">
        <f>INDEX(Sheet2!$A$2:$B$33,MOD(ROW()-2,32)+1,COLUMN()-2)</f>
        <v>1</v>
      </c>
      <c r="C9045" t="str">
        <f>INDEX(Sheet2!$A$2:$B$33,MOD(ROW()-2,32)+1,COLUMN()-2)</f>
        <v>Vert20</v>
      </c>
    </row>
    <row r="9046" spans="2:3" x14ac:dyDescent="0.2">
      <c r="B9046">
        <f>INDEX(Sheet2!$A$2:$B$33,MOD(ROW()-2,32)+1,COLUMN()-2)</f>
        <v>1</v>
      </c>
      <c r="C9046" t="str">
        <f>INDEX(Sheet2!$A$2:$B$33,MOD(ROW()-2,32)+1,COLUMN()-2)</f>
        <v>Vert21</v>
      </c>
    </row>
    <row r="9047" spans="2:3" x14ac:dyDescent="0.2">
      <c r="B9047">
        <f>INDEX(Sheet2!$A$2:$B$33,MOD(ROW()-2,32)+1,COLUMN()-2)</f>
        <v>1</v>
      </c>
      <c r="C9047" t="str">
        <f>INDEX(Sheet2!$A$2:$B$33,MOD(ROW()-2,32)+1,COLUMN()-2)</f>
        <v>Vert22</v>
      </c>
    </row>
    <row r="9048" spans="2:3" x14ac:dyDescent="0.2">
      <c r="B9048">
        <f>INDEX(Sheet2!$A$2:$B$33,MOD(ROW()-2,32)+1,COLUMN()-2)</f>
        <v>1</v>
      </c>
      <c r="C9048" t="str">
        <f>INDEX(Sheet2!$A$2:$B$33,MOD(ROW()-2,32)+1,COLUMN()-2)</f>
        <v>Vert23</v>
      </c>
    </row>
    <row r="9049" spans="2:3" x14ac:dyDescent="0.2">
      <c r="B9049">
        <f>INDEX(Sheet2!$A$2:$B$33,MOD(ROW()-2,32)+1,COLUMN()-2)</f>
        <v>1</v>
      </c>
      <c r="C9049" t="str">
        <f>INDEX(Sheet2!$A$2:$B$33,MOD(ROW()-2,32)+1,COLUMN()-2)</f>
        <v>Vert24</v>
      </c>
    </row>
    <row r="9050" spans="2:3" x14ac:dyDescent="0.2">
      <c r="B9050">
        <f>INDEX(Sheet2!$A$2:$B$33,MOD(ROW()-2,32)+1,COLUMN()-2)</f>
        <v>2</v>
      </c>
      <c r="C9050" t="str">
        <f>INDEX(Sheet2!$A$2:$B$33,MOD(ROW()-2,32)+1,COLUMN()-2)</f>
        <v>Vert25</v>
      </c>
    </row>
    <row r="9051" spans="2:3" x14ac:dyDescent="0.2">
      <c r="B9051">
        <f>INDEX(Sheet2!$A$2:$B$33,MOD(ROW()-2,32)+1,COLUMN()-2)</f>
        <v>2</v>
      </c>
      <c r="C9051" t="str">
        <f>INDEX(Sheet2!$A$2:$B$33,MOD(ROW()-2,32)+1,COLUMN()-2)</f>
        <v>Vert26</v>
      </c>
    </row>
    <row r="9052" spans="2:3" x14ac:dyDescent="0.2">
      <c r="B9052">
        <f>INDEX(Sheet2!$A$2:$B$33,MOD(ROW()-2,32)+1,COLUMN()-2)</f>
        <v>3</v>
      </c>
      <c r="C9052" t="str">
        <f>INDEX(Sheet2!$A$2:$B$33,MOD(ROW()-2,32)+1,COLUMN()-2)</f>
        <v>Vert27</v>
      </c>
    </row>
    <row r="9053" spans="2:3" x14ac:dyDescent="0.2">
      <c r="B9053">
        <f>INDEX(Sheet2!$A$2:$B$33,MOD(ROW()-2,32)+1,COLUMN()-2)</f>
        <v>34</v>
      </c>
      <c r="C9053" t="str">
        <f>INDEX(Sheet2!$A$2:$B$33,MOD(ROW()-2,32)+1,COLUMN()-2)</f>
        <v>Vert28</v>
      </c>
    </row>
    <row r="9054" spans="2:3" x14ac:dyDescent="0.2">
      <c r="B9054">
        <f>INDEX(Sheet2!$A$2:$B$33,MOD(ROW()-2,32)+1,COLUMN()-2)</f>
        <v>4</v>
      </c>
      <c r="C9054" t="str">
        <f>INDEX(Sheet2!$A$2:$B$33,MOD(ROW()-2,32)+1,COLUMN()-2)</f>
        <v>Vert29</v>
      </c>
    </row>
    <row r="9055" spans="2:3" x14ac:dyDescent="0.2">
      <c r="B9055">
        <f>INDEX(Sheet2!$A$2:$B$33,MOD(ROW()-2,32)+1,COLUMN()-2)</f>
        <v>1</v>
      </c>
      <c r="C9055" t="str">
        <f>INDEX(Sheet2!$A$2:$B$33,MOD(ROW()-2,32)+1,COLUMN()-2)</f>
        <v>Vert30</v>
      </c>
    </row>
    <row r="9056" spans="2:3" x14ac:dyDescent="0.2">
      <c r="B9056">
        <f>INDEX(Sheet2!$A$2:$B$33,MOD(ROW()-2,32)+1,COLUMN()-2)</f>
        <v>2</v>
      </c>
      <c r="C9056" t="str">
        <f>INDEX(Sheet2!$A$2:$B$33,MOD(ROW()-2,32)+1,COLUMN()-2)</f>
        <v>Vert31</v>
      </c>
    </row>
    <row r="9057" spans="2:3" x14ac:dyDescent="0.2">
      <c r="B9057">
        <f>INDEX(Sheet2!$A$2:$B$33,MOD(ROW()-2,32)+1,COLUMN()-2)</f>
        <v>2</v>
      </c>
      <c r="C9057" t="str">
        <f>INDEX(Sheet2!$A$2:$B$33,MOD(ROW()-2,32)+1,COLUMN()-2)</f>
        <v>Vert32</v>
      </c>
    </row>
    <row r="9058" spans="2:3" x14ac:dyDescent="0.2">
      <c r="B9058">
        <f>INDEX(Sheet2!$A$2:$B$33,MOD(ROW()-2,32)+1,COLUMN()-2)</f>
        <v>1</v>
      </c>
      <c r="C9058" t="str">
        <f>INDEX(Sheet2!$A$2:$B$33,MOD(ROW()-2,32)+1,COLUMN()-2)</f>
        <v>Vert1</v>
      </c>
    </row>
    <row r="9059" spans="2:3" x14ac:dyDescent="0.2">
      <c r="B9059">
        <f>INDEX(Sheet2!$A$2:$B$33,MOD(ROW()-2,32)+1,COLUMN()-2)</f>
        <v>2</v>
      </c>
      <c r="C9059" t="str">
        <f>INDEX(Sheet2!$A$2:$B$33,MOD(ROW()-2,32)+1,COLUMN()-2)</f>
        <v>Vert2</v>
      </c>
    </row>
    <row r="9060" spans="2:3" x14ac:dyDescent="0.2">
      <c r="B9060">
        <f>INDEX(Sheet2!$A$2:$B$33,MOD(ROW()-2,32)+1,COLUMN()-2)</f>
        <v>1</v>
      </c>
      <c r="C9060" t="str">
        <f>INDEX(Sheet2!$A$2:$B$33,MOD(ROW()-2,32)+1,COLUMN()-2)</f>
        <v>Vert3</v>
      </c>
    </row>
    <row r="9061" spans="2:3" x14ac:dyDescent="0.2">
      <c r="B9061">
        <f>INDEX(Sheet2!$A$2:$B$33,MOD(ROW()-2,32)+1,COLUMN()-2)</f>
        <v>2</v>
      </c>
      <c r="C9061" t="str">
        <f>INDEX(Sheet2!$A$2:$B$33,MOD(ROW()-2,32)+1,COLUMN()-2)</f>
        <v>Vert4</v>
      </c>
    </row>
    <row r="9062" spans="2:3" x14ac:dyDescent="0.2">
      <c r="B9062">
        <f>INDEX(Sheet2!$A$2:$B$33,MOD(ROW()-2,32)+1,COLUMN()-2)</f>
        <v>3</v>
      </c>
      <c r="C9062" t="str">
        <f>INDEX(Sheet2!$A$2:$B$33,MOD(ROW()-2,32)+1,COLUMN()-2)</f>
        <v>Vert5</v>
      </c>
    </row>
    <row r="9063" spans="2:3" x14ac:dyDescent="0.2">
      <c r="B9063">
        <f>INDEX(Sheet2!$A$2:$B$33,MOD(ROW()-2,32)+1,COLUMN()-2)</f>
        <v>4</v>
      </c>
      <c r="C9063" t="str">
        <f>INDEX(Sheet2!$A$2:$B$33,MOD(ROW()-2,32)+1,COLUMN()-2)</f>
        <v>Vert6</v>
      </c>
    </row>
    <row r="9064" spans="2:3" x14ac:dyDescent="0.2">
      <c r="B9064">
        <f>INDEX(Sheet2!$A$2:$B$33,MOD(ROW()-2,32)+1,COLUMN()-2)</f>
        <v>4</v>
      </c>
      <c r="C9064" t="str">
        <f>INDEX(Sheet2!$A$2:$B$33,MOD(ROW()-2,32)+1,COLUMN()-2)</f>
        <v>Vert7</v>
      </c>
    </row>
    <row r="9065" spans="2:3" x14ac:dyDescent="0.2">
      <c r="B9065">
        <f>INDEX(Sheet2!$A$2:$B$33,MOD(ROW()-2,32)+1,COLUMN()-2)</f>
        <v>2</v>
      </c>
      <c r="C9065" t="str">
        <f>INDEX(Sheet2!$A$2:$B$33,MOD(ROW()-2,32)+1,COLUMN()-2)</f>
        <v>Vert8</v>
      </c>
    </row>
    <row r="9066" spans="2:3" x14ac:dyDescent="0.2">
      <c r="B9066">
        <f>INDEX(Sheet2!$A$2:$B$33,MOD(ROW()-2,32)+1,COLUMN()-2)</f>
        <v>1</v>
      </c>
      <c r="C9066" t="str">
        <f>INDEX(Sheet2!$A$2:$B$33,MOD(ROW()-2,32)+1,COLUMN()-2)</f>
        <v>Vert9</v>
      </c>
    </row>
    <row r="9067" spans="2:3" x14ac:dyDescent="0.2">
      <c r="B9067">
        <f>INDEX(Sheet2!$A$2:$B$33,MOD(ROW()-2,32)+1,COLUMN()-2)</f>
        <v>2</v>
      </c>
      <c r="C9067" t="str">
        <f>INDEX(Sheet2!$A$2:$B$33,MOD(ROW()-2,32)+1,COLUMN()-2)</f>
        <v>Vert10</v>
      </c>
    </row>
    <row r="9068" spans="2:3" x14ac:dyDescent="0.2">
      <c r="B9068">
        <f>INDEX(Sheet2!$A$2:$B$33,MOD(ROW()-2,32)+1,COLUMN()-2)</f>
        <v>2</v>
      </c>
      <c r="C9068" t="str">
        <f>INDEX(Sheet2!$A$2:$B$33,MOD(ROW()-2,32)+1,COLUMN()-2)</f>
        <v>Vert11</v>
      </c>
    </row>
    <row r="9069" spans="2:3" x14ac:dyDescent="0.2">
      <c r="B9069">
        <f>INDEX(Sheet2!$A$2:$B$33,MOD(ROW()-2,32)+1,COLUMN()-2)</f>
        <v>2</v>
      </c>
      <c r="C9069" t="str">
        <f>INDEX(Sheet2!$A$2:$B$33,MOD(ROW()-2,32)+1,COLUMN()-2)</f>
        <v>Vert12</v>
      </c>
    </row>
    <row r="9070" spans="2:3" x14ac:dyDescent="0.2">
      <c r="B9070">
        <f>INDEX(Sheet2!$A$2:$B$33,MOD(ROW()-2,32)+1,COLUMN()-2)</f>
        <v>2</v>
      </c>
      <c r="C9070" t="str">
        <f>INDEX(Sheet2!$A$2:$B$33,MOD(ROW()-2,32)+1,COLUMN()-2)</f>
        <v>Vert13</v>
      </c>
    </row>
    <row r="9071" spans="2:3" x14ac:dyDescent="0.2">
      <c r="B9071">
        <f>INDEX(Sheet2!$A$2:$B$33,MOD(ROW()-2,32)+1,COLUMN()-2)</f>
        <v>2</v>
      </c>
      <c r="C9071" t="str">
        <f>INDEX(Sheet2!$A$2:$B$33,MOD(ROW()-2,32)+1,COLUMN()-2)</f>
        <v>Vert14</v>
      </c>
    </row>
    <row r="9072" spans="2:3" x14ac:dyDescent="0.2">
      <c r="B9072">
        <f>INDEX(Sheet2!$A$2:$B$33,MOD(ROW()-2,32)+1,COLUMN()-2)</f>
        <v>2</v>
      </c>
      <c r="C9072" t="str">
        <f>INDEX(Sheet2!$A$2:$B$33,MOD(ROW()-2,32)+1,COLUMN()-2)</f>
        <v>Vert15</v>
      </c>
    </row>
    <row r="9073" spans="2:3" x14ac:dyDescent="0.2">
      <c r="B9073">
        <f>INDEX(Sheet2!$A$2:$B$33,MOD(ROW()-2,32)+1,COLUMN()-2)</f>
        <v>1</v>
      </c>
      <c r="C9073" t="str">
        <f>INDEX(Sheet2!$A$2:$B$33,MOD(ROW()-2,32)+1,COLUMN()-2)</f>
        <v>Vert16</v>
      </c>
    </row>
    <row r="9074" spans="2:3" x14ac:dyDescent="0.2">
      <c r="B9074">
        <f>INDEX(Sheet2!$A$2:$B$33,MOD(ROW()-2,32)+1,COLUMN()-2)</f>
        <v>1</v>
      </c>
      <c r="C9074" t="str">
        <f>INDEX(Sheet2!$A$2:$B$33,MOD(ROW()-2,32)+1,COLUMN()-2)</f>
        <v>Vert17</v>
      </c>
    </row>
    <row r="9075" spans="2:3" x14ac:dyDescent="0.2">
      <c r="B9075">
        <f>INDEX(Sheet2!$A$2:$B$33,MOD(ROW()-2,32)+1,COLUMN()-2)</f>
        <v>1</v>
      </c>
      <c r="C9075" t="str">
        <f>INDEX(Sheet2!$A$2:$B$33,MOD(ROW()-2,32)+1,COLUMN()-2)</f>
        <v>Vert18</v>
      </c>
    </row>
    <row r="9076" spans="2:3" x14ac:dyDescent="0.2">
      <c r="B9076">
        <f>INDEX(Sheet2!$A$2:$B$33,MOD(ROW()-2,32)+1,COLUMN()-2)</f>
        <v>1</v>
      </c>
      <c r="C9076" t="str">
        <f>INDEX(Sheet2!$A$2:$B$33,MOD(ROW()-2,32)+1,COLUMN()-2)</f>
        <v>Vert19</v>
      </c>
    </row>
    <row r="9077" spans="2:3" x14ac:dyDescent="0.2">
      <c r="B9077">
        <f>INDEX(Sheet2!$A$2:$B$33,MOD(ROW()-2,32)+1,COLUMN()-2)</f>
        <v>1</v>
      </c>
      <c r="C9077" t="str">
        <f>INDEX(Sheet2!$A$2:$B$33,MOD(ROW()-2,32)+1,COLUMN()-2)</f>
        <v>Vert20</v>
      </c>
    </row>
    <row r="9078" spans="2:3" x14ac:dyDescent="0.2">
      <c r="B9078">
        <f>INDEX(Sheet2!$A$2:$B$33,MOD(ROW()-2,32)+1,COLUMN()-2)</f>
        <v>1</v>
      </c>
      <c r="C9078" t="str">
        <f>INDEX(Sheet2!$A$2:$B$33,MOD(ROW()-2,32)+1,COLUMN()-2)</f>
        <v>Vert21</v>
      </c>
    </row>
    <row r="9079" spans="2:3" x14ac:dyDescent="0.2">
      <c r="B9079">
        <f>INDEX(Sheet2!$A$2:$B$33,MOD(ROW()-2,32)+1,COLUMN()-2)</f>
        <v>1</v>
      </c>
      <c r="C9079" t="str">
        <f>INDEX(Sheet2!$A$2:$B$33,MOD(ROW()-2,32)+1,COLUMN()-2)</f>
        <v>Vert22</v>
      </c>
    </row>
    <row r="9080" spans="2:3" x14ac:dyDescent="0.2">
      <c r="B9080">
        <f>INDEX(Sheet2!$A$2:$B$33,MOD(ROW()-2,32)+1,COLUMN()-2)</f>
        <v>1</v>
      </c>
      <c r="C9080" t="str">
        <f>INDEX(Sheet2!$A$2:$B$33,MOD(ROW()-2,32)+1,COLUMN()-2)</f>
        <v>Vert23</v>
      </c>
    </row>
    <row r="9081" spans="2:3" x14ac:dyDescent="0.2">
      <c r="B9081">
        <f>INDEX(Sheet2!$A$2:$B$33,MOD(ROW()-2,32)+1,COLUMN()-2)</f>
        <v>1</v>
      </c>
      <c r="C9081" t="str">
        <f>INDEX(Sheet2!$A$2:$B$33,MOD(ROW()-2,32)+1,COLUMN()-2)</f>
        <v>Vert24</v>
      </c>
    </row>
    <row r="9082" spans="2:3" x14ac:dyDescent="0.2">
      <c r="B9082">
        <f>INDEX(Sheet2!$A$2:$B$33,MOD(ROW()-2,32)+1,COLUMN()-2)</f>
        <v>2</v>
      </c>
      <c r="C9082" t="str">
        <f>INDEX(Sheet2!$A$2:$B$33,MOD(ROW()-2,32)+1,COLUMN()-2)</f>
        <v>Vert25</v>
      </c>
    </row>
    <row r="9083" spans="2:3" x14ac:dyDescent="0.2">
      <c r="B9083">
        <f>INDEX(Sheet2!$A$2:$B$33,MOD(ROW()-2,32)+1,COLUMN()-2)</f>
        <v>2</v>
      </c>
      <c r="C9083" t="str">
        <f>INDEX(Sheet2!$A$2:$B$33,MOD(ROW()-2,32)+1,COLUMN()-2)</f>
        <v>Vert26</v>
      </c>
    </row>
    <row r="9084" spans="2:3" x14ac:dyDescent="0.2">
      <c r="B9084">
        <f>INDEX(Sheet2!$A$2:$B$33,MOD(ROW()-2,32)+1,COLUMN()-2)</f>
        <v>3</v>
      </c>
      <c r="C9084" t="str">
        <f>INDEX(Sheet2!$A$2:$B$33,MOD(ROW()-2,32)+1,COLUMN()-2)</f>
        <v>Vert27</v>
      </c>
    </row>
    <row r="9085" spans="2:3" x14ac:dyDescent="0.2">
      <c r="B9085">
        <f>INDEX(Sheet2!$A$2:$B$33,MOD(ROW()-2,32)+1,COLUMN()-2)</f>
        <v>34</v>
      </c>
      <c r="C9085" t="str">
        <f>INDEX(Sheet2!$A$2:$B$33,MOD(ROW()-2,32)+1,COLUMN()-2)</f>
        <v>Vert28</v>
      </c>
    </row>
    <row r="9086" spans="2:3" x14ac:dyDescent="0.2">
      <c r="B9086">
        <f>INDEX(Sheet2!$A$2:$B$33,MOD(ROW()-2,32)+1,COLUMN()-2)</f>
        <v>4</v>
      </c>
      <c r="C9086" t="str">
        <f>INDEX(Sheet2!$A$2:$B$33,MOD(ROW()-2,32)+1,COLUMN()-2)</f>
        <v>Vert29</v>
      </c>
    </row>
    <row r="9087" spans="2:3" x14ac:dyDescent="0.2">
      <c r="B9087">
        <f>INDEX(Sheet2!$A$2:$B$33,MOD(ROW()-2,32)+1,COLUMN()-2)</f>
        <v>1</v>
      </c>
      <c r="C9087" t="str">
        <f>INDEX(Sheet2!$A$2:$B$33,MOD(ROW()-2,32)+1,COLUMN()-2)</f>
        <v>Vert30</v>
      </c>
    </row>
    <row r="9088" spans="2:3" x14ac:dyDescent="0.2">
      <c r="B9088">
        <f>INDEX(Sheet2!$A$2:$B$33,MOD(ROW()-2,32)+1,COLUMN()-2)</f>
        <v>2</v>
      </c>
      <c r="C9088" t="str">
        <f>INDEX(Sheet2!$A$2:$B$33,MOD(ROW()-2,32)+1,COLUMN()-2)</f>
        <v>Vert31</v>
      </c>
    </row>
    <row r="9089" spans="2:3" x14ac:dyDescent="0.2">
      <c r="B9089">
        <f>INDEX(Sheet2!$A$2:$B$33,MOD(ROW()-2,32)+1,COLUMN()-2)</f>
        <v>2</v>
      </c>
      <c r="C9089" t="str">
        <f>INDEX(Sheet2!$A$2:$B$33,MOD(ROW()-2,32)+1,COLUMN()-2)</f>
        <v>Vert32</v>
      </c>
    </row>
    <row r="9090" spans="2:3" x14ac:dyDescent="0.2">
      <c r="B9090">
        <f>INDEX(Sheet2!$A$2:$B$33,MOD(ROW()-2,32)+1,COLUMN()-2)</f>
        <v>1</v>
      </c>
      <c r="C9090" t="str">
        <f>INDEX(Sheet2!$A$2:$B$33,MOD(ROW()-2,32)+1,COLUMN()-2)</f>
        <v>Vert1</v>
      </c>
    </row>
    <row r="9091" spans="2:3" x14ac:dyDescent="0.2">
      <c r="B9091">
        <f>INDEX(Sheet2!$A$2:$B$33,MOD(ROW()-2,32)+1,COLUMN()-2)</f>
        <v>2</v>
      </c>
      <c r="C9091" t="str">
        <f>INDEX(Sheet2!$A$2:$B$33,MOD(ROW()-2,32)+1,COLUMN()-2)</f>
        <v>Vert2</v>
      </c>
    </row>
    <row r="9092" spans="2:3" x14ac:dyDescent="0.2">
      <c r="B9092">
        <f>INDEX(Sheet2!$A$2:$B$33,MOD(ROW()-2,32)+1,COLUMN()-2)</f>
        <v>1</v>
      </c>
      <c r="C9092" t="str">
        <f>INDEX(Sheet2!$A$2:$B$33,MOD(ROW()-2,32)+1,COLUMN()-2)</f>
        <v>Vert3</v>
      </c>
    </row>
    <row r="9093" spans="2:3" x14ac:dyDescent="0.2">
      <c r="B9093">
        <f>INDEX(Sheet2!$A$2:$B$33,MOD(ROW()-2,32)+1,COLUMN()-2)</f>
        <v>2</v>
      </c>
      <c r="C9093" t="str">
        <f>INDEX(Sheet2!$A$2:$B$33,MOD(ROW()-2,32)+1,COLUMN()-2)</f>
        <v>Vert4</v>
      </c>
    </row>
    <row r="9094" spans="2:3" x14ac:dyDescent="0.2">
      <c r="B9094">
        <f>INDEX(Sheet2!$A$2:$B$33,MOD(ROW()-2,32)+1,COLUMN()-2)</f>
        <v>3</v>
      </c>
      <c r="C9094" t="str">
        <f>INDEX(Sheet2!$A$2:$B$33,MOD(ROW()-2,32)+1,COLUMN()-2)</f>
        <v>Vert5</v>
      </c>
    </row>
    <row r="9095" spans="2:3" x14ac:dyDescent="0.2">
      <c r="B9095">
        <f>INDEX(Sheet2!$A$2:$B$33,MOD(ROW()-2,32)+1,COLUMN()-2)</f>
        <v>4</v>
      </c>
      <c r="C9095" t="str">
        <f>INDEX(Sheet2!$A$2:$B$33,MOD(ROW()-2,32)+1,COLUMN()-2)</f>
        <v>Vert6</v>
      </c>
    </row>
    <row r="9096" spans="2:3" x14ac:dyDescent="0.2">
      <c r="B9096">
        <f>INDEX(Sheet2!$A$2:$B$33,MOD(ROW()-2,32)+1,COLUMN()-2)</f>
        <v>4</v>
      </c>
      <c r="C9096" t="str">
        <f>INDEX(Sheet2!$A$2:$B$33,MOD(ROW()-2,32)+1,COLUMN()-2)</f>
        <v>Vert7</v>
      </c>
    </row>
    <row r="9097" spans="2:3" x14ac:dyDescent="0.2">
      <c r="B9097">
        <f>INDEX(Sheet2!$A$2:$B$33,MOD(ROW()-2,32)+1,COLUMN()-2)</f>
        <v>2</v>
      </c>
      <c r="C9097" t="str">
        <f>INDEX(Sheet2!$A$2:$B$33,MOD(ROW()-2,32)+1,COLUMN()-2)</f>
        <v>Vert8</v>
      </c>
    </row>
    <row r="9098" spans="2:3" x14ac:dyDescent="0.2">
      <c r="B9098">
        <f>INDEX(Sheet2!$A$2:$B$33,MOD(ROW()-2,32)+1,COLUMN()-2)</f>
        <v>1</v>
      </c>
      <c r="C9098" t="str">
        <f>INDEX(Sheet2!$A$2:$B$33,MOD(ROW()-2,32)+1,COLUMN()-2)</f>
        <v>Vert9</v>
      </c>
    </row>
    <row r="9099" spans="2:3" x14ac:dyDescent="0.2">
      <c r="B9099">
        <f>INDEX(Sheet2!$A$2:$B$33,MOD(ROW()-2,32)+1,COLUMN()-2)</f>
        <v>2</v>
      </c>
      <c r="C9099" t="str">
        <f>INDEX(Sheet2!$A$2:$B$33,MOD(ROW()-2,32)+1,COLUMN()-2)</f>
        <v>Vert10</v>
      </c>
    </row>
    <row r="9100" spans="2:3" x14ac:dyDescent="0.2">
      <c r="B9100">
        <f>INDEX(Sheet2!$A$2:$B$33,MOD(ROW()-2,32)+1,COLUMN()-2)</f>
        <v>2</v>
      </c>
      <c r="C9100" t="str">
        <f>INDEX(Sheet2!$A$2:$B$33,MOD(ROW()-2,32)+1,COLUMN()-2)</f>
        <v>Vert11</v>
      </c>
    </row>
    <row r="9101" spans="2:3" x14ac:dyDescent="0.2">
      <c r="B9101">
        <f>INDEX(Sheet2!$A$2:$B$33,MOD(ROW()-2,32)+1,COLUMN()-2)</f>
        <v>2</v>
      </c>
      <c r="C9101" t="str">
        <f>INDEX(Sheet2!$A$2:$B$33,MOD(ROW()-2,32)+1,COLUMN()-2)</f>
        <v>Vert12</v>
      </c>
    </row>
    <row r="9102" spans="2:3" x14ac:dyDescent="0.2">
      <c r="B9102">
        <f>INDEX(Sheet2!$A$2:$B$33,MOD(ROW()-2,32)+1,COLUMN()-2)</f>
        <v>2</v>
      </c>
      <c r="C9102" t="str">
        <f>INDEX(Sheet2!$A$2:$B$33,MOD(ROW()-2,32)+1,COLUMN()-2)</f>
        <v>Vert13</v>
      </c>
    </row>
    <row r="9103" spans="2:3" x14ac:dyDescent="0.2">
      <c r="B9103">
        <f>INDEX(Sheet2!$A$2:$B$33,MOD(ROW()-2,32)+1,COLUMN()-2)</f>
        <v>2</v>
      </c>
      <c r="C9103" t="str">
        <f>INDEX(Sheet2!$A$2:$B$33,MOD(ROW()-2,32)+1,COLUMN()-2)</f>
        <v>Vert14</v>
      </c>
    </row>
    <row r="9104" spans="2:3" x14ac:dyDescent="0.2">
      <c r="B9104">
        <f>INDEX(Sheet2!$A$2:$B$33,MOD(ROW()-2,32)+1,COLUMN()-2)</f>
        <v>2</v>
      </c>
      <c r="C9104" t="str">
        <f>INDEX(Sheet2!$A$2:$B$33,MOD(ROW()-2,32)+1,COLUMN()-2)</f>
        <v>Vert15</v>
      </c>
    </row>
    <row r="9105" spans="2:3" x14ac:dyDescent="0.2">
      <c r="B9105">
        <f>INDEX(Sheet2!$A$2:$B$33,MOD(ROW()-2,32)+1,COLUMN()-2)</f>
        <v>1</v>
      </c>
      <c r="C9105" t="str">
        <f>INDEX(Sheet2!$A$2:$B$33,MOD(ROW()-2,32)+1,COLUMN()-2)</f>
        <v>Vert16</v>
      </c>
    </row>
    <row r="9106" spans="2:3" x14ac:dyDescent="0.2">
      <c r="B9106">
        <f>INDEX(Sheet2!$A$2:$B$33,MOD(ROW()-2,32)+1,COLUMN()-2)</f>
        <v>1</v>
      </c>
      <c r="C9106" t="str">
        <f>INDEX(Sheet2!$A$2:$B$33,MOD(ROW()-2,32)+1,COLUMN()-2)</f>
        <v>Vert17</v>
      </c>
    </row>
    <row r="9107" spans="2:3" x14ac:dyDescent="0.2">
      <c r="B9107">
        <f>INDEX(Sheet2!$A$2:$B$33,MOD(ROW()-2,32)+1,COLUMN()-2)</f>
        <v>1</v>
      </c>
      <c r="C9107" t="str">
        <f>INDEX(Sheet2!$A$2:$B$33,MOD(ROW()-2,32)+1,COLUMN()-2)</f>
        <v>Vert18</v>
      </c>
    </row>
    <row r="9108" spans="2:3" x14ac:dyDescent="0.2">
      <c r="B9108">
        <f>INDEX(Sheet2!$A$2:$B$33,MOD(ROW()-2,32)+1,COLUMN()-2)</f>
        <v>1</v>
      </c>
      <c r="C9108" t="str">
        <f>INDEX(Sheet2!$A$2:$B$33,MOD(ROW()-2,32)+1,COLUMN()-2)</f>
        <v>Vert19</v>
      </c>
    </row>
    <row r="9109" spans="2:3" x14ac:dyDescent="0.2">
      <c r="B9109">
        <f>INDEX(Sheet2!$A$2:$B$33,MOD(ROW()-2,32)+1,COLUMN()-2)</f>
        <v>1</v>
      </c>
      <c r="C9109" t="str">
        <f>INDEX(Sheet2!$A$2:$B$33,MOD(ROW()-2,32)+1,COLUMN()-2)</f>
        <v>Vert20</v>
      </c>
    </row>
    <row r="9110" spans="2:3" x14ac:dyDescent="0.2">
      <c r="B9110">
        <f>INDEX(Sheet2!$A$2:$B$33,MOD(ROW()-2,32)+1,COLUMN()-2)</f>
        <v>1</v>
      </c>
      <c r="C9110" t="str">
        <f>INDEX(Sheet2!$A$2:$B$33,MOD(ROW()-2,32)+1,COLUMN()-2)</f>
        <v>Vert21</v>
      </c>
    </row>
    <row r="9111" spans="2:3" x14ac:dyDescent="0.2">
      <c r="B9111">
        <f>INDEX(Sheet2!$A$2:$B$33,MOD(ROW()-2,32)+1,COLUMN()-2)</f>
        <v>1</v>
      </c>
      <c r="C9111" t="str">
        <f>INDEX(Sheet2!$A$2:$B$33,MOD(ROW()-2,32)+1,COLUMN()-2)</f>
        <v>Vert22</v>
      </c>
    </row>
    <row r="9112" spans="2:3" x14ac:dyDescent="0.2">
      <c r="B9112">
        <f>INDEX(Sheet2!$A$2:$B$33,MOD(ROW()-2,32)+1,COLUMN()-2)</f>
        <v>1</v>
      </c>
      <c r="C9112" t="str">
        <f>INDEX(Sheet2!$A$2:$B$33,MOD(ROW()-2,32)+1,COLUMN()-2)</f>
        <v>Vert23</v>
      </c>
    </row>
    <row r="9113" spans="2:3" x14ac:dyDescent="0.2">
      <c r="B9113">
        <f>INDEX(Sheet2!$A$2:$B$33,MOD(ROW()-2,32)+1,COLUMN()-2)</f>
        <v>1</v>
      </c>
      <c r="C9113" t="str">
        <f>INDEX(Sheet2!$A$2:$B$33,MOD(ROW()-2,32)+1,COLUMN()-2)</f>
        <v>Vert24</v>
      </c>
    </row>
    <row r="9114" spans="2:3" x14ac:dyDescent="0.2">
      <c r="B9114">
        <f>INDEX(Sheet2!$A$2:$B$33,MOD(ROW()-2,32)+1,COLUMN()-2)</f>
        <v>2</v>
      </c>
      <c r="C9114" t="str">
        <f>INDEX(Sheet2!$A$2:$B$33,MOD(ROW()-2,32)+1,COLUMN()-2)</f>
        <v>Vert25</v>
      </c>
    </row>
    <row r="9115" spans="2:3" x14ac:dyDescent="0.2">
      <c r="B9115">
        <f>INDEX(Sheet2!$A$2:$B$33,MOD(ROW()-2,32)+1,COLUMN()-2)</f>
        <v>2</v>
      </c>
      <c r="C9115" t="str">
        <f>INDEX(Sheet2!$A$2:$B$33,MOD(ROW()-2,32)+1,COLUMN()-2)</f>
        <v>Vert26</v>
      </c>
    </row>
    <row r="9116" spans="2:3" x14ac:dyDescent="0.2">
      <c r="B9116">
        <f>INDEX(Sheet2!$A$2:$B$33,MOD(ROW()-2,32)+1,COLUMN()-2)</f>
        <v>3</v>
      </c>
      <c r="C9116" t="str">
        <f>INDEX(Sheet2!$A$2:$B$33,MOD(ROW()-2,32)+1,COLUMN()-2)</f>
        <v>Vert27</v>
      </c>
    </row>
    <row r="9117" spans="2:3" x14ac:dyDescent="0.2">
      <c r="B9117">
        <f>INDEX(Sheet2!$A$2:$B$33,MOD(ROW()-2,32)+1,COLUMN()-2)</f>
        <v>34</v>
      </c>
      <c r="C9117" t="str">
        <f>INDEX(Sheet2!$A$2:$B$33,MOD(ROW()-2,32)+1,COLUMN()-2)</f>
        <v>Vert28</v>
      </c>
    </row>
    <row r="9118" spans="2:3" x14ac:dyDescent="0.2">
      <c r="B9118">
        <f>INDEX(Sheet2!$A$2:$B$33,MOD(ROW()-2,32)+1,COLUMN()-2)</f>
        <v>4</v>
      </c>
      <c r="C9118" t="str">
        <f>INDEX(Sheet2!$A$2:$B$33,MOD(ROW()-2,32)+1,COLUMN()-2)</f>
        <v>Vert29</v>
      </c>
    </row>
    <row r="9119" spans="2:3" x14ac:dyDescent="0.2">
      <c r="B9119">
        <f>INDEX(Sheet2!$A$2:$B$33,MOD(ROW()-2,32)+1,COLUMN()-2)</f>
        <v>1</v>
      </c>
      <c r="C9119" t="str">
        <f>INDEX(Sheet2!$A$2:$B$33,MOD(ROW()-2,32)+1,COLUMN()-2)</f>
        <v>Vert30</v>
      </c>
    </row>
    <row r="9120" spans="2:3" x14ac:dyDescent="0.2">
      <c r="B9120">
        <f>INDEX(Sheet2!$A$2:$B$33,MOD(ROW()-2,32)+1,COLUMN()-2)</f>
        <v>2</v>
      </c>
      <c r="C9120" t="str">
        <f>INDEX(Sheet2!$A$2:$B$33,MOD(ROW()-2,32)+1,COLUMN()-2)</f>
        <v>Vert31</v>
      </c>
    </row>
    <row r="9121" spans="2:3" x14ac:dyDescent="0.2">
      <c r="B9121">
        <f>INDEX(Sheet2!$A$2:$B$33,MOD(ROW()-2,32)+1,COLUMN()-2)</f>
        <v>2</v>
      </c>
      <c r="C9121" t="str">
        <f>INDEX(Sheet2!$A$2:$B$33,MOD(ROW()-2,32)+1,COLUMN()-2)</f>
        <v>Vert32</v>
      </c>
    </row>
    <row r="9122" spans="2:3" x14ac:dyDescent="0.2">
      <c r="B9122">
        <f>INDEX(Sheet2!$A$2:$B$33,MOD(ROW()-2,32)+1,COLUMN()-2)</f>
        <v>1</v>
      </c>
      <c r="C9122" t="str">
        <f>INDEX(Sheet2!$A$2:$B$33,MOD(ROW()-2,32)+1,COLUMN()-2)</f>
        <v>Vert1</v>
      </c>
    </row>
    <row r="9123" spans="2:3" x14ac:dyDescent="0.2">
      <c r="B9123">
        <f>INDEX(Sheet2!$A$2:$B$33,MOD(ROW()-2,32)+1,COLUMN()-2)</f>
        <v>2</v>
      </c>
      <c r="C9123" t="str">
        <f>INDEX(Sheet2!$A$2:$B$33,MOD(ROW()-2,32)+1,COLUMN()-2)</f>
        <v>Vert2</v>
      </c>
    </row>
    <row r="9124" spans="2:3" x14ac:dyDescent="0.2">
      <c r="B9124">
        <f>INDEX(Sheet2!$A$2:$B$33,MOD(ROW()-2,32)+1,COLUMN()-2)</f>
        <v>1</v>
      </c>
      <c r="C9124" t="str">
        <f>INDEX(Sheet2!$A$2:$B$33,MOD(ROW()-2,32)+1,COLUMN()-2)</f>
        <v>Vert3</v>
      </c>
    </row>
    <row r="9125" spans="2:3" x14ac:dyDescent="0.2">
      <c r="B9125">
        <f>INDEX(Sheet2!$A$2:$B$33,MOD(ROW()-2,32)+1,COLUMN()-2)</f>
        <v>2</v>
      </c>
      <c r="C9125" t="str">
        <f>INDEX(Sheet2!$A$2:$B$33,MOD(ROW()-2,32)+1,COLUMN()-2)</f>
        <v>Vert4</v>
      </c>
    </row>
    <row r="9126" spans="2:3" x14ac:dyDescent="0.2">
      <c r="B9126">
        <f>INDEX(Sheet2!$A$2:$B$33,MOD(ROW()-2,32)+1,COLUMN()-2)</f>
        <v>3</v>
      </c>
      <c r="C9126" t="str">
        <f>INDEX(Sheet2!$A$2:$B$33,MOD(ROW()-2,32)+1,COLUMN()-2)</f>
        <v>Vert5</v>
      </c>
    </row>
    <row r="9127" spans="2:3" x14ac:dyDescent="0.2">
      <c r="B9127">
        <f>INDEX(Sheet2!$A$2:$B$33,MOD(ROW()-2,32)+1,COLUMN()-2)</f>
        <v>4</v>
      </c>
      <c r="C9127" t="str">
        <f>INDEX(Sheet2!$A$2:$B$33,MOD(ROW()-2,32)+1,COLUMN()-2)</f>
        <v>Vert6</v>
      </c>
    </row>
    <row r="9128" spans="2:3" x14ac:dyDescent="0.2">
      <c r="B9128">
        <f>INDEX(Sheet2!$A$2:$B$33,MOD(ROW()-2,32)+1,COLUMN()-2)</f>
        <v>4</v>
      </c>
      <c r="C9128" t="str">
        <f>INDEX(Sheet2!$A$2:$B$33,MOD(ROW()-2,32)+1,COLUMN()-2)</f>
        <v>Vert7</v>
      </c>
    </row>
    <row r="9129" spans="2:3" x14ac:dyDescent="0.2">
      <c r="B9129">
        <f>INDEX(Sheet2!$A$2:$B$33,MOD(ROW()-2,32)+1,COLUMN()-2)</f>
        <v>2</v>
      </c>
      <c r="C9129" t="str">
        <f>INDEX(Sheet2!$A$2:$B$33,MOD(ROW()-2,32)+1,COLUMN()-2)</f>
        <v>Vert8</v>
      </c>
    </row>
    <row r="9130" spans="2:3" x14ac:dyDescent="0.2">
      <c r="B9130">
        <f>INDEX(Sheet2!$A$2:$B$33,MOD(ROW()-2,32)+1,COLUMN()-2)</f>
        <v>1</v>
      </c>
      <c r="C9130" t="str">
        <f>INDEX(Sheet2!$A$2:$B$33,MOD(ROW()-2,32)+1,COLUMN()-2)</f>
        <v>Vert9</v>
      </c>
    </row>
    <row r="9131" spans="2:3" x14ac:dyDescent="0.2">
      <c r="B9131">
        <f>INDEX(Sheet2!$A$2:$B$33,MOD(ROW()-2,32)+1,COLUMN()-2)</f>
        <v>2</v>
      </c>
      <c r="C9131" t="str">
        <f>INDEX(Sheet2!$A$2:$B$33,MOD(ROW()-2,32)+1,COLUMN()-2)</f>
        <v>Vert10</v>
      </c>
    </row>
    <row r="9132" spans="2:3" x14ac:dyDescent="0.2">
      <c r="B9132">
        <f>INDEX(Sheet2!$A$2:$B$33,MOD(ROW()-2,32)+1,COLUMN()-2)</f>
        <v>2</v>
      </c>
      <c r="C9132" t="str">
        <f>INDEX(Sheet2!$A$2:$B$33,MOD(ROW()-2,32)+1,COLUMN()-2)</f>
        <v>Vert11</v>
      </c>
    </row>
    <row r="9133" spans="2:3" x14ac:dyDescent="0.2">
      <c r="B9133">
        <f>INDEX(Sheet2!$A$2:$B$33,MOD(ROW()-2,32)+1,COLUMN()-2)</f>
        <v>2</v>
      </c>
      <c r="C9133" t="str">
        <f>INDEX(Sheet2!$A$2:$B$33,MOD(ROW()-2,32)+1,COLUMN()-2)</f>
        <v>Vert12</v>
      </c>
    </row>
    <row r="9134" spans="2:3" x14ac:dyDescent="0.2">
      <c r="B9134">
        <f>INDEX(Sheet2!$A$2:$B$33,MOD(ROW()-2,32)+1,COLUMN()-2)</f>
        <v>2</v>
      </c>
      <c r="C9134" t="str">
        <f>INDEX(Sheet2!$A$2:$B$33,MOD(ROW()-2,32)+1,COLUMN()-2)</f>
        <v>Vert13</v>
      </c>
    </row>
    <row r="9135" spans="2:3" x14ac:dyDescent="0.2">
      <c r="B9135">
        <f>INDEX(Sheet2!$A$2:$B$33,MOD(ROW()-2,32)+1,COLUMN()-2)</f>
        <v>2</v>
      </c>
      <c r="C9135" t="str">
        <f>INDEX(Sheet2!$A$2:$B$33,MOD(ROW()-2,32)+1,COLUMN()-2)</f>
        <v>Vert14</v>
      </c>
    </row>
    <row r="9136" spans="2:3" x14ac:dyDescent="0.2">
      <c r="B9136">
        <f>INDEX(Sheet2!$A$2:$B$33,MOD(ROW()-2,32)+1,COLUMN()-2)</f>
        <v>2</v>
      </c>
      <c r="C9136" t="str">
        <f>INDEX(Sheet2!$A$2:$B$33,MOD(ROW()-2,32)+1,COLUMN()-2)</f>
        <v>Vert15</v>
      </c>
    </row>
    <row r="9137" spans="2:3" x14ac:dyDescent="0.2">
      <c r="B9137">
        <f>INDEX(Sheet2!$A$2:$B$33,MOD(ROW()-2,32)+1,COLUMN()-2)</f>
        <v>1</v>
      </c>
      <c r="C9137" t="str">
        <f>INDEX(Sheet2!$A$2:$B$33,MOD(ROW()-2,32)+1,COLUMN()-2)</f>
        <v>Vert16</v>
      </c>
    </row>
    <row r="9138" spans="2:3" x14ac:dyDescent="0.2">
      <c r="B9138">
        <f>INDEX(Sheet2!$A$2:$B$33,MOD(ROW()-2,32)+1,COLUMN()-2)</f>
        <v>1</v>
      </c>
      <c r="C9138" t="str">
        <f>INDEX(Sheet2!$A$2:$B$33,MOD(ROW()-2,32)+1,COLUMN()-2)</f>
        <v>Vert17</v>
      </c>
    </row>
    <row r="9139" spans="2:3" x14ac:dyDescent="0.2">
      <c r="B9139">
        <f>INDEX(Sheet2!$A$2:$B$33,MOD(ROW()-2,32)+1,COLUMN()-2)</f>
        <v>1</v>
      </c>
      <c r="C9139" t="str">
        <f>INDEX(Sheet2!$A$2:$B$33,MOD(ROW()-2,32)+1,COLUMN()-2)</f>
        <v>Vert18</v>
      </c>
    </row>
    <row r="9140" spans="2:3" x14ac:dyDescent="0.2">
      <c r="B9140">
        <f>INDEX(Sheet2!$A$2:$B$33,MOD(ROW()-2,32)+1,COLUMN()-2)</f>
        <v>1</v>
      </c>
      <c r="C9140" t="str">
        <f>INDEX(Sheet2!$A$2:$B$33,MOD(ROW()-2,32)+1,COLUMN()-2)</f>
        <v>Vert19</v>
      </c>
    </row>
    <row r="9141" spans="2:3" x14ac:dyDescent="0.2">
      <c r="B9141">
        <f>INDEX(Sheet2!$A$2:$B$33,MOD(ROW()-2,32)+1,COLUMN()-2)</f>
        <v>1</v>
      </c>
      <c r="C9141" t="str">
        <f>INDEX(Sheet2!$A$2:$B$33,MOD(ROW()-2,32)+1,COLUMN()-2)</f>
        <v>Vert20</v>
      </c>
    </row>
    <row r="9142" spans="2:3" x14ac:dyDescent="0.2">
      <c r="B9142">
        <f>INDEX(Sheet2!$A$2:$B$33,MOD(ROW()-2,32)+1,COLUMN()-2)</f>
        <v>1</v>
      </c>
      <c r="C9142" t="str">
        <f>INDEX(Sheet2!$A$2:$B$33,MOD(ROW()-2,32)+1,COLUMN()-2)</f>
        <v>Vert21</v>
      </c>
    </row>
    <row r="9143" spans="2:3" x14ac:dyDescent="0.2">
      <c r="B9143">
        <f>INDEX(Sheet2!$A$2:$B$33,MOD(ROW()-2,32)+1,COLUMN()-2)</f>
        <v>1</v>
      </c>
      <c r="C9143" t="str">
        <f>INDEX(Sheet2!$A$2:$B$33,MOD(ROW()-2,32)+1,COLUMN()-2)</f>
        <v>Vert22</v>
      </c>
    </row>
    <row r="9144" spans="2:3" x14ac:dyDescent="0.2">
      <c r="B9144">
        <f>INDEX(Sheet2!$A$2:$B$33,MOD(ROW()-2,32)+1,COLUMN()-2)</f>
        <v>1</v>
      </c>
      <c r="C9144" t="str">
        <f>INDEX(Sheet2!$A$2:$B$33,MOD(ROW()-2,32)+1,COLUMN()-2)</f>
        <v>Vert23</v>
      </c>
    </row>
    <row r="9145" spans="2:3" x14ac:dyDescent="0.2">
      <c r="B9145">
        <f>INDEX(Sheet2!$A$2:$B$33,MOD(ROW()-2,32)+1,COLUMN()-2)</f>
        <v>1</v>
      </c>
      <c r="C9145" t="str">
        <f>INDEX(Sheet2!$A$2:$B$33,MOD(ROW()-2,32)+1,COLUMN()-2)</f>
        <v>Vert24</v>
      </c>
    </row>
    <row r="9146" spans="2:3" x14ac:dyDescent="0.2">
      <c r="B9146">
        <f>INDEX(Sheet2!$A$2:$B$33,MOD(ROW()-2,32)+1,COLUMN()-2)</f>
        <v>2</v>
      </c>
      <c r="C9146" t="str">
        <f>INDEX(Sheet2!$A$2:$B$33,MOD(ROW()-2,32)+1,COLUMN()-2)</f>
        <v>Vert25</v>
      </c>
    </row>
    <row r="9147" spans="2:3" x14ac:dyDescent="0.2">
      <c r="B9147">
        <f>INDEX(Sheet2!$A$2:$B$33,MOD(ROW()-2,32)+1,COLUMN()-2)</f>
        <v>2</v>
      </c>
      <c r="C9147" t="str">
        <f>INDEX(Sheet2!$A$2:$B$33,MOD(ROW()-2,32)+1,COLUMN()-2)</f>
        <v>Vert26</v>
      </c>
    </row>
    <row r="9148" spans="2:3" x14ac:dyDescent="0.2">
      <c r="B9148">
        <f>INDEX(Sheet2!$A$2:$B$33,MOD(ROW()-2,32)+1,COLUMN()-2)</f>
        <v>3</v>
      </c>
      <c r="C9148" t="str">
        <f>INDEX(Sheet2!$A$2:$B$33,MOD(ROW()-2,32)+1,COLUMN()-2)</f>
        <v>Vert27</v>
      </c>
    </row>
    <row r="9149" spans="2:3" x14ac:dyDescent="0.2">
      <c r="B9149">
        <f>INDEX(Sheet2!$A$2:$B$33,MOD(ROW()-2,32)+1,COLUMN()-2)</f>
        <v>34</v>
      </c>
      <c r="C9149" t="str">
        <f>INDEX(Sheet2!$A$2:$B$33,MOD(ROW()-2,32)+1,COLUMN()-2)</f>
        <v>Vert28</v>
      </c>
    </row>
    <row r="9150" spans="2:3" x14ac:dyDescent="0.2">
      <c r="B9150">
        <f>INDEX(Sheet2!$A$2:$B$33,MOD(ROW()-2,32)+1,COLUMN()-2)</f>
        <v>4</v>
      </c>
      <c r="C9150" t="str">
        <f>INDEX(Sheet2!$A$2:$B$33,MOD(ROW()-2,32)+1,COLUMN()-2)</f>
        <v>Vert29</v>
      </c>
    </row>
    <row r="9151" spans="2:3" x14ac:dyDescent="0.2">
      <c r="B9151">
        <f>INDEX(Sheet2!$A$2:$B$33,MOD(ROW()-2,32)+1,COLUMN()-2)</f>
        <v>1</v>
      </c>
      <c r="C9151" t="str">
        <f>INDEX(Sheet2!$A$2:$B$33,MOD(ROW()-2,32)+1,COLUMN()-2)</f>
        <v>Vert30</v>
      </c>
    </row>
    <row r="9152" spans="2:3" x14ac:dyDescent="0.2">
      <c r="B9152">
        <f>INDEX(Sheet2!$A$2:$B$33,MOD(ROW()-2,32)+1,COLUMN()-2)</f>
        <v>2</v>
      </c>
      <c r="C9152" t="str">
        <f>INDEX(Sheet2!$A$2:$B$33,MOD(ROW()-2,32)+1,COLUMN()-2)</f>
        <v>Vert31</v>
      </c>
    </row>
    <row r="9153" spans="2:3" x14ac:dyDescent="0.2">
      <c r="B9153">
        <f>INDEX(Sheet2!$A$2:$B$33,MOD(ROW()-2,32)+1,COLUMN()-2)</f>
        <v>2</v>
      </c>
      <c r="C9153" t="str">
        <f>INDEX(Sheet2!$A$2:$B$33,MOD(ROW()-2,32)+1,COLUMN()-2)</f>
        <v>Vert32</v>
      </c>
    </row>
    <row r="9154" spans="2:3" x14ac:dyDescent="0.2">
      <c r="B9154">
        <f>INDEX(Sheet2!$A$2:$B$33,MOD(ROW()-2,32)+1,COLUMN()-2)</f>
        <v>1</v>
      </c>
      <c r="C9154" t="str">
        <f>INDEX(Sheet2!$A$2:$B$33,MOD(ROW()-2,32)+1,COLUMN()-2)</f>
        <v>Vert1</v>
      </c>
    </row>
    <row r="9155" spans="2:3" x14ac:dyDescent="0.2">
      <c r="B9155">
        <f>INDEX(Sheet2!$A$2:$B$33,MOD(ROW()-2,32)+1,COLUMN()-2)</f>
        <v>2</v>
      </c>
      <c r="C9155" t="str">
        <f>INDEX(Sheet2!$A$2:$B$33,MOD(ROW()-2,32)+1,COLUMN()-2)</f>
        <v>Vert2</v>
      </c>
    </row>
    <row r="9156" spans="2:3" x14ac:dyDescent="0.2">
      <c r="B9156">
        <f>INDEX(Sheet2!$A$2:$B$33,MOD(ROW()-2,32)+1,COLUMN()-2)</f>
        <v>1</v>
      </c>
      <c r="C9156" t="str">
        <f>INDEX(Sheet2!$A$2:$B$33,MOD(ROW()-2,32)+1,COLUMN()-2)</f>
        <v>Vert3</v>
      </c>
    </row>
    <row r="9157" spans="2:3" x14ac:dyDescent="0.2">
      <c r="B9157">
        <f>INDEX(Sheet2!$A$2:$B$33,MOD(ROW()-2,32)+1,COLUMN()-2)</f>
        <v>2</v>
      </c>
      <c r="C9157" t="str">
        <f>INDEX(Sheet2!$A$2:$B$33,MOD(ROW()-2,32)+1,COLUMN()-2)</f>
        <v>Vert4</v>
      </c>
    </row>
    <row r="9158" spans="2:3" x14ac:dyDescent="0.2">
      <c r="B9158">
        <f>INDEX(Sheet2!$A$2:$B$33,MOD(ROW()-2,32)+1,COLUMN()-2)</f>
        <v>3</v>
      </c>
      <c r="C9158" t="str">
        <f>INDEX(Sheet2!$A$2:$B$33,MOD(ROW()-2,32)+1,COLUMN()-2)</f>
        <v>Vert5</v>
      </c>
    </row>
    <row r="9159" spans="2:3" x14ac:dyDescent="0.2">
      <c r="B9159">
        <f>INDEX(Sheet2!$A$2:$B$33,MOD(ROW()-2,32)+1,COLUMN()-2)</f>
        <v>4</v>
      </c>
      <c r="C9159" t="str">
        <f>INDEX(Sheet2!$A$2:$B$33,MOD(ROW()-2,32)+1,COLUMN()-2)</f>
        <v>Vert6</v>
      </c>
    </row>
    <row r="9160" spans="2:3" x14ac:dyDescent="0.2">
      <c r="B9160">
        <f>INDEX(Sheet2!$A$2:$B$33,MOD(ROW()-2,32)+1,COLUMN()-2)</f>
        <v>4</v>
      </c>
      <c r="C9160" t="str">
        <f>INDEX(Sheet2!$A$2:$B$33,MOD(ROW()-2,32)+1,COLUMN()-2)</f>
        <v>Vert7</v>
      </c>
    </row>
    <row r="9161" spans="2:3" x14ac:dyDescent="0.2">
      <c r="B9161">
        <f>INDEX(Sheet2!$A$2:$B$33,MOD(ROW()-2,32)+1,COLUMN()-2)</f>
        <v>2</v>
      </c>
      <c r="C9161" t="str">
        <f>INDEX(Sheet2!$A$2:$B$33,MOD(ROW()-2,32)+1,COLUMN()-2)</f>
        <v>Vert8</v>
      </c>
    </row>
    <row r="9162" spans="2:3" x14ac:dyDescent="0.2">
      <c r="B9162">
        <f>INDEX(Sheet2!$A$2:$B$33,MOD(ROW()-2,32)+1,COLUMN()-2)</f>
        <v>1</v>
      </c>
      <c r="C9162" t="str">
        <f>INDEX(Sheet2!$A$2:$B$33,MOD(ROW()-2,32)+1,COLUMN()-2)</f>
        <v>Vert9</v>
      </c>
    </row>
    <row r="9163" spans="2:3" x14ac:dyDescent="0.2">
      <c r="B9163">
        <f>INDEX(Sheet2!$A$2:$B$33,MOD(ROW()-2,32)+1,COLUMN()-2)</f>
        <v>2</v>
      </c>
      <c r="C9163" t="str">
        <f>INDEX(Sheet2!$A$2:$B$33,MOD(ROW()-2,32)+1,COLUMN()-2)</f>
        <v>Vert10</v>
      </c>
    </row>
    <row r="9164" spans="2:3" x14ac:dyDescent="0.2">
      <c r="B9164">
        <f>INDEX(Sheet2!$A$2:$B$33,MOD(ROW()-2,32)+1,COLUMN()-2)</f>
        <v>2</v>
      </c>
      <c r="C9164" t="str">
        <f>INDEX(Sheet2!$A$2:$B$33,MOD(ROW()-2,32)+1,COLUMN()-2)</f>
        <v>Vert11</v>
      </c>
    </row>
    <row r="9165" spans="2:3" x14ac:dyDescent="0.2">
      <c r="B9165">
        <f>INDEX(Sheet2!$A$2:$B$33,MOD(ROW()-2,32)+1,COLUMN()-2)</f>
        <v>2</v>
      </c>
      <c r="C9165" t="str">
        <f>INDEX(Sheet2!$A$2:$B$33,MOD(ROW()-2,32)+1,COLUMN()-2)</f>
        <v>Vert12</v>
      </c>
    </row>
    <row r="9166" spans="2:3" x14ac:dyDescent="0.2">
      <c r="B9166">
        <f>INDEX(Sheet2!$A$2:$B$33,MOD(ROW()-2,32)+1,COLUMN()-2)</f>
        <v>2</v>
      </c>
      <c r="C9166" t="str">
        <f>INDEX(Sheet2!$A$2:$B$33,MOD(ROW()-2,32)+1,COLUMN()-2)</f>
        <v>Vert13</v>
      </c>
    </row>
    <row r="9167" spans="2:3" x14ac:dyDescent="0.2">
      <c r="B9167">
        <f>INDEX(Sheet2!$A$2:$B$33,MOD(ROW()-2,32)+1,COLUMN()-2)</f>
        <v>2</v>
      </c>
      <c r="C9167" t="str">
        <f>INDEX(Sheet2!$A$2:$B$33,MOD(ROW()-2,32)+1,COLUMN()-2)</f>
        <v>Vert14</v>
      </c>
    </row>
    <row r="9168" spans="2:3" x14ac:dyDescent="0.2">
      <c r="B9168">
        <f>INDEX(Sheet2!$A$2:$B$33,MOD(ROW()-2,32)+1,COLUMN()-2)</f>
        <v>2</v>
      </c>
      <c r="C9168" t="str">
        <f>INDEX(Sheet2!$A$2:$B$33,MOD(ROW()-2,32)+1,COLUMN()-2)</f>
        <v>Vert15</v>
      </c>
    </row>
    <row r="9169" spans="2:3" x14ac:dyDescent="0.2">
      <c r="B9169">
        <f>INDEX(Sheet2!$A$2:$B$33,MOD(ROW()-2,32)+1,COLUMN()-2)</f>
        <v>1</v>
      </c>
      <c r="C9169" t="str">
        <f>INDEX(Sheet2!$A$2:$B$33,MOD(ROW()-2,32)+1,COLUMN()-2)</f>
        <v>Vert16</v>
      </c>
    </row>
    <row r="9170" spans="2:3" x14ac:dyDescent="0.2">
      <c r="B9170">
        <f>INDEX(Sheet2!$A$2:$B$33,MOD(ROW()-2,32)+1,COLUMN()-2)</f>
        <v>1</v>
      </c>
      <c r="C9170" t="str">
        <f>INDEX(Sheet2!$A$2:$B$33,MOD(ROW()-2,32)+1,COLUMN()-2)</f>
        <v>Vert17</v>
      </c>
    </row>
    <row r="9171" spans="2:3" x14ac:dyDescent="0.2">
      <c r="B9171">
        <f>INDEX(Sheet2!$A$2:$B$33,MOD(ROW()-2,32)+1,COLUMN()-2)</f>
        <v>1</v>
      </c>
      <c r="C9171" t="str">
        <f>INDEX(Sheet2!$A$2:$B$33,MOD(ROW()-2,32)+1,COLUMN()-2)</f>
        <v>Vert18</v>
      </c>
    </row>
    <row r="9172" spans="2:3" x14ac:dyDescent="0.2">
      <c r="B9172">
        <f>INDEX(Sheet2!$A$2:$B$33,MOD(ROW()-2,32)+1,COLUMN()-2)</f>
        <v>1</v>
      </c>
      <c r="C9172" t="str">
        <f>INDEX(Sheet2!$A$2:$B$33,MOD(ROW()-2,32)+1,COLUMN()-2)</f>
        <v>Vert19</v>
      </c>
    </row>
    <row r="9173" spans="2:3" x14ac:dyDescent="0.2">
      <c r="B9173">
        <f>INDEX(Sheet2!$A$2:$B$33,MOD(ROW()-2,32)+1,COLUMN()-2)</f>
        <v>1</v>
      </c>
      <c r="C9173" t="str">
        <f>INDEX(Sheet2!$A$2:$B$33,MOD(ROW()-2,32)+1,COLUMN()-2)</f>
        <v>Vert20</v>
      </c>
    </row>
    <row r="9174" spans="2:3" x14ac:dyDescent="0.2">
      <c r="B9174">
        <f>INDEX(Sheet2!$A$2:$B$33,MOD(ROW()-2,32)+1,COLUMN()-2)</f>
        <v>1</v>
      </c>
      <c r="C9174" t="str">
        <f>INDEX(Sheet2!$A$2:$B$33,MOD(ROW()-2,32)+1,COLUMN()-2)</f>
        <v>Vert21</v>
      </c>
    </row>
    <row r="9175" spans="2:3" x14ac:dyDescent="0.2">
      <c r="B9175">
        <f>INDEX(Sheet2!$A$2:$B$33,MOD(ROW()-2,32)+1,COLUMN()-2)</f>
        <v>1</v>
      </c>
      <c r="C9175" t="str">
        <f>INDEX(Sheet2!$A$2:$B$33,MOD(ROW()-2,32)+1,COLUMN()-2)</f>
        <v>Vert22</v>
      </c>
    </row>
    <row r="9176" spans="2:3" x14ac:dyDescent="0.2">
      <c r="B9176">
        <f>INDEX(Sheet2!$A$2:$B$33,MOD(ROW()-2,32)+1,COLUMN()-2)</f>
        <v>1</v>
      </c>
      <c r="C9176" t="str">
        <f>INDEX(Sheet2!$A$2:$B$33,MOD(ROW()-2,32)+1,COLUMN()-2)</f>
        <v>Vert23</v>
      </c>
    </row>
    <row r="9177" spans="2:3" x14ac:dyDescent="0.2">
      <c r="B9177">
        <f>INDEX(Sheet2!$A$2:$B$33,MOD(ROW()-2,32)+1,COLUMN()-2)</f>
        <v>1</v>
      </c>
      <c r="C9177" t="str">
        <f>INDEX(Sheet2!$A$2:$B$33,MOD(ROW()-2,32)+1,COLUMN()-2)</f>
        <v>Vert24</v>
      </c>
    </row>
    <row r="9178" spans="2:3" x14ac:dyDescent="0.2">
      <c r="B9178">
        <f>INDEX(Sheet2!$A$2:$B$33,MOD(ROW()-2,32)+1,COLUMN()-2)</f>
        <v>2</v>
      </c>
      <c r="C9178" t="str">
        <f>INDEX(Sheet2!$A$2:$B$33,MOD(ROW()-2,32)+1,COLUMN()-2)</f>
        <v>Vert25</v>
      </c>
    </row>
    <row r="9179" spans="2:3" x14ac:dyDescent="0.2">
      <c r="B9179">
        <f>INDEX(Sheet2!$A$2:$B$33,MOD(ROW()-2,32)+1,COLUMN()-2)</f>
        <v>2</v>
      </c>
      <c r="C9179" t="str">
        <f>INDEX(Sheet2!$A$2:$B$33,MOD(ROW()-2,32)+1,COLUMN()-2)</f>
        <v>Vert26</v>
      </c>
    </row>
    <row r="9180" spans="2:3" x14ac:dyDescent="0.2">
      <c r="B9180">
        <f>INDEX(Sheet2!$A$2:$B$33,MOD(ROW()-2,32)+1,COLUMN()-2)</f>
        <v>3</v>
      </c>
      <c r="C9180" t="str">
        <f>INDEX(Sheet2!$A$2:$B$33,MOD(ROW()-2,32)+1,COLUMN()-2)</f>
        <v>Vert27</v>
      </c>
    </row>
    <row r="9181" spans="2:3" x14ac:dyDescent="0.2">
      <c r="B9181">
        <f>INDEX(Sheet2!$A$2:$B$33,MOD(ROW()-2,32)+1,COLUMN()-2)</f>
        <v>34</v>
      </c>
      <c r="C9181" t="str">
        <f>INDEX(Sheet2!$A$2:$B$33,MOD(ROW()-2,32)+1,COLUMN()-2)</f>
        <v>Vert28</v>
      </c>
    </row>
    <row r="9182" spans="2:3" x14ac:dyDescent="0.2">
      <c r="B9182">
        <f>INDEX(Sheet2!$A$2:$B$33,MOD(ROW()-2,32)+1,COLUMN()-2)</f>
        <v>4</v>
      </c>
      <c r="C9182" t="str">
        <f>INDEX(Sheet2!$A$2:$B$33,MOD(ROW()-2,32)+1,COLUMN()-2)</f>
        <v>Vert29</v>
      </c>
    </row>
    <row r="9183" spans="2:3" x14ac:dyDescent="0.2">
      <c r="B9183">
        <f>INDEX(Sheet2!$A$2:$B$33,MOD(ROW()-2,32)+1,COLUMN()-2)</f>
        <v>1</v>
      </c>
      <c r="C9183" t="str">
        <f>INDEX(Sheet2!$A$2:$B$33,MOD(ROW()-2,32)+1,COLUMN()-2)</f>
        <v>Vert30</v>
      </c>
    </row>
    <row r="9184" spans="2:3" x14ac:dyDescent="0.2">
      <c r="B9184">
        <f>INDEX(Sheet2!$A$2:$B$33,MOD(ROW()-2,32)+1,COLUMN()-2)</f>
        <v>2</v>
      </c>
      <c r="C9184" t="str">
        <f>INDEX(Sheet2!$A$2:$B$33,MOD(ROW()-2,32)+1,COLUMN()-2)</f>
        <v>Vert31</v>
      </c>
    </row>
    <row r="9185" spans="2:3" x14ac:dyDescent="0.2">
      <c r="B9185">
        <f>INDEX(Sheet2!$A$2:$B$33,MOD(ROW()-2,32)+1,COLUMN()-2)</f>
        <v>2</v>
      </c>
      <c r="C9185" t="str">
        <f>INDEX(Sheet2!$A$2:$B$33,MOD(ROW()-2,32)+1,COLUMN()-2)</f>
        <v>Vert32</v>
      </c>
    </row>
    <row r="9186" spans="2:3" x14ac:dyDescent="0.2">
      <c r="B9186">
        <f>INDEX(Sheet2!$A$2:$B$33,MOD(ROW()-2,32)+1,COLUMN()-2)</f>
        <v>1</v>
      </c>
      <c r="C9186" t="str">
        <f>INDEX(Sheet2!$A$2:$B$33,MOD(ROW()-2,32)+1,COLUMN()-2)</f>
        <v>Vert1</v>
      </c>
    </row>
    <row r="9187" spans="2:3" x14ac:dyDescent="0.2">
      <c r="B9187">
        <f>INDEX(Sheet2!$A$2:$B$33,MOD(ROW()-2,32)+1,COLUMN()-2)</f>
        <v>2</v>
      </c>
      <c r="C9187" t="str">
        <f>INDEX(Sheet2!$A$2:$B$33,MOD(ROW()-2,32)+1,COLUMN()-2)</f>
        <v>Vert2</v>
      </c>
    </row>
    <row r="9188" spans="2:3" x14ac:dyDescent="0.2">
      <c r="B9188">
        <f>INDEX(Sheet2!$A$2:$B$33,MOD(ROW()-2,32)+1,COLUMN()-2)</f>
        <v>1</v>
      </c>
      <c r="C9188" t="str">
        <f>INDEX(Sheet2!$A$2:$B$33,MOD(ROW()-2,32)+1,COLUMN()-2)</f>
        <v>Vert3</v>
      </c>
    </row>
    <row r="9189" spans="2:3" x14ac:dyDescent="0.2">
      <c r="B9189">
        <f>INDEX(Sheet2!$A$2:$B$33,MOD(ROW()-2,32)+1,COLUMN()-2)</f>
        <v>2</v>
      </c>
      <c r="C9189" t="str">
        <f>INDEX(Sheet2!$A$2:$B$33,MOD(ROW()-2,32)+1,COLUMN()-2)</f>
        <v>Vert4</v>
      </c>
    </row>
    <row r="9190" spans="2:3" x14ac:dyDescent="0.2">
      <c r="B9190">
        <f>INDEX(Sheet2!$A$2:$B$33,MOD(ROW()-2,32)+1,COLUMN()-2)</f>
        <v>3</v>
      </c>
      <c r="C9190" t="str">
        <f>INDEX(Sheet2!$A$2:$B$33,MOD(ROW()-2,32)+1,COLUMN()-2)</f>
        <v>Vert5</v>
      </c>
    </row>
    <row r="9191" spans="2:3" x14ac:dyDescent="0.2">
      <c r="B9191">
        <f>INDEX(Sheet2!$A$2:$B$33,MOD(ROW()-2,32)+1,COLUMN()-2)</f>
        <v>4</v>
      </c>
      <c r="C9191" t="str">
        <f>INDEX(Sheet2!$A$2:$B$33,MOD(ROW()-2,32)+1,COLUMN()-2)</f>
        <v>Vert6</v>
      </c>
    </row>
    <row r="9192" spans="2:3" x14ac:dyDescent="0.2">
      <c r="B9192">
        <f>INDEX(Sheet2!$A$2:$B$33,MOD(ROW()-2,32)+1,COLUMN()-2)</f>
        <v>4</v>
      </c>
      <c r="C9192" t="str">
        <f>INDEX(Sheet2!$A$2:$B$33,MOD(ROW()-2,32)+1,COLUMN()-2)</f>
        <v>Vert7</v>
      </c>
    </row>
    <row r="9193" spans="2:3" x14ac:dyDescent="0.2">
      <c r="B9193">
        <f>INDEX(Sheet2!$A$2:$B$33,MOD(ROW()-2,32)+1,COLUMN()-2)</f>
        <v>2</v>
      </c>
      <c r="C9193" t="str">
        <f>INDEX(Sheet2!$A$2:$B$33,MOD(ROW()-2,32)+1,COLUMN()-2)</f>
        <v>Vert8</v>
      </c>
    </row>
    <row r="9194" spans="2:3" x14ac:dyDescent="0.2">
      <c r="B9194">
        <f>INDEX(Sheet2!$A$2:$B$33,MOD(ROW()-2,32)+1,COLUMN()-2)</f>
        <v>1</v>
      </c>
      <c r="C9194" t="str">
        <f>INDEX(Sheet2!$A$2:$B$33,MOD(ROW()-2,32)+1,COLUMN()-2)</f>
        <v>Vert9</v>
      </c>
    </row>
    <row r="9195" spans="2:3" x14ac:dyDescent="0.2">
      <c r="B9195">
        <f>INDEX(Sheet2!$A$2:$B$33,MOD(ROW()-2,32)+1,COLUMN()-2)</f>
        <v>2</v>
      </c>
      <c r="C9195" t="str">
        <f>INDEX(Sheet2!$A$2:$B$33,MOD(ROW()-2,32)+1,COLUMN()-2)</f>
        <v>Vert10</v>
      </c>
    </row>
    <row r="9196" spans="2:3" x14ac:dyDescent="0.2">
      <c r="B9196">
        <f>INDEX(Sheet2!$A$2:$B$33,MOD(ROW()-2,32)+1,COLUMN()-2)</f>
        <v>2</v>
      </c>
      <c r="C9196" t="str">
        <f>INDEX(Sheet2!$A$2:$B$33,MOD(ROW()-2,32)+1,COLUMN()-2)</f>
        <v>Vert11</v>
      </c>
    </row>
    <row r="9197" spans="2:3" x14ac:dyDescent="0.2">
      <c r="B9197">
        <f>INDEX(Sheet2!$A$2:$B$33,MOD(ROW()-2,32)+1,COLUMN()-2)</f>
        <v>2</v>
      </c>
      <c r="C9197" t="str">
        <f>INDEX(Sheet2!$A$2:$B$33,MOD(ROW()-2,32)+1,COLUMN()-2)</f>
        <v>Vert12</v>
      </c>
    </row>
    <row r="9198" spans="2:3" x14ac:dyDescent="0.2">
      <c r="B9198">
        <f>INDEX(Sheet2!$A$2:$B$33,MOD(ROW()-2,32)+1,COLUMN()-2)</f>
        <v>2</v>
      </c>
      <c r="C9198" t="str">
        <f>INDEX(Sheet2!$A$2:$B$33,MOD(ROW()-2,32)+1,COLUMN()-2)</f>
        <v>Vert13</v>
      </c>
    </row>
    <row r="9199" spans="2:3" x14ac:dyDescent="0.2">
      <c r="B9199">
        <f>INDEX(Sheet2!$A$2:$B$33,MOD(ROW()-2,32)+1,COLUMN()-2)</f>
        <v>2</v>
      </c>
      <c r="C9199" t="str">
        <f>INDEX(Sheet2!$A$2:$B$33,MOD(ROW()-2,32)+1,COLUMN()-2)</f>
        <v>Vert14</v>
      </c>
    </row>
    <row r="9200" spans="2:3" x14ac:dyDescent="0.2">
      <c r="B9200">
        <f>INDEX(Sheet2!$A$2:$B$33,MOD(ROW()-2,32)+1,COLUMN()-2)</f>
        <v>2</v>
      </c>
      <c r="C9200" t="str">
        <f>INDEX(Sheet2!$A$2:$B$33,MOD(ROW()-2,32)+1,COLUMN()-2)</f>
        <v>Vert15</v>
      </c>
    </row>
    <row r="9201" spans="2:3" x14ac:dyDescent="0.2">
      <c r="B9201">
        <f>INDEX(Sheet2!$A$2:$B$33,MOD(ROW()-2,32)+1,COLUMN()-2)</f>
        <v>1</v>
      </c>
      <c r="C9201" t="str">
        <f>INDEX(Sheet2!$A$2:$B$33,MOD(ROW()-2,32)+1,COLUMN()-2)</f>
        <v>Vert16</v>
      </c>
    </row>
    <row r="9202" spans="2:3" x14ac:dyDescent="0.2">
      <c r="B9202">
        <f>INDEX(Sheet2!$A$2:$B$33,MOD(ROW()-2,32)+1,COLUMN()-2)</f>
        <v>1</v>
      </c>
      <c r="C9202" t="str">
        <f>INDEX(Sheet2!$A$2:$B$33,MOD(ROW()-2,32)+1,COLUMN()-2)</f>
        <v>Vert17</v>
      </c>
    </row>
    <row r="9203" spans="2:3" x14ac:dyDescent="0.2">
      <c r="B9203">
        <f>INDEX(Sheet2!$A$2:$B$33,MOD(ROW()-2,32)+1,COLUMN()-2)</f>
        <v>1</v>
      </c>
      <c r="C9203" t="str">
        <f>INDEX(Sheet2!$A$2:$B$33,MOD(ROW()-2,32)+1,COLUMN()-2)</f>
        <v>Vert18</v>
      </c>
    </row>
    <row r="9204" spans="2:3" x14ac:dyDescent="0.2">
      <c r="B9204">
        <f>INDEX(Sheet2!$A$2:$B$33,MOD(ROW()-2,32)+1,COLUMN()-2)</f>
        <v>1</v>
      </c>
      <c r="C9204" t="str">
        <f>INDEX(Sheet2!$A$2:$B$33,MOD(ROW()-2,32)+1,COLUMN()-2)</f>
        <v>Vert19</v>
      </c>
    </row>
    <row r="9205" spans="2:3" x14ac:dyDescent="0.2">
      <c r="B9205">
        <f>INDEX(Sheet2!$A$2:$B$33,MOD(ROW()-2,32)+1,COLUMN()-2)</f>
        <v>1</v>
      </c>
      <c r="C9205" t="str">
        <f>INDEX(Sheet2!$A$2:$B$33,MOD(ROW()-2,32)+1,COLUMN()-2)</f>
        <v>Vert20</v>
      </c>
    </row>
    <row r="9206" spans="2:3" x14ac:dyDescent="0.2">
      <c r="B9206">
        <f>INDEX(Sheet2!$A$2:$B$33,MOD(ROW()-2,32)+1,COLUMN()-2)</f>
        <v>1</v>
      </c>
      <c r="C9206" t="str">
        <f>INDEX(Sheet2!$A$2:$B$33,MOD(ROW()-2,32)+1,COLUMN()-2)</f>
        <v>Vert21</v>
      </c>
    </row>
    <row r="9207" spans="2:3" x14ac:dyDescent="0.2">
      <c r="B9207">
        <f>INDEX(Sheet2!$A$2:$B$33,MOD(ROW()-2,32)+1,COLUMN()-2)</f>
        <v>1</v>
      </c>
      <c r="C9207" t="str">
        <f>INDEX(Sheet2!$A$2:$B$33,MOD(ROW()-2,32)+1,COLUMN()-2)</f>
        <v>Vert22</v>
      </c>
    </row>
    <row r="9208" spans="2:3" x14ac:dyDescent="0.2">
      <c r="B9208">
        <f>INDEX(Sheet2!$A$2:$B$33,MOD(ROW()-2,32)+1,COLUMN()-2)</f>
        <v>1</v>
      </c>
      <c r="C9208" t="str">
        <f>INDEX(Sheet2!$A$2:$B$33,MOD(ROW()-2,32)+1,COLUMN()-2)</f>
        <v>Vert23</v>
      </c>
    </row>
    <row r="9209" spans="2:3" x14ac:dyDescent="0.2">
      <c r="B9209">
        <f>INDEX(Sheet2!$A$2:$B$33,MOD(ROW()-2,32)+1,COLUMN()-2)</f>
        <v>1</v>
      </c>
      <c r="C9209" t="str">
        <f>INDEX(Sheet2!$A$2:$B$33,MOD(ROW()-2,32)+1,COLUMN()-2)</f>
        <v>Vert24</v>
      </c>
    </row>
    <row r="9210" spans="2:3" x14ac:dyDescent="0.2">
      <c r="B9210">
        <f>INDEX(Sheet2!$A$2:$B$33,MOD(ROW()-2,32)+1,COLUMN()-2)</f>
        <v>2</v>
      </c>
      <c r="C9210" t="str">
        <f>INDEX(Sheet2!$A$2:$B$33,MOD(ROW()-2,32)+1,COLUMN()-2)</f>
        <v>Vert25</v>
      </c>
    </row>
    <row r="9211" spans="2:3" x14ac:dyDescent="0.2">
      <c r="B9211">
        <f>INDEX(Sheet2!$A$2:$B$33,MOD(ROW()-2,32)+1,COLUMN()-2)</f>
        <v>2</v>
      </c>
      <c r="C9211" t="str">
        <f>INDEX(Sheet2!$A$2:$B$33,MOD(ROW()-2,32)+1,COLUMN()-2)</f>
        <v>Vert26</v>
      </c>
    </row>
    <row r="9212" spans="2:3" x14ac:dyDescent="0.2">
      <c r="B9212">
        <f>INDEX(Sheet2!$A$2:$B$33,MOD(ROW()-2,32)+1,COLUMN()-2)</f>
        <v>3</v>
      </c>
      <c r="C9212" t="str">
        <f>INDEX(Sheet2!$A$2:$B$33,MOD(ROW()-2,32)+1,COLUMN()-2)</f>
        <v>Vert27</v>
      </c>
    </row>
    <row r="9213" spans="2:3" x14ac:dyDescent="0.2">
      <c r="B9213">
        <f>INDEX(Sheet2!$A$2:$B$33,MOD(ROW()-2,32)+1,COLUMN()-2)</f>
        <v>34</v>
      </c>
      <c r="C9213" t="str">
        <f>INDEX(Sheet2!$A$2:$B$33,MOD(ROW()-2,32)+1,COLUMN()-2)</f>
        <v>Vert28</v>
      </c>
    </row>
    <row r="9214" spans="2:3" x14ac:dyDescent="0.2">
      <c r="B9214">
        <f>INDEX(Sheet2!$A$2:$B$33,MOD(ROW()-2,32)+1,COLUMN()-2)</f>
        <v>4</v>
      </c>
      <c r="C9214" t="str">
        <f>INDEX(Sheet2!$A$2:$B$33,MOD(ROW()-2,32)+1,COLUMN()-2)</f>
        <v>Vert29</v>
      </c>
    </row>
    <row r="9215" spans="2:3" x14ac:dyDescent="0.2">
      <c r="B9215">
        <f>INDEX(Sheet2!$A$2:$B$33,MOD(ROW()-2,32)+1,COLUMN()-2)</f>
        <v>1</v>
      </c>
      <c r="C9215" t="str">
        <f>INDEX(Sheet2!$A$2:$B$33,MOD(ROW()-2,32)+1,COLUMN()-2)</f>
        <v>Vert30</v>
      </c>
    </row>
    <row r="9216" spans="2:3" x14ac:dyDescent="0.2">
      <c r="B9216">
        <f>INDEX(Sheet2!$A$2:$B$33,MOD(ROW()-2,32)+1,COLUMN()-2)</f>
        <v>2</v>
      </c>
      <c r="C9216" t="str">
        <f>INDEX(Sheet2!$A$2:$B$33,MOD(ROW()-2,32)+1,COLUMN()-2)</f>
        <v>Vert31</v>
      </c>
    </row>
    <row r="9217" spans="2:3" x14ac:dyDescent="0.2">
      <c r="B9217">
        <f>INDEX(Sheet2!$A$2:$B$33,MOD(ROW()-2,32)+1,COLUMN()-2)</f>
        <v>2</v>
      </c>
      <c r="C9217" t="str">
        <f>INDEX(Sheet2!$A$2:$B$33,MOD(ROW()-2,32)+1,COLUMN()-2)</f>
        <v>Vert32</v>
      </c>
    </row>
    <row r="9218" spans="2:3" x14ac:dyDescent="0.2">
      <c r="B9218">
        <f>INDEX(Sheet2!$A$2:$B$33,MOD(ROW()-2,32)+1,COLUMN()-2)</f>
        <v>1</v>
      </c>
      <c r="C9218" t="str">
        <f>INDEX(Sheet2!$A$2:$B$33,MOD(ROW()-2,32)+1,COLUMN()-2)</f>
        <v>Vert1</v>
      </c>
    </row>
    <row r="9219" spans="2:3" x14ac:dyDescent="0.2">
      <c r="B9219">
        <f>INDEX(Sheet2!$A$2:$B$33,MOD(ROW()-2,32)+1,COLUMN()-2)</f>
        <v>2</v>
      </c>
      <c r="C9219" t="str">
        <f>INDEX(Sheet2!$A$2:$B$33,MOD(ROW()-2,32)+1,COLUMN()-2)</f>
        <v>Vert2</v>
      </c>
    </row>
    <row r="9220" spans="2:3" x14ac:dyDescent="0.2">
      <c r="B9220">
        <f>INDEX(Sheet2!$A$2:$B$33,MOD(ROW()-2,32)+1,COLUMN()-2)</f>
        <v>1</v>
      </c>
      <c r="C9220" t="str">
        <f>INDEX(Sheet2!$A$2:$B$33,MOD(ROW()-2,32)+1,COLUMN()-2)</f>
        <v>Vert3</v>
      </c>
    </row>
    <row r="9221" spans="2:3" x14ac:dyDescent="0.2">
      <c r="B9221">
        <f>INDEX(Sheet2!$A$2:$B$33,MOD(ROW()-2,32)+1,COLUMN()-2)</f>
        <v>2</v>
      </c>
      <c r="C9221" t="str">
        <f>INDEX(Sheet2!$A$2:$B$33,MOD(ROW()-2,32)+1,COLUMN()-2)</f>
        <v>Vert4</v>
      </c>
    </row>
    <row r="9222" spans="2:3" x14ac:dyDescent="0.2">
      <c r="B9222">
        <f>INDEX(Sheet2!$A$2:$B$33,MOD(ROW()-2,32)+1,COLUMN()-2)</f>
        <v>3</v>
      </c>
      <c r="C9222" t="str">
        <f>INDEX(Sheet2!$A$2:$B$33,MOD(ROW()-2,32)+1,COLUMN()-2)</f>
        <v>Vert5</v>
      </c>
    </row>
    <row r="9223" spans="2:3" x14ac:dyDescent="0.2">
      <c r="B9223">
        <f>INDEX(Sheet2!$A$2:$B$33,MOD(ROW()-2,32)+1,COLUMN()-2)</f>
        <v>4</v>
      </c>
      <c r="C9223" t="str">
        <f>INDEX(Sheet2!$A$2:$B$33,MOD(ROW()-2,32)+1,COLUMN()-2)</f>
        <v>Vert6</v>
      </c>
    </row>
    <row r="9224" spans="2:3" x14ac:dyDescent="0.2">
      <c r="B9224">
        <f>INDEX(Sheet2!$A$2:$B$33,MOD(ROW()-2,32)+1,COLUMN()-2)</f>
        <v>4</v>
      </c>
      <c r="C9224" t="str">
        <f>INDEX(Sheet2!$A$2:$B$33,MOD(ROW()-2,32)+1,COLUMN()-2)</f>
        <v>Vert7</v>
      </c>
    </row>
    <row r="9225" spans="2:3" x14ac:dyDescent="0.2">
      <c r="B9225">
        <f>INDEX(Sheet2!$A$2:$B$33,MOD(ROW()-2,32)+1,COLUMN()-2)</f>
        <v>2</v>
      </c>
      <c r="C9225" t="str">
        <f>INDEX(Sheet2!$A$2:$B$33,MOD(ROW()-2,32)+1,COLUMN()-2)</f>
        <v>Vert8</v>
      </c>
    </row>
    <row r="9226" spans="2:3" x14ac:dyDescent="0.2">
      <c r="B9226">
        <f>INDEX(Sheet2!$A$2:$B$33,MOD(ROW()-2,32)+1,COLUMN()-2)</f>
        <v>1</v>
      </c>
      <c r="C9226" t="str">
        <f>INDEX(Sheet2!$A$2:$B$33,MOD(ROW()-2,32)+1,COLUMN()-2)</f>
        <v>Vert9</v>
      </c>
    </row>
    <row r="9227" spans="2:3" x14ac:dyDescent="0.2">
      <c r="B9227">
        <f>INDEX(Sheet2!$A$2:$B$33,MOD(ROW()-2,32)+1,COLUMN()-2)</f>
        <v>2</v>
      </c>
      <c r="C9227" t="str">
        <f>INDEX(Sheet2!$A$2:$B$33,MOD(ROW()-2,32)+1,COLUMN()-2)</f>
        <v>Vert10</v>
      </c>
    </row>
    <row r="9228" spans="2:3" x14ac:dyDescent="0.2">
      <c r="B9228">
        <f>INDEX(Sheet2!$A$2:$B$33,MOD(ROW()-2,32)+1,COLUMN()-2)</f>
        <v>2</v>
      </c>
      <c r="C9228" t="str">
        <f>INDEX(Sheet2!$A$2:$B$33,MOD(ROW()-2,32)+1,COLUMN()-2)</f>
        <v>Vert11</v>
      </c>
    </row>
    <row r="9229" spans="2:3" x14ac:dyDescent="0.2">
      <c r="B9229">
        <f>INDEX(Sheet2!$A$2:$B$33,MOD(ROW()-2,32)+1,COLUMN()-2)</f>
        <v>2</v>
      </c>
      <c r="C9229" t="str">
        <f>INDEX(Sheet2!$A$2:$B$33,MOD(ROW()-2,32)+1,COLUMN()-2)</f>
        <v>Vert12</v>
      </c>
    </row>
    <row r="9230" spans="2:3" x14ac:dyDescent="0.2">
      <c r="B9230">
        <f>INDEX(Sheet2!$A$2:$B$33,MOD(ROW()-2,32)+1,COLUMN()-2)</f>
        <v>2</v>
      </c>
      <c r="C9230" t="str">
        <f>INDEX(Sheet2!$A$2:$B$33,MOD(ROW()-2,32)+1,COLUMN()-2)</f>
        <v>Vert13</v>
      </c>
    </row>
    <row r="9231" spans="2:3" x14ac:dyDescent="0.2">
      <c r="B9231">
        <f>INDEX(Sheet2!$A$2:$B$33,MOD(ROW()-2,32)+1,COLUMN()-2)</f>
        <v>2</v>
      </c>
      <c r="C9231" t="str">
        <f>INDEX(Sheet2!$A$2:$B$33,MOD(ROW()-2,32)+1,COLUMN()-2)</f>
        <v>Vert14</v>
      </c>
    </row>
    <row r="9232" spans="2:3" x14ac:dyDescent="0.2">
      <c r="B9232">
        <f>INDEX(Sheet2!$A$2:$B$33,MOD(ROW()-2,32)+1,COLUMN()-2)</f>
        <v>2</v>
      </c>
      <c r="C9232" t="str">
        <f>INDEX(Sheet2!$A$2:$B$33,MOD(ROW()-2,32)+1,COLUMN()-2)</f>
        <v>Vert15</v>
      </c>
    </row>
    <row r="9233" spans="2:3" x14ac:dyDescent="0.2">
      <c r="B9233">
        <f>INDEX(Sheet2!$A$2:$B$33,MOD(ROW()-2,32)+1,COLUMN()-2)</f>
        <v>1</v>
      </c>
      <c r="C9233" t="str">
        <f>INDEX(Sheet2!$A$2:$B$33,MOD(ROW()-2,32)+1,COLUMN()-2)</f>
        <v>Vert16</v>
      </c>
    </row>
    <row r="9234" spans="2:3" x14ac:dyDescent="0.2">
      <c r="B9234">
        <f>INDEX(Sheet2!$A$2:$B$33,MOD(ROW()-2,32)+1,COLUMN()-2)</f>
        <v>1</v>
      </c>
      <c r="C9234" t="str">
        <f>INDEX(Sheet2!$A$2:$B$33,MOD(ROW()-2,32)+1,COLUMN()-2)</f>
        <v>Vert17</v>
      </c>
    </row>
    <row r="9235" spans="2:3" x14ac:dyDescent="0.2">
      <c r="B9235">
        <f>INDEX(Sheet2!$A$2:$B$33,MOD(ROW()-2,32)+1,COLUMN()-2)</f>
        <v>1</v>
      </c>
      <c r="C9235" t="str">
        <f>INDEX(Sheet2!$A$2:$B$33,MOD(ROW()-2,32)+1,COLUMN()-2)</f>
        <v>Vert18</v>
      </c>
    </row>
    <row r="9236" spans="2:3" x14ac:dyDescent="0.2">
      <c r="B9236">
        <f>INDEX(Sheet2!$A$2:$B$33,MOD(ROW()-2,32)+1,COLUMN()-2)</f>
        <v>1</v>
      </c>
      <c r="C9236" t="str">
        <f>INDEX(Sheet2!$A$2:$B$33,MOD(ROW()-2,32)+1,COLUMN()-2)</f>
        <v>Vert19</v>
      </c>
    </row>
    <row r="9237" spans="2:3" x14ac:dyDescent="0.2">
      <c r="B9237">
        <f>INDEX(Sheet2!$A$2:$B$33,MOD(ROW()-2,32)+1,COLUMN()-2)</f>
        <v>1</v>
      </c>
      <c r="C9237" t="str">
        <f>INDEX(Sheet2!$A$2:$B$33,MOD(ROW()-2,32)+1,COLUMN()-2)</f>
        <v>Vert20</v>
      </c>
    </row>
    <row r="9238" spans="2:3" x14ac:dyDescent="0.2">
      <c r="B9238">
        <f>INDEX(Sheet2!$A$2:$B$33,MOD(ROW()-2,32)+1,COLUMN()-2)</f>
        <v>1</v>
      </c>
      <c r="C9238" t="str">
        <f>INDEX(Sheet2!$A$2:$B$33,MOD(ROW()-2,32)+1,COLUMN()-2)</f>
        <v>Vert21</v>
      </c>
    </row>
    <row r="9239" spans="2:3" x14ac:dyDescent="0.2">
      <c r="B9239">
        <f>INDEX(Sheet2!$A$2:$B$33,MOD(ROW()-2,32)+1,COLUMN()-2)</f>
        <v>1</v>
      </c>
      <c r="C9239" t="str">
        <f>INDEX(Sheet2!$A$2:$B$33,MOD(ROW()-2,32)+1,COLUMN()-2)</f>
        <v>Vert22</v>
      </c>
    </row>
    <row r="9240" spans="2:3" x14ac:dyDescent="0.2">
      <c r="B9240">
        <f>INDEX(Sheet2!$A$2:$B$33,MOD(ROW()-2,32)+1,COLUMN()-2)</f>
        <v>1</v>
      </c>
      <c r="C9240" t="str">
        <f>INDEX(Sheet2!$A$2:$B$33,MOD(ROW()-2,32)+1,COLUMN()-2)</f>
        <v>Vert23</v>
      </c>
    </row>
    <row r="9241" spans="2:3" x14ac:dyDescent="0.2">
      <c r="B9241">
        <f>INDEX(Sheet2!$A$2:$B$33,MOD(ROW()-2,32)+1,COLUMN()-2)</f>
        <v>1</v>
      </c>
      <c r="C9241" t="str">
        <f>INDEX(Sheet2!$A$2:$B$33,MOD(ROW()-2,32)+1,COLUMN()-2)</f>
        <v>Vert24</v>
      </c>
    </row>
    <row r="9242" spans="2:3" x14ac:dyDescent="0.2">
      <c r="B9242">
        <f>INDEX(Sheet2!$A$2:$B$33,MOD(ROW()-2,32)+1,COLUMN()-2)</f>
        <v>2</v>
      </c>
      <c r="C9242" t="str">
        <f>INDEX(Sheet2!$A$2:$B$33,MOD(ROW()-2,32)+1,COLUMN()-2)</f>
        <v>Vert25</v>
      </c>
    </row>
    <row r="9243" spans="2:3" x14ac:dyDescent="0.2">
      <c r="B9243">
        <f>INDEX(Sheet2!$A$2:$B$33,MOD(ROW()-2,32)+1,COLUMN()-2)</f>
        <v>2</v>
      </c>
      <c r="C9243" t="str">
        <f>INDEX(Sheet2!$A$2:$B$33,MOD(ROW()-2,32)+1,COLUMN()-2)</f>
        <v>Vert26</v>
      </c>
    </row>
    <row r="9244" spans="2:3" x14ac:dyDescent="0.2">
      <c r="B9244">
        <f>INDEX(Sheet2!$A$2:$B$33,MOD(ROW()-2,32)+1,COLUMN()-2)</f>
        <v>3</v>
      </c>
      <c r="C9244" t="str">
        <f>INDEX(Sheet2!$A$2:$B$33,MOD(ROW()-2,32)+1,COLUMN()-2)</f>
        <v>Vert27</v>
      </c>
    </row>
    <row r="9245" spans="2:3" x14ac:dyDescent="0.2">
      <c r="B9245">
        <f>INDEX(Sheet2!$A$2:$B$33,MOD(ROW()-2,32)+1,COLUMN()-2)</f>
        <v>34</v>
      </c>
      <c r="C9245" t="str">
        <f>INDEX(Sheet2!$A$2:$B$33,MOD(ROW()-2,32)+1,COLUMN()-2)</f>
        <v>Vert28</v>
      </c>
    </row>
    <row r="9246" spans="2:3" x14ac:dyDescent="0.2">
      <c r="B9246">
        <f>INDEX(Sheet2!$A$2:$B$33,MOD(ROW()-2,32)+1,COLUMN()-2)</f>
        <v>4</v>
      </c>
      <c r="C9246" t="str">
        <f>INDEX(Sheet2!$A$2:$B$33,MOD(ROW()-2,32)+1,COLUMN()-2)</f>
        <v>Vert29</v>
      </c>
    </row>
    <row r="9247" spans="2:3" x14ac:dyDescent="0.2">
      <c r="B9247">
        <f>INDEX(Sheet2!$A$2:$B$33,MOD(ROW()-2,32)+1,COLUMN()-2)</f>
        <v>1</v>
      </c>
      <c r="C9247" t="str">
        <f>INDEX(Sheet2!$A$2:$B$33,MOD(ROW()-2,32)+1,COLUMN()-2)</f>
        <v>Vert30</v>
      </c>
    </row>
    <row r="9248" spans="2:3" x14ac:dyDescent="0.2">
      <c r="B9248">
        <f>INDEX(Sheet2!$A$2:$B$33,MOD(ROW()-2,32)+1,COLUMN()-2)</f>
        <v>2</v>
      </c>
      <c r="C9248" t="str">
        <f>INDEX(Sheet2!$A$2:$B$33,MOD(ROW()-2,32)+1,COLUMN()-2)</f>
        <v>Vert31</v>
      </c>
    </row>
    <row r="9249" spans="2:3" x14ac:dyDescent="0.2">
      <c r="B9249">
        <f>INDEX(Sheet2!$A$2:$B$33,MOD(ROW()-2,32)+1,COLUMN()-2)</f>
        <v>2</v>
      </c>
      <c r="C9249" t="str">
        <f>INDEX(Sheet2!$A$2:$B$33,MOD(ROW()-2,32)+1,COLUMN()-2)</f>
        <v>Vert32</v>
      </c>
    </row>
    <row r="9250" spans="2:3" x14ac:dyDescent="0.2">
      <c r="B9250">
        <f>INDEX(Sheet2!$A$2:$B$33,MOD(ROW()-2,32)+1,COLUMN()-2)</f>
        <v>1</v>
      </c>
      <c r="C9250" t="str">
        <f>INDEX(Sheet2!$A$2:$B$33,MOD(ROW()-2,32)+1,COLUMN()-2)</f>
        <v>Vert1</v>
      </c>
    </row>
    <row r="9251" spans="2:3" x14ac:dyDescent="0.2">
      <c r="B9251">
        <f>INDEX(Sheet2!$A$2:$B$33,MOD(ROW()-2,32)+1,COLUMN()-2)</f>
        <v>2</v>
      </c>
      <c r="C9251" t="str">
        <f>INDEX(Sheet2!$A$2:$B$33,MOD(ROW()-2,32)+1,COLUMN()-2)</f>
        <v>Vert2</v>
      </c>
    </row>
    <row r="9252" spans="2:3" x14ac:dyDescent="0.2">
      <c r="B9252">
        <f>INDEX(Sheet2!$A$2:$B$33,MOD(ROW()-2,32)+1,COLUMN()-2)</f>
        <v>1</v>
      </c>
      <c r="C9252" t="str">
        <f>INDEX(Sheet2!$A$2:$B$33,MOD(ROW()-2,32)+1,COLUMN()-2)</f>
        <v>Vert3</v>
      </c>
    </row>
    <row r="9253" spans="2:3" x14ac:dyDescent="0.2">
      <c r="B9253">
        <f>INDEX(Sheet2!$A$2:$B$33,MOD(ROW()-2,32)+1,COLUMN()-2)</f>
        <v>2</v>
      </c>
      <c r="C9253" t="str">
        <f>INDEX(Sheet2!$A$2:$B$33,MOD(ROW()-2,32)+1,COLUMN()-2)</f>
        <v>Vert4</v>
      </c>
    </row>
    <row r="9254" spans="2:3" x14ac:dyDescent="0.2">
      <c r="B9254">
        <f>INDEX(Sheet2!$A$2:$B$33,MOD(ROW()-2,32)+1,COLUMN()-2)</f>
        <v>3</v>
      </c>
      <c r="C9254" t="str">
        <f>INDEX(Sheet2!$A$2:$B$33,MOD(ROW()-2,32)+1,COLUMN()-2)</f>
        <v>Vert5</v>
      </c>
    </row>
    <row r="9255" spans="2:3" x14ac:dyDescent="0.2">
      <c r="B9255">
        <f>INDEX(Sheet2!$A$2:$B$33,MOD(ROW()-2,32)+1,COLUMN()-2)</f>
        <v>4</v>
      </c>
      <c r="C9255" t="str">
        <f>INDEX(Sheet2!$A$2:$B$33,MOD(ROW()-2,32)+1,COLUMN()-2)</f>
        <v>Vert6</v>
      </c>
    </row>
    <row r="9256" spans="2:3" x14ac:dyDescent="0.2">
      <c r="B9256">
        <f>INDEX(Sheet2!$A$2:$B$33,MOD(ROW()-2,32)+1,COLUMN()-2)</f>
        <v>4</v>
      </c>
      <c r="C9256" t="str">
        <f>INDEX(Sheet2!$A$2:$B$33,MOD(ROW()-2,32)+1,COLUMN()-2)</f>
        <v>Vert7</v>
      </c>
    </row>
    <row r="9257" spans="2:3" x14ac:dyDescent="0.2">
      <c r="B9257">
        <f>INDEX(Sheet2!$A$2:$B$33,MOD(ROW()-2,32)+1,COLUMN()-2)</f>
        <v>2</v>
      </c>
      <c r="C9257" t="str">
        <f>INDEX(Sheet2!$A$2:$B$33,MOD(ROW()-2,32)+1,COLUMN()-2)</f>
        <v>Vert8</v>
      </c>
    </row>
    <row r="9258" spans="2:3" x14ac:dyDescent="0.2">
      <c r="B9258">
        <f>INDEX(Sheet2!$A$2:$B$33,MOD(ROW()-2,32)+1,COLUMN()-2)</f>
        <v>1</v>
      </c>
      <c r="C9258" t="str">
        <f>INDEX(Sheet2!$A$2:$B$33,MOD(ROW()-2,32)+1,COLUMN()-2)</f>
        <v>Vert9</v>
      </c>
    </row>
    <row r="9259" spans="2:3" x14ac:dyDescent="0.2">
      <c r="B9259">
        <f>INDEX(Sheet2!$A$2:$B$33,MOD(ROW()-2,32)+1,COLUMN()-2)</f>
        <v>2</v>
      </c>
      <c r="C9259" t="str">
        <f>INDEX(Sheet2!$A$2:$B$33,MOD(ROW()-2,32)+1,COLUMN()-2)</f>
        <v>Vert10</v>
      </c>
    </row>
    <row r="9260" spans="2:3" x14ac:dyDescent="0.2">
      <c r="B9260">
        <f>INDEX(Sheet2!$A$2:$B$33,MOD(ROW()-2,32)+1,COLUMN()-2)</f>
        <v>2</v>
      </c>
      <c r="C9260" t="str">
        <f>INDEX(Sheet2!$A$2:$B$33,MOD(ROW()-2,32)+1,COLUMN()-2)</f>
        <v>Vert11</v>
      </c>
    </row>
    <row r="9261" spans="2:3" x14ac:dyDescent="0.2">
      <c r="B9261">
        <f>INDEX(Sheet2!$A$2:$B$33,MOD(ROW()-2,32)+1,COLUMN()-2)</f>
        <v>2</v>
      </c>
      <c r="C9261" t="str">
        <f>INDEX(Sheet2!$A$2:$B$33,MOD(ROW()-2,32)+1,COLUMN()-2)</f>
        <v>Vert12</v>
      </c>
    </row>
    <row r="9262" spans="2:3" x14ac:dyDescent="0.2">
      <c r="B9262">
        <f>INDEX(Sheet2!$A$2:$B$33,MOD(ROW()-2,32)+1,COLUMN()-2)</f>
        <v>2</v>
      </c>
      <c r="C9262" t="str">
        <f>INDEX(Sheet2!$A$2:$B$33,MOD(ROW()-2,32)+1,COLUMN()-2)</f>
        <v>Vert13</v>
      </c>
    </row>
    <row r="9263" spans="2:3" x14ac:dyDescent="0.2">
      <c r="B9263">
        <f>INDEX(Sheet2!$A$2:$B$33,MOD(ROW()-2,32)+1,COLUMN()-2)</f>
        <v>2</v>
      </c>
      <c r="C9263" t="str">
        <f>INDEX(Sheet2!$A$2:$B$33,MOD(ROW()-2,32)+1,COLUMN()-2)</f>
        <v>Vert14</v>
      </c>
    </row>
    <row r="9264" spans="2:3" x14ac:dyDescent="0.2">
      <c r="B9264">
        <f>INDEX(Sheet2!$A$2:$B$33,MOD(ROW()-2,32)+1,COLUMN()-2)</f>
        <v>2</v>
      </c>
      <c r="C9264" t="str">
        <f>INDEX(Sheet2!$A$2:$B$33,MOD(ROW()-2,32)+1,COLUMN()-2)</f>
        <v>Vert15</v>
      </c>
    </row>
    <row r="9265" spans="2:3" x14ac:dyDescent="0.2">
      <c r="B9265">
        <f>INDEX(Sheet2!$A$2:$B$33,MOD(ROW()-2,32)+1,COLUMN()-2)</f>
        <v>1</v>
      </c>
      <c r="C9265" t="str">
        <f>INDEX(Sheet2!$A$2:$B$33,MOD(ROW()-2,32)+1,COLUMN()-2)</f>
        <v>Vert16</v>
      </c>
    </row>
    <row r="9266" spans="2:3" x14ac:dyDescent="0.2">
      <c r="B9266">
        <f>INDEX(Sheet2!$A$2:$B$33,MOD(ROW()-2,32)+1,COLUMN()-2)</f>
        <v>1</v>
      </c>
      <c r="C9266" t="str">
        <f>INDEX(Sheet2!$A$2:$B$33,MOD(ROW()-2,32)+1,COLUMN()-2)</f>
        <v>Vert17</v>
      </c>
    </row>
    <row r="9267" spans="2:3" x14ac:dyDescent="0.2">
      <c r="B9267">
        <f>INDEX(Sheet2!$A$2:$B$33,MOD(ROW()-2,32)+1,COLUMN()-2)</f>
        <v>1</v>
      </c>
      <c r="C9267" t="str">
        <f>INDEX(Sheet2!$A$2:$B$33,MOD(ROW()-2,32)+1,COLUMN()-2)</f>
        <v>Vert18</v>
      </c>
    </row>
    <row r="9268" spans="2:3" x14ac:dyDescent="0.2">
      <c r="B9268">
        <f>INDEX(Sheet2!$A$2:$B$33,MOD(ROW()-2,32)+1,COLUMN()-2)</f>
        <v>1</v>
      </c>
      <c r="C9268" t="str">
        <f>INDEX(Sheet2!$A$2:$B$33,MOD(ROW()-2,32)+1,COLUMN()-2)</f>
        <v>Vert19</v>
      </c>
    </row>
    <row r="9269" spans="2:3" x14ac:dyDescent="0.2">
      <c r="B9269">
        <f>INDEX(Sheet2!$A$2:$B$33,MOD(ROW()-2,32)+1,COLUMN()-2)</f>
        <v>1</v>
      </c>
      <c r="C9269" t="str">
        <f>INDEX(Sheet2!$A$2:$B$33,MOD(ROW()-2,32)+1,COLUMN()-2)</f>
        <v>Vert20</v>
      </c>
    </row>
    <row r="9270" spans="2:3" x14ac:dyDescent="0.2">
      <c r="B9270">
        <f>INDEX(Sheet2!$A$2:$B$33,MOD(ROW()-2,32)+1,COLUMN()-2)</f>
        <v>1</v>
      </c>
      <c r="C9270" t="str">
        <f>INDEX(Sheet2!$A$2:$B$33,MOD(ROW()-2,32)+1,COLUMN()-2)</f>
        <v>Vert21</v>
      </c>
    </row>
    <row r="9271" spans="2:3" x14ac:dyDescent="0.2">
      <c r="B9271">
        <f>INDEX(Sheet2!$A$2:$B$33,MOD(ROW()-2,32)+1,COLUMN()-2)</f>
        <v>1</v>
      </c>
      <c r="C9271" t="str">
        <f>INDEX(Sheet2!$A$2:$B$33,MOD(ROW()-2,32)+1,COLUMN()-2)</f>
        <v>Vert22</v>
      </c>
    </row>
    <row r="9272" spans="2:3" x14ac:dyDescent="0.2">
      <c r="B9272">
        <f>INDEX(Sheet2!$A$2:$B$33,MOD(ROW()-2,32)+1,COLUMN()-2)</f>
        <v>1</v>
      </c>
      <c r="C9272" t="str">
        <f>INDEX(Sheet2!$A$2:$B$33,MOD(ROW()-2,32)+1,COLUMN()-2)</f>
        <v>Vert23</v>
      </c>
    </row>
    <row r="9273" spans="2:3" x14ac:dyDescent="0.2">
      <c r="B9273">
        <f>INDEX(Sheet2!$A$2:$B$33,MOD(ROW()-2,32)+1,COLUMN()-2)</f>
        <v>1</v>
      </c>
      <c r="C9273" t="str">
        <f>INDEX(Sheet2!$A$2:$B$33,MOD(ROW()-2,32)+1,COLUMN()-2)</f>
        <v>Vert24</v>
      </c>
    </row>
    <row r="9274" spans="2:3" x14ac:dyDescent="0.2">
      <c r="B9274">
        <f>INDEX(Sheet2!$A$2:$B$33,MOD(ROW()-2,32)+1,COLUMN()-2)</f>
        <v>2</v>
      </c>
      <c r="C9274" t="str">
        <f>INDEX(Sheet2!$A$2:$B$33,MOD(ROW()-2,32)+1,COLUMN()-2)</f>
        <v>Vert25</v>
      </c>
    </row>
    <row r="9275" spans="2:3" x14ac:dyDescent="0.2">
      <c r="B9275">
        <f>INDEX(Sheet2!$A$2:$B$33,MOD(ROW()-2,32)+1,COLUMN()-2)</f>
        <v>2</v>
      </c>
      <c r="C9275" t="str">
        <f>INDEX(Sheet2!$A$2:$B$33,MOD(ROW()-2,32)+1,COLUMN()-2)</f>
        <v>Vert26</v>
      </c>
    </row>
    <row r="9276" spans="2:3" x14ac:dyDescent="0.2">
      <c r="B9276">
        <f>INDEX(Sheet2!$A$2:$B$33,MOD(ROW()-2,32)+1,COLUMN()-2)</f>
        <v>3</v>
      </c>
      <c r="C9276" t="str">
        <f>INDEX(Sheet2!$A$2:$B$33,MOD(ROW()-2,32)+1,COLUMN()-2)</f>
        <v>Vert27</v>
      </c>
    </row>
    <row r="9277" spans="2:3" x14ac:dyDescent="0.2">
      <c r="B9277">
        <f>INDEX(Sheet2!$A$2:$B$33,MOD(ROW()-2,32)+1,COLUMN()-2)</f>
        <v>34</v>
      </c>
      <c r="C9277" t="str">
        <f>INDEX(Sheet2!$A$2:$B$33,MOD(ROW()-2,32)+1,COLUMN()-2)</f>
        <v>Vert28</v>
      </c>
    </row>
    <row r="9278" spans="2:3" x14ac:dyDescent="0.2">
      <c r="B9278">
        <f>INDEX(Sheet2!$A$2:$B$33,MOD(ROW()-2,32)+1,COLUMN()-2)</f>
        <v>4</v>
      </c>
      <c r="C9278" t="str">
        <f>INDEX(Sheet2!$A$2:$B$33,MOD(ROW()-2,32)+1,COLUMN()-2)</f>
        <v>Vert29</v>
      </c>
    </row>
    <row r="9279" spans="2:3" x14ac:dyDescent="0.2">
      <c r="B9279">
        <f>INDEX(Sheet2!$A$2:$B$33,MOD(ROW()-2,32)+1,COLUMN()-2)</f>
        <v>1</v>
      </c>
      <c r="C9279" t="str">
        <f>INDEX(Sheet2!$A$2:$B$33,MOD(ROW()-2,32)+1,COLUMN()-2)</f>
        <v>Vert30</v>
      </c>
    </row>
    <row r="9280" spans="2:3" x14ac:dyDescent="0.2">
      <c r="B9280">
        <f>INDEX(Sheet2!$A$2:$B$33,MOD(ROW()-2,32)+1,COLUMN()-2)</f>
        <v>2</v>
      </c>
      <c r="C9280" t="str">
        <f>INDEX(Sheet2!$A$2:$B$33,MOD(ROW()-2,32)+1,COLUMN()-2)</f>
        <v>Vert31</v>
      </c>
    </row>
    <row r="9281" spans="2:3" x14ac:dyDescent="0.2">
      <c r="B9281">
        <f>INDEX(Sheet2!$A$2:$B$33,MOD(ROW()-2,32)+1,COLUMN()-2)</f>
        <v>2</v>
      </c>
      <c r="C9281" t="str">
        <f>INDEX(Sheet2!$A$2:$B$33,MOD(ROW()-2,32)+1,COLUMN()-2)</f>
        <v>Vert32</v>
      </c>
    </row>
    <row r="9282" spans="2:3" x14ac:dyDescent="0.2">
      <c r="B9282">
        <f>INDEX(Sheet2!$A$2:$B$33,MOD(ROW()-2,32)+1,COLUMN()-2)</f>
        <v>1</v>
      </c>
      <c r="C9282" t="str">
        <f>INDEX(Sheet2!$A$2:$B$33,MOD(ROW()-2,32)+1,COLUMN()-2)</f>
        <v>Vert1</v>
      </c>
    </row>
    <row r="9283" spans="2:3" x14ac:dyDescent="0.2">
      <c r="B9283">
        <f>INDEX(Sheet2!$A$2:$B$33,MOD(ROW()-2,32)+1,COLUMN()-2)</f>
        <v>2</v>
      </c>
      <c r="C9283" t="str">
        <f>INDEX(Sheet2!$A$2:$B$33,MOD(ROW()-2,32)+1,COLUMN()-2)</f>
        <v>Vert2</v>
      </c>
    </row>
    <row r="9284" spans="2:3" x14ac:dyDescent="0.2">
      <c r="B9284">
        <f>INDEX(Sheet2!$A$2:$B$33,MOD(ROW()-2,32)+1,COLUMN()-2)</f>
        <v>1</v>
      </c>
      <c r="C9284" t="str">
        <f>INDEX(Sheet2!$A$2:$B$33,MOD(ROW()-2,32)+1,COLUMN()-2)</f>
        <v>Vert3</v>
      </c>
    </row>
    <row r="9285" spans="2:3" x14ac:dyDescent="0.2">
      <c r="B9285">
        <f>INDEX(Sheet2!$A$2:$B$33,MOD(ROW()-2,32)+1,COLUMN()-2)</f>
        <v>2</v>
      </c>
      <c r="C9285" t="str">
        <f>INDEX(Sheet2!$A$2:$B$33,MOD(ROW()-2,32)+1,COLUMN()-2)</f>
        <v>Vert4</v>
      </c>
    </row>
    <row r="9286" spans="2:3" x14ac:dyDescent="0.2">
      <c r="B9286">
        <f>INDEX(Sheet2!$A$2:$B$33,MOD(ROW()-2,32)+1,COLUMN()-2)</f>
        <v>3</v>
      </c>
      <c r="C9286" t="str">
        <f>INDEX(Sheet2!$A$2:$B$33,MOD(ROW()-2,32)+1,COLUMN()-2)</f>
        <v>Vert5</v>
      </c>
    </row>
    <row r="9287" spans="2:3" x14ac:dyDescent="0.2">
      <c r="B9287">
        <f>INDEX(Sheet2!$A$2:$B$33,MOD(ROW()-2,32)+1,COLUMN()-2)</f>
        <v>4</v>
      </c>
      <c r="C9287" t="str">
        <f>INDEX(Sheet2!$A$2:$B$33,MOD(ROW()-2,32)+1,COLUMN()-2)</f>
        <v>Vert6</v>
      </c>
    </row>
    <row r="9288" spans="2:3" x14ac:dyDescent="0.2">
      <c r="B9288">
        <f>INDEX(Sheet2!$A$2:$B$33,MOD(ROW()-2,32)+1,COLUMN()-2)</f>
        <v>4</v>
      </c>
      <c r="C9288" t="str">
        <f>INDEX(Sheet2!$A$2:$B$33,MOD(ROW()-2,32)+1,COLUMN()-2)</f>
        <v>Vert7</v>
      </c>
    </row>
    <row r="9289" spans="2:3" x14ac:dyDescent="0.2">
      <c r="B9289">
        <f>INDEX(Sheet2!$A$2:$B$33,MOD(ROW()-2,32)+1,COLUMN()-2)</f>
        <v>2</v>
      </c>
      <c r="C9289" t="str">
        <f>INDEX(Sheet2!$A$2:$B$33,MOD(ROW()-2,32)+1,COLUMN()-2)</f>
        <v>Vert8</v>
      </c>
    </row>
    <row r="9290" spans="2:3" x14ac:dyDescent="0.2">
      <c r="B9290">
        <f>INDEX(Sheet2!$A$2:$B$33,MOD(ROW()-2,32)+1,COLUMN()-2)</f>
        <v>1</v>
      </c>
      <c r="C9290" t="str">
        <f>INDEX(Sheet2!$A$2:$B$33,MOD(ROW()-2,32)+1,COLUMN()-2)</f>
        <v>Vert9</v>
      </c>
    </row>
    <row r="9291" spans="2:3" x14ac:dyDescent="0.2">
      <c r="B9291">
        <f>INDEX(Sheet2!$A$2:$B$33,MOD(ROW()-2,32)+1,COLUMN()-2)</f>
        <v>2</v>
      </c>
      <c r="C9291" t="str">
        <f>INDEX(Sheet2!$A$2:$B$33,MOD(ROW()-2,32)+1,COLUMN()-2)</f>
        <v>Vert10</v>
      </c>
    </row>
    <row r="9292" spans="2:3" x14ac:dyDescent="0.2">
      <c r="B9292">
        <f>INDEX(Sheet2!$A$2:$B$33,MOD(ROW()-2,32)+1,COLUMN()-2)</f>
        <v>2</v>
      </c>
      <c r="C9292" t="str">
        <f>INDEX(Sheet2!$A$2:$B$33,MOD(ROW()-2,32)+1,COLUMN()-2)</f>
        <v>Vert11</v>
      </c>
    </row>
    <row r="9293" spans="2:3" x14ac:dyDescent="0.2">
      <c r="B9293">
        <f>INDEX(Sheet2!$A$2:$B$33,MOD(ROW()-2,32)+1,COLUMN()-2)</f>
        <v>2</v>
      </c>
      <c r="C9293" t="str">
        <f>INDEX(Sheet2!$A$2:$B$33,MOD(ROW()-2,32)+1,COLUMN()-2)</f>
        <v>Vert12</v>
      </c>
    </row>
    <row r="9294" spans="2:3" x14ac:dyDescent="0.2">
      <c r="B9294">
        <f>INDEX(Sheet2!$A$2:$B$33,MOD(ROW()-2,32)+1,COLUMN()-2)</f>
        <v>2</v>
      </c>
      <c r="C9294" t="str">
        <f>INDEX(Sheet2!$A$2:$B$33,MOD(ROW()-2,32)+1,COLUMN()-2)</f>
        <v>Vert13</v>
      </c>
    </row>
    <row r="9295" spans="2:3" x14ac:dyDescent="0.2">
      <c r="B9295">
        <f>INDEX(Sheet2!$A$2:$B$33,MOD(ROW()-2,32)+1,COLUMN()-2)</f>
        <v>2</v>
      </c>
      <c r="C9295" t="str">
        <f>INDEX(Sheet2!$A$2:$B$33,MOD(ROW()-2,32)+1,COLUMN()-2)</f>
        <v>Vert14</v>
      </c>
    </row>
    <row r="9296" spans="2:3" x14ac:dyDescent="0.2">
      <c r="B9296">
        <f>INDEX(Sheet2!$A$2:$B$33,MOD(ROW()-2,32)+1,COLUMN()-2)</f>
        <v>2</v>
      </c>
      <c r="C9296" t="str">
        <f>INDEX(Sheet2!$A$2:$B$33,MOD(ROW()-2,32)+1,COLUMN()-2)</f>
        <v>Vert15</v>
      </c>
    </row>
    <row r="9297" spans="2:3" x14ac:dyDescent="0.2">
      <c r="B9297">
        <f>INDEX(Sheet2!$A$2:$B$33,MOD(ROW()-2,32)+1,COLUMN()-2)</f>
        <v>1</v>
      </c>
      <c r="C9297" t="str">
        <f>INDEX(Sheet2!$A$2:$B$33,MOD(ROW()-2,32)+1,COLUMN()-2)</f>
        <v>Vert16</v>
      </c>
    </row>
    <row r="9298" spans="2:3" x14ac:dyDescent="0.2">
      <c r="B9298">
        <f>INDEX(Sheet2!$A$2:$B$33,MOD(ROW()-2,32)+1,COLUMN()-2)</f>
        <v>1</v>
      </c>
      <c r="C9298" t="str">
        <f>INDEX(Sheet2!$A$2:$B$33,MOD(ROW()-2,32)+1,COLUMN()-2)</f>
        <v>Vert17</v>
      </c>
    </row>
    <row r="9299" spans="2:3" x14ac:dyDescent="0.2">
      <c r="B9299">
        <f>INDEX(Sheet2!$A$2:$B$33,MOD(ROW()-2,32)+1,COLUMN()-2)</f>
        <v>1</v>
      </c>
      <c r="C9299" t="str">
        <f>INDEX(Sheet2!$A$2:$B$33,MOD(ROW()-2,32)+1,COLUMN()-2)</f>
        <v>Vert18</v>
      </c>
    </row>
    <row r="9300" spans="2:3" x14ac:dyDescent="0.2">
      <c r="B9300">
        <f>INDEX(Sheet2!$A$2:$B$33,MOD(ROW()-2,32)+1,COLUMN()-2)</f>
        <v>1</v>
      </c>
      <c r="C9300" t="str">
        <f>INDEX(Sheet2!$A$2:$B$33,MOD(ROW()-2,32)+1,COLUMN()-2)</f>
        <v>Vert19</v>
      </c>
    </row>
    <row r="9301" spans="2:3" x14ac:dyDescent="0.2">
      <c r="B9301">
        <f>INDEX(Sheet2!$A$2:$B$33,MOD(ROW()-2,32)+1,COLUMN()-2)</f>
        <v>1</v>
      </c>
      <c r="C9301" t="str">
        <f>INDEX(Sheet2!$A$2:$B$33,MOD(ROW()-2,32)+1,COLUMN()-2)</f>
        <v>Vert20</v>
      </c>
    </row>
    <row r="9302" spans="2:3" x14ac:dyDescent="0.2">
      <c r="B9302">
        <f>INDEX(Sheet2!$A$2:$B$33,MOD(ROW()-2,32)+1,COLUMN()-2)</f>
        <v>1</v>
      </c>
      <c r="C9302" t="str">
        <f>INDEX(Sheet2!$A$2:$B$33,MOD(ROW()-2,32)+1,COLUMN()-2)</f>
        <v>Vert21</v>
      </c>
    </row>
    <row r="9303" spans="2:3" x14ac:dyDescent="0.2">
      <c r="B9303">
        <f>INDEX(Sheet2!$A$2:$B$33,MOD(ROW()-2,32)+1,COLUMN()-2)</f>
        <v>1</v>
      </c>
      <c r="C9303" t="str">
        <f>INDEX(Sheet2!$A$2:$B$33,MOD(ROW()-2,32)+1,COLUMN()-2)</f>
        <v>Vert22</v>
      </c>
    </row>
    <row r="9304" spans="2:3" x14ac:dyDescent="0.2">
      <c r="B9304">
        <f>INDEX(Sheet2!$A$2:$B$33,MOD(ROW()-2,32)+1,COLUMN()-2)</f>
        <v>1</v>
      </c>
      <c r="C9304" t="str">
        <f>INDEX(Sheet2!$A$2:$B$33,MOD(ROW()-2,32)+1,COLUMN()-2)</f>
        <v>Vert23</v>
      </c>
    </row>
    <row r="9305" spans="2:3" x14ac:dyDescent="0.2">
      <c r="B9305">
        <f>INDEX(Sheet2!$A$2:$B$33,MOD(ROW()-2,32)+1,COLUMN()-2)</f>
        <v>1</v>
      </c>
      <c r="C9305" t="str">
        <f>INDEX(Sheet2!$A$2:$B$33,MOD(ROW()-2,32)+1,COLUMN()-2)</f>
        <v>Vert24</v>
      </c>
    </row>
    <row r="9306" spans="2:3" x14ac:dyDescent="0.2">
      <c r="B9306">
        <f>INDEX(Sheet2!$A$2:$B$33,MOD(ROW()-2,32)+1,COLUMN()-2)</f>
        <v>2</v>
      </c>
      <c r="C9306" t="str">
        <f>INDEX(Sheet2!$A$2:$B$33,MOD(ROW()-2,32)+1,COLUMN()-2)</f>
        <v>Vert25</v>
      </c>
    </row>
    <row r="9307" spans="2:3" x14ac:dyDescent="0.2">
      <c r="B9307">
        <f>INDEX(Sheet2!$A$2:$B$33,MOD(ROW()-2,32)+1,COLUMN()-2)</f>
        <v>2</v>
      </c>
      <c r="C9307" t="str">
        <f>INDEX(Sheet2!$A$2:$B$33,MOD(ROW()-2,32)+1,COLUMN()-2)</f>
        <v>Vert26</v>
      </c>
    </row>
    <row r="9308" spans="2:3" x14ac:dyDescent="0.2">
      <c r="B9308">
        <f>INDEX(Sheet2!$A$2:$B$33,MOD(ROW()-2,32)+1,COLUMN()-2)</f>
        <v>3</v>
      </c>
      <c r="C9308" t="str">
        <f>INDEX(Sheet2!$A$2:$B$33,MOD(ROW()-2,32)+1,COLUMN()-2)</f>
        <v>Vert27</v>
      </c>
    </row>
    <row r="9309" spans="2:3" x14ac:dyDescent="0.2">
      <c r="B9309">
        <f>INDEX(Sheet2!$A$2:$B$33,MOD(ROW()-2,32)+1,COLUMN()-2)</f>
        <v>34</v>
      </c>
      <c r="C9309" t="str">
        <f>INDEX(Sheet2!$A$2:$B$33,MOD(ROW()-2,32)+1,COLUMN()-2)</f>
        <v>Vert28</v>
      </c>
    </row>
    <row r="9310" spans="2:3" x14ac:dyDescent="0.2">
      <c r="B9310">
        <f>INDEX(Sheet2!$A$2:$B$33,MOD(ROW()-2,32)+1,COLUMN()-2)</f>
        <v>4</v>
      </c>
      <c r="C9310" t="str">
        <f>INDEX(Sheet2!$A$2:$B$33,MOD(ROW()-2,32)+1,COLUMN()-2)</f>
        <v>Vert29</v>
      </c>
    </row>
    <row r="9311" spans="2:3" x14ac:dyDescent="0.2">
      <c r="B9311">
        <f>INDEX(Sheet2!$A$2:$B$33,MOD(ROW()-2,32)+1,COLUMN()-2)</f>
        <v>1</v>
      </c>
      <c r="C9311" t="str">
        <f>INDEX(Sheet2!$A$2:$B$33,MOD(ROW()-2,32)+1,COLUMN()-2)</f>
        <v>Vert30</v>
      </c>
    </row>
    <row r="9312" spans="2:3" x14ac:dyDescent="0.2">
      <c r="B9312">
        <f>INDEX(Sheet2!$A$2:$B$33,MOD(ROW()-2,32)+1,COLUMN()-2)</f>
        <v>2</v>
      </c>
      <c r="C9312" t="str">
        <f>INDEX(Sheet2!$A$2:$B$33,MOD(ROW()-2,32)+1,COLUMN()-2)</f>
        <v>Vert31</v>
      </c>
    </row>
    <row r="9313" spans="2:3" x14ac:dyDescent="0.2">
      <c r="B9313">
        <f>INDEX(Sheet2!$A$2:$B$33,MOD(ROW()-2,32)+1,COLUMN()-2)</f>
        <v>2</v>
      </c>
      <c r="C9313" t="str">
        <f>INDEX(Sheet2!$A$2:$B$33,MOD(ROW()-2,32)+1,COLUMN()-2)</f>
        <v>Vert32</v>
      </c>
    </row>
    <row r="9314" spans="2:3" x14ac:dyDescent="0.2">
      <c r="B9314">
        <f>INDEX(Sheet2!$A$2:$B$33,MOD(ROW()-2,32)+1,COLUMN()-2)</f>
        <v>1</v>
      </c>
      <c r="C9314" t="str">
        <f>INDEX(Sheet2!$A$2:$B$33,MOD(ROW()-2,32)+1,COLUMN()-2)</f>
        <v>Vert1</v>
      </c>
    </row>
    <row r="9315" spans="2:3" x14ac:dyDescent="0.2">
      <c r="B9315">
        <f>INDEX(Sheet2!$A$2:$B$33,MOD(ROW()-2,32)+1,COLUMN()-2)</f>
        <v>2</v>
      </c>
      <c r="C9315" t="str">
        <f>INDEX(Sheet2!$A$2:$B$33,MOD(ROW()-2,32)+1,COLUMN()-2)</f>
        <v>Vert2</v>
      </c>
    </row>
    <row r="9316" spans="2:3" x14ac:dyDescent="0.2">
      <c r="B9316">
        <f>INDEX(Sheet2!$A$2:$B$33,MOD(ROW()-2,32)+1,COLUMN()-2)</f>
        <v>1</v>
      </c>
      <c r="C9316" t="str">
        <f>INDEX(Sheet2!$A$2:$B$33,MOD(ROW()-2,32)+1,COLUMN()-2)</f>
        <v>Vert3</v>
      </c>
    </row>
    <row r="9317" spans="2:3" x14ac:dyDescent="0.2">
      <c r="B9317">
        <f>INDEX(Sheet2!$A$2:$B$33,MOD(ROW()-2,32)+1,COLUMN()-2)</f>
        <v>2</v>
      </c>
      <c r="C9317" t="str">
        <f>INDEX(Sheet2!$A$2:$B$33,MOD(ROW()-2,32)+1,COLUMN()-2)</f>
        <v>Vert4</v>
      </c>
    </row>
    <row r="9318" spans="2:3" x14ac:dyDescent="0.2">
      <c r="B9318">
        <f>INDEX(Sheet2!$A$2:$B$33,MOD(ROW()-2,32)+1,COLUMN()-2)</f>
        <v>3</v>
      </c>
      <c r="C9318" t="str">
        <f>INDEX(Sheet2!$A$2:$B$33,MOD(ROW()-2,32)+1,COLUMN()-2)</f>
        <v>Vert5</v>
      </c>
    </row>
    <row r="9319" spans="2:3" x14ac:dyDescent="0.2">
      <c r="B9319">
        <f>INDEX(Sheet2!$A$2:$B$33,MOD(ROW()-2,32)+1,COLUMN()-2)</f>
        <v>4</v>
      </c>
      <c r="C9319" t="str">
        <f>INDEX(Sheet2!$A$2:$B$33,MOD(ROW()-2,32)+1,COLUMN()-2)</f>
        <v>Vert6</v>
      </c>
    </row>
    <row r="9320" spans="2:3" x14ac:dyDescent="0.2">
      <c r="B9320">
        <f>INDEX(Sheet2!$A$2:$B$33,MOD(ROW()-2,32)+1,COLUMN()-2)</f>
        <v>4</v>
      </c>
      <c r="C9320" t="str">
        <f>INDEX(Sheet2!$A$2:$B$33,MOD(ROW()-2,32)+1,COLUMN()-2)</f>
        <v>Vert7</v>
      </c>
    </row>
    <row r="9321" spans="2:3" x14ac:dyDescent="0.2">
      <c r="B9321">
        <f>INDEX(Sheet2!$A$2:$B$33,MOD(ROW()-2,32)+1,COLUMN()-2)</f>
        <v>2</v>
      </c>
      <c r="C9321" t="str">
        <f>INDEX(Sheet2!$A$2:$B$33,MOD(ROW()-2,32)+1,COLUMN()-2)</f>
        <v>Vert8</v>
      </c>
    </row>
    <row r="9322" spans="2:3" x14ac:dyDescent="0.2">
      <c r="B9322">
        <f>INDEX(Sheet2!$A$2:$B$33,MOD(ROW()-2,32)+1,COLUMN()-2)</f>
        <v>1</v>
      </c>
      <c r="C9322" t="str">
        <f>INDEX(Sheet2!$A$2:$B$33,MOD(ROW()-2,32)+1,COLUMN()-2)</f>
        <v>Vert9</v>
      </c>
    </row>
    <row r="9323" spans="2:3" x14ac:dyDescent="0.2">
      <c r="B9323">
        <f>INDEX(Sheet2!$A$2:$B$33,MOD(ROW()-2,32)+1,COLUMN()-2)</f>
        <v>2</v>
      </c>
      <c r="C9323" t="str">
        <f>INDEX(Sheet2!$A$2:$B$33,MOD(ROW()-2,32)+1,COLUMN()-2)</f>
        <v>Vert10</v>
      </c>
    </row>
    <row r="9324" spans="2:3" x14ac:dyDescent="0.2">
      <c r="B9324">
        <f>INDEX(Sheet2!$A$2:$B$33,MOD(ROW()-2,32)+1,COLUMN()-2)</f>
        <v>2</v>
      </c>
      <c r="C9324" t="str">
        <f>INDEX(Sheet2!$A$2:$B$33,MOD(ROW()-2,32)+1,COLUMN()-2)</f>
        <v>Vert11</v>
      </c>
    </row>
    <row r="9325" spans="2:3" x14ac:dyDescent="0.2">
      <c r="B9325">
        <f>INDEX(Sheet2!$A$2:$B$33,MOD(ROW()-2,32)+1,COLUMN()-2)</f>
        <v>2</v>
      </c>
      <c r="C9325" t="str">
        <f>INDEX(Sheet2!$A$2:$B$33,MOD(ROW()-2,32)+1,COLUMN()-2)</f>
        <v>Vert12</v>
      </c>
    </row>
    <row r="9326" spans="2:3" x14ac:dyDescent="0.2">
      <c r="B9326">
        <f>INDEX(Sheet2!$A$2:$B$33,MOD(ROW()-2,32)+1,COLUMN()-2)</f>
        <v>2</v>
      </c>
      <c r="C9326" t="str">
        <f>INDEX(Sheet2!$A$2:$B$33,MOD(ROW()-2,32)+1,COLUMN()-2)</f>
        <v>Vert13</v>
      </c>
    </row>
    <row r="9327" spans="2:3" x14ac:dyDescent="0.2">
      <c r="B9327">
        <f>INDEX(Sheet2!$A$2:$B$33,MOD(ROW()-2,32)+1,COLUMN()-2)</f>
        <v>2</v>
      </c>
      <c r="C9327" t="str">
        <f>INDEX(Sheet2!$A$2:$B$33,MOD(ROW()-2,32)+1,COLUMN()-2)</f>
        <v>Vert14</v>
      </c>
    </row>
    <row r="9328" spans="2:3" x14ac:dyDescent="0.2">
      <c r="B9328">
        <f>INDEX(Sheet2!$A$2:$B$33,MOD(ROW()-2,32)+1,COLUMN()-2)</f>
        <v>2</v>
      </c>
      <c r="C9328" t="str">
        <f>INDEX(Sheet2!$A$2:$B$33,MOD(ROW()-2,32)+1,COLUMN()-2)</f>
        <v>Vert15</v>
      </c>
    </row>
    <row r="9329" spans="2:3" x14ac:dyDescent="0.2">
      <c r="B9329">
        <f>INDEX(Sheet2!$A$2:$B$33,MOD(ROW()-2,32)+1,COLUMN()-2)</f>
        <v>1</v>
      </c>
      <c r="C9329" t="str">
        <f>INDEX(Sheet2!$A$2:$B$33,MOD(ROW()-2,32)+1,COLUMN()-2)</f>
        <v>Vert16</v>
      </c>
    </row>
    <row r="9330" spans="2:3" x14ac:dyDescent="0.2">
      <c r="B9330">
        <f>INDEX(Sheet2!$A$2:$B$33,MOD(ROW()-2,32)+1,COLUMN()-2)</f>
        <v>1</v>
      </c>
      <c r="C9330" t="str">
        <f>INDEX(Sheet2!$A$2:$B$33,MOD(ROW()-2,32)+1,COLUMN()-2)</f>
        <v>Vert17</v>
      </c>
    </row>
    <row r="9331" spans="2:3" x14ac:dyDescent="0.2">
      <c r="B9331">
        <f>INDEX(Sheet2!$A$2:$B$33,MOD(ROW()-2,32)+1,COLUMN()-2)</f>
        <v>1</v>
      </c>
      <c r="C9331" t="str">
        <f>INDEX(Sheet2!$A$2:$B$33,MOD(ROW()-2,32)+1,COLUMN()-2)</f>
        <v>Vert18</v>
      </c>
    </row>
    <row r="9332" spans="2:3" x14ac:dyDescent="0.2">
      <c r="B9332">
        <f>INDEX(Sheet2!$A$2:$B$33,MOD(ROW()-2,32)+1,COLUMN()-2)</f>
        <v>1</v>
      </c>
      <c r="C9332" t="str">
        <f>INDEX(Sheet2!$A$2:$B$33,MOD(ROW()-2,32)+1,COLUMN()-2)</f>
        <v>Vert19</v>
      </c>
    </row>
    <row r="9333" spans="2:3" x14ac:dyDescent="0.2">
      <c r="B9333">
        <f>INDEX(Sheet2!$A$2:$B$33,MOD(ROW()-2,32)+1,COLUMN()-2)</f>
        <v>1</v>
      </c>
      <c r="C9333" t="str">
        <f>INDEX(Sheet2!$A$2:$B$33,MOD(ROW()-2,32)+1,COLUMN()-2)</f>
        <v>Vert20</v>
      </c>
    </row>
    <row r="9334" spans="2:3" x14ac:dyDescent="0.2">
      <c r="B9334">
        <f>INDEX(Sheet2!$A$2:$B$33,MOD(ROW()-2,32)+1,COLUMN()-2)</f>
        <v>1</v>
      </c>
      <c r="C9334" t="str">
        <f>INDEX(Sheet2!$A$2:$B$33,MOD(ROW()-2,32)+1,COLUMN()-2)</f>
        <v>Vert21</v>
      </c>
    </row>
    <row r="9335" spans="2:3" x14ac:dyDescent="0.2">
      <c r="B9335">
        <f>INDEX(Sheet2!$A$2:$B$33,MOD(ROW()-2,32)+1,COLUMN()-2)</f>
        <v>1</v>
      </c>
      <c r="C9335" t="str">
        <f>INDEX(Sheet2!$A$2:$B$33,MOD(ROW()-2,32)+1,COLUMN()-2)</f>
        <v>Vert22</v>
      </c>
    </row>
    <row r="9336" spans="2:3" x14ac:dyDescent="0.2">
      <c r="B9336">
        <f>INDEX(Sheet2!$A$2:$B$33,MOD(ROW()-2,32)+1,COLUMN()-2)</f>
        <v>1</v>
      </c>
      <c r="C9336" t="str">
        <f>INDEX(Sheet2!$A$2:$B$33,MOD(ROW()-2,32)+1,COLUMN()-2)</f>
        <v>Vert23</v>
      </c>
    </row>
    <row r="9337" spans="2:3" x14ac:dyDescent="0.2">
      <c r="B9337">
        <f>INDEX(Sheet2!$A$2:$B$33,MOD(ROW()-2,32)+1,COLUMN()-2)</f>
        <v>1</v>
      </c>
      <c r="C9337" t="str">
        <f>INDEX(Sheet2!$A$2:$B$33,MOD(ROW()-2,32)+1,COLUMN()-2)</f>
        <v>Vert24</v>
      </c>
    </row>
    <row r="9338" spans="2:3" x14ac:dyDescent="0.2">
      <c r="B9338">
        <f>INDEX(Sheet2!$A$2:$B$33,MOD(ROW()-2,32)+1,COLUMN()-2)</f>
        <v>2</v>
      </c>
      <c r="C9338" t="str">
        <f>INDEX(Sheet2!$A$2:$B$33,MOD(ROW()-2,32)+1,COLUMN()-2)</f>
        <v>Vert25</v>
      </c>
    </row>
    <row r="9339" spans="2:3" x14ac:dyDescent="0.2">
      <c r="B9339">
        <f>INDEX(Sheet2!$A$2:$B$33,MOD(ROW()-2,32)+1,COLUMN()-2)</f>
        <v>2</v>
      </c>
      <c r="C9339" t="str">
        <f>INDEX(Sheet2!$A$2:$B$33,MOD(ROW()-2,32)+1,COLUMN()-2)</f>
        <v>Vert26</v>
      </c>
    </row>
    <row r="9340" spans="2:3" x14ac:dyDescent="0.2">
      <c r="B9340">
        <f>INDEX(Sheet2!$A$2:$B$33,MOD(ROW()-2,32)+1,COLUMN()-2)</f>
        <v>3</v>
      </c>
      <c r="C9340" t="str">
        <f>INDEX(Sheet2!$A$2:$B$33,MOD(ROW()-2,32)+1,COLUMN()-2)</f>
        <v>Vert27</v>
      </c>
    </row>
    <row r="9341" spans="2:3" x14ac:dyDescent="0.2">
      <c r="B9341">
        <f>INDEX(Sheet2!$A$2:$B$33,MOD(ROW()-2,32)+1,COLUMN()-2)</f>
        <v>34</v>
      </c>
      <c r="C9341" t="str">
        <f>INDEX(Sheet2!$A$2:$B$33,MOD(ROW()-2,32)+1,COLUMN()-2)</f>
        <v>Vert28</v>
      </c>
    </row>
    <row r="9342" spans="2:3" x14ac:dyDescent="0.2">
      <c r="B9342">
        <f>INDEX(Sheet2!$A$2:$B$33,MOD(ROW()-2,32)+1,COLUMN()-2)</f>
        <v>4</v>
      </c>
      <c r="C9342" t="str">
        <f>INDEX(Sheet2!$A$2:$B$33,MOD(ROW()-2,32)+1,COLUMN()-2)</f>
        <v>Vert29</v>
      </c>
    </row>
    <row r="9343" spans="2:3" x14ac:dyDescent="0.2">
      <c r="B9343">
        <f>INDEX(Sheet2!$A$2:$B$33,MOD(ROW()-2,32)+1,COLUMN()-2)</f>
        <v>1</v>
      </c>
      <c r="C9343" t="str">
        <f>INDEX(Sheet2!$A$2:$B$33,MOD(ROW()-2,32)+1,COLUMN()-2)</f>
        <v>Vert30</v>
      </c>
    </row>
    <row r="9344" spans="2:3" x14ac:dyDescent="0.2">
      <c r="B9344">
        <f>INDEX(Sheet2!$A$2:$B$33,MOD(ROW()-2,32)+1,COLUMN()-2)</f>
        <v>2</v>
      </c>
      <c r="C9344" t="str">
        <f>INDEX(Sheet2!$A$2:$B$33,MOD(ROW()-2,32)+1,COLUMN()-2)</f>
        <v>Vert31</v>
      </c>
    </row>
    <row r="9345" spans="2:3" x14ac:dyDescent="0.2">
      <c r="B9345">
        <f>INDEX(Sheet2!$A$2:$B$33,MOD(ROW()-2,32)+1,COLUMN()-2)</f>
        <v>2</v>
      </c>
      <c r="C9345" t="str">
        <f>INDEX(Sheet2!$A$2:$B$33,MOD(ROW()-2,32)+1,COLUMN()-2)</f>
        <v>Vert32</v>
      </c>
    </row>
    <row r="9346" spans="2:3" x14ac:dyDescent="0.2">
      <c r="B9346">
        <f>INDEX(Sheet2!$A$2:$B$33,MOD(ROW()-2,32)+1,COLUMN()-2)</f>
        <v>1</v>
      </c>
      <c r="C9346" t="str">
        <f>INDEX(Sheet2!$A$2:$B$33,MOD(ROW()-2,32)+1,COLUMN()-2)</f>
        <v>Vert1</v>
      </c>
    </row>
    <row r="9347" spans="2:3" x14ac:dyDescent="0.2">
      <c r="B9347">
        <f>INDEX(Sheet2!$A$2:$B$33,MOD(ROW()-2,32)+1,COLUMN()-2)</f>
        <v>2</v>
      </c>
      <c r="C9347" t="str">
        <f>INDEX(Sheet2!$A$2:$B$33,MOD(ROW()-2,32)+1,COLUMN()-2)</f>
        <v>Vert2</v>
      </c>
    </row>
    <row r="9348" spans="2:3" x14ac:dyDescent="0.2">
      <c r="B9348">
        <f>INDEX(Sheet2!$A$2:$B$33,MOD(ROW()-2,32)+1,COLUMN()-2)</f>
        <v>1</v>
      </c>
      <c r="C9348" t="str">
        <f>INDEX(Sheet2!$A$2:$B$33,MOD(ROW()-2,32)+1,COLUMN()-2)</f>
        <v>Vert3</v>
      </c>
    </row>
    <row r="9349" spans="2:3" x14ac:dyDescent="0.2">
      <c r="B9349">
        <f>INDEX(Sheet2!$A$2:$B$33,MOD(ROW()-2,32)+1,COLUMN()-2)</f>
        <v>2</v>
      </c>
      <c r="C9349" t="str">
        <f>INDEX(Sheet2!$A$2:$B$33,MOD(ROW()-2,32)+1,COLUMN()-2)</f>
        <v>Vert4</v>
      </c>
    </row>
    <row r="9350" spans="2:3" x14ac:dyDescent="0.2">
      <c r="B9350">
        <f>INDEX(Sheet2!$A$2:$B$33,MOD(ROW()-2,32)+1,COLUMN()-2)</f>
        <v>3</v>
      </c>
      <c r="C9350" t="str">
        <f>INDEX(Sheet2!$A$2:$B$33,MOD(ROW()-2,32)+1,COLUMN()-2)</f>
        <v>Vert5</v>
      </c>
    </row>
    <row r="9351" spans="2:3" x14ac:dyDescent="0.2">
      <c r="B9351">
        <f>INDEX(Sheet2!$A$2:$B$33,MOD(ROW()-2,32)+1,COLUMN()-2)</f>
        <v>4</v>
      </c>
      <c r="C9351" t="str">
        <f>INDEX(Sheet2!$A$2:$B$33,MOD(ROW()-2,32)+1,COLUMN()-2)</f>
        <v>Vert6</v>
      </c>
    </row>
    <row r="9352" spans="2:3" x14ac:dyDescent="0.2">
      <c r="B9352">
        <f>INDEX(Sheet2!$A$2:$B$33,MOD(ROW()-2,32)+1,COLUMN()-2)</f>
        <v>4</v>
      </c>
      <c r="C9352" t="str">
        <f>INDEX(Sheet2!$A$2:$B$33,MOD(ROW()-2,32)+1,COLUMN()-2)</f>
        <v>Vert7</v>
      </c>
    </row>
    <row r="9353" spans="2:3" x14ac:dyDescent="0.2">
      <c r="B9353">
        <f>INDEX(Sheet2!$A$2:$B$33,MOD(ROW()-2,32)+1,COLUMN()-2)</f>
        <v>2</v>
      </c>
      <c r="C9353" t="str">
        <f>INDEX(Sheet2!$A$2:$B$33,MOD(ROW()-2,32)+1,COLUMN()-2)</f>
        <v>Vert8</v>
      </c>
    </row>
    <row r="9354" spans="2:3" x14ac:dyDescent="0.2">
      <c r="B9354">
        <f>INDEX(Sheet2!$A$2:$B$33,MOD(ROW()-2,32)+1,COLUMN()-2)</f>
        <v>1</v>
      </c>
      <c r="C9354" t="str">
        <f>INDEX(Sheet2!$A$2:$B$33,MOD(ROW()-2,32)+1,COLUMN()-2)</f>
        <v>Vert9</v>
      </c>
    </row>
    <row r="9355" spans="2:3" x14ac:dyDescent="0.2">
      <c r="B9355">
        <f>INDEX(Sheet2!$A$2:$B$33,MOD(ROW()-2,32)+1,COLUMN()-2)</f>
        <v>2</v>
      </c>
      <c r="C9355" t="str">
        <f>INDEX(Sheet2!$A$2:$B$33,MOD(ROW()-2,32)+1,COLUMN()-2)</f>
        <v>Vert10</v>
      </c>
    </row>
    <row r="9356" spans="2:3" x14ac:dyDescent="0.2">
      <c r="B9356">
        <f>INDEX(Sheet2!$A$2:$B$33,MOD(ROW()-2,32)+1,COLUMN()-2)</f>
        <v>2</v>
      </c>
      <c r="C9356" t="str">
        <f>INDEX(Sheet2!$A$2:$B$33,MOD(ROW()-2,32)+1,COLUMN()-2)</f>
        <v>Vert11</v>
      </c>
    </row>
    <row r="9357" spans="2:3" x14ac:dyDescent="0.2">
      <c r="B9357">
        <f>INDEX(Sheet2!$A$2:$B$33,MOD(ROW()-2,32)+1,COLUMN()-2)</f>
        <v>2</v>
      </c>
      <c r="C9357" t="str">
        <f>INDEX(Sheet2!$A$2:$B$33,MOD(ROW()-2,32)+1,COLUMN()-2)</f>
        <v>Vert12</v>
      </c>
    </row>
    <row r="9358" spans="2:3" x14ac:dyDescent="0.2">
      <c r="B9358">
        <f>INDEX(Sheet2!$A$2:$B$33,MOD(ROW()-2,32)+1,COLUMN()-2)</f>
        <v>2</v>
      </c>
      <c r="C9358" t="str">
        <f>INDEX(Sheet2!$A$2:$B$33,MOD(ROW()-2,32)+1,COLUMN()-2)</f>
        <v>Vert13</v>
      </c>
    </row>
    <row r="9359" spans="2:3" x14ac:dyDescent="0.2">
      <c r="B9359">
        <f>INDEX(Sheet2!$A$2:$B$33,MOD(ROW()-2,32)+1,COLUMN()-2)</f>
        <v>2</v>
      </c>
      <c r="C9359" t="str">
        <f>INDEX(Sheet2!$A$2:$B$33,MOD(ROW()-2,32)+1,COLUMN()-2)</f>
        <v>Vert14</v>
      </c>
    </row>
    <row r="9360" spans="2:3" x14ac:dyDescent="0.2">
      <c r="B9360">
        <f>INDEX(Sheet2!$A$2:$B$33,MOD(ROW()-2,32)+1,COLUMN()-2)</f>
        <v>2</v>
      </c>
      <c r="C9360" t="str">
        <f>INDEX(Sheet2!$A$2:$B$33,MOD(ROW()-2,32)+1,COLUMN()-2)</f>
        <v>Vert15</v>
      </c>
    </row>
    <row r="9361" spans="2:3" x14ac:dyDescent="0.2">
      <c r="B9361">
        <f>INDEX(Sheet2!$A$2:$B$33,MOD(ROW()-2,32)+1,COLUMN()-2)</f>
        <v>1</v>
      </c>
      <c r="C9361" t="str">
        <f>INDEX(Sheet2!$A$2:$B$33,MOD(ROW()-2,32)+1,COLUMN()-2)</f>
        <v>Vert16</v>
      </c>
    </row>
    <row r="9362" spans="2:3" x14ac:dyDescent="0.2">
      <c r="B9362">
        <f>INDEX(Sheet2!$A$2:$B$33,MOD(ROW()-2,32)+1,COLUMN()-2)</f>
        <v>1</v>
      </c>
      <c r="C9362" t="str">
        <f>INDEX(Sheet2!$A$2:$B$33,MOD(ROW()-2,32)+1,COLUMN()-2)</f>
        <v>Vert17</v>
      </c>
    </row>
    <row r="9363" spans="2:3" x14ac:dyDescent="0.2">
      <c r="B9363">
        <f>INDEX(Sheet2!$A$2:$B$33,MOD(ROW()-2,32)+1,COLUMN()-2)</f>
        <v>1</v>
      </c>
      <c r="C9363" t="str">
        <f>INDEX(Sheet2!$A$2:$B$33,MOD(ROW()-2,32)+1,COLUMN()-2)</f>
        <v>Vert18</v>
      </c>
    </row>
    <row r="9364" spans="2:3" x14ac:dyDescent="0.2">
      <c r="B9364">
        <f>INDEX(Sheet2!$A$2:$B$33,MOD(ROW()-2,32)+1,COLUMN()-2)</f>
        <v>1</v>
      </c>
      <c r="C9364" t="str">
        <f>INDEX(Sheet2!$A$2:$B$33,MOD(ROW()-2,32)+1,COLUMN()-2)</f>
        <v>Vert19</v>
      </c>
    </row>
    <row r="9365" spans="2:3" x14ac:dyDescent="0.2">
      <c r="B9365">
        <f>INDEX(Sheet2!$A$2:$B$33,MOD(ROW()-2,32)+1,COLUMN()-2)</f>
        <v>1</v>
      </c>
      <c r="C9365" t="str">
        <f>INDEX(Sheet2!$A$2:$B$33,MOD(ROW()-2,32)+1,COLUMN()-2)</f>
        <v>Vert20</v>
      </c>
    </row>
    <row r="9366" spans="2:3" x14ac:dyDescent="0.2">
      <c r="B9366">
        <f>INDEX(Sheet2!$A$2:$B$33,MOD(ROW()-2,32)+1,COLUMN()-2)</f>
        <v>1</v>
      </c>
      <c r="C9366" t="str">
        <f>INDEX(Sheet2!$A$2:$B$33,MOD(ROW()-2,32)+1,COLUMN()-2)</f>
        <v>Vert21</v>
      </c>
    </row>
    <row r="9367" spans="2:3" x14ac:dyDescent="0.2">
      <c r="B9367">
        <f>INDEX(Sheet2!$A$2:$B$33,MOD(ROW()-2,32)+1,COLUMN()-2)</f>
        <v>1</v>
      </c>
      <c r="C9367" t="str">
        <f>INDEX(Sheet2!$A$2:$B$33,MOD(ROW()-2,32)+1,COLUMN()-2)</f>
        <v>Vert22</v>
      </c>
    </row>
    <row r="9368" spans="2:3" x14ac:dyDescent="0.2">
      <c r="B9368">
        <f>INDEX(Sheet2!$A$2:$B$33,MOD(ROW()-2,32)+1,COLUMN()-2)</f>
        <v>1</v>
      </c>
      <c r="C9368" t="str">
        <f>INDEX(Sheet2!$A$2:$B$33,MOD(ROW()-2,32)+1,COLUMN()-2)</f>
        <v>Vert23</v>
      </c>
    </row>
    <row r="9369" spans="2:3" x14ac:dyDescent="0.2">
      <c r="B9369">
        <f>INDEX(Sheet2!$A$2:$B$33,MOD(ROW()-2,32)+1,COLUMN()-2)</f>
        <v>1</v>
      </c>
      <c r="C9369" t="str">
        <f>INDEX(Sheet2!$A$2:$B$33,MOD(ROW()-2,32)+1,COLUMN()-2)</f>
        <v>Vert24</v>
      </c>
    </row>
    <row r="9370" spans="2:3" x14ac:dyDescent="0.2">
      <c r="B9370">
        <f>INDEX(Sheet2!$A$2:$B$33,MOD(ROW()-2,32)+1,COLUMN()-2)</f>
        <v>2</v>
      </c>
      <c r="C9370" t="str">
        <f>INDEX(Sheet2!$A$2:$B$33,MOD(ROW()-2,32)+1,COLUMN()-2)</f>
        <v>Vert25</v>
      </c>
    </row>
    <row r="9371" spans="2:3" x14ac:dyDescent="0.2">
      <c r="B9371">
        <f>INDEX(Sheet2!$A$2:$B$33,MOD(ROW()-2,32)+1,COLUMN()-2)</f>
        <v>2</v>
      </c>
      <c r="C9371" t="str">
        <f>INDEX(Sheet2!$A$2:$B$33,MOD(ROW()-2,32)+1,COLUMN()-2)</f>
        <v>Vert26</v>
      </c>
    </row>
    <row r="9372" spans="2:3" x14ac:dyDescent="0.2">
      <c r="B9372">
        <f>INDEX(Sheet2!$A$2:$B$33,MOD(ROW()-2,32)+1,COLUMN()-2)</f>
        <v>3</v>
      </c>
      <c r="C9372" t="str">
        <f>INDEX(Sheet2!$A$2:$B$33,MOD(ROW()-2,32)+1,COLUMN()-2)</f>
        <v>Vert27</v>
      </c>
    </row>
    <row r="9373" spans="2:3" x14ac:dyDescent="0.2">
      <c r="B9373">
        <f>INDEX(Sheet2!$A$2:$B$33,MOD(ROW()-2,32)+1,COLUMN()-2)</f>
        <v>34</v>
      </c>
      <c r="C9373" t="str">
        <f>INDEX(Sheet2!$A$2:$B$33,MOD(ROW()-2,32)+1,COLUMN()-2)</f>
        <v>Vert28</v>
      </c>
    </row>
    <row r="9374" spans="2:3" x14ac:dyDescent="0.2">
      <c r="B9374">
        <f>INDEX(Sheet2!$A$2:$B$33,MOD(ROW()-2,32)+1,COLUMN()-2)</f>
        <v>4</v>
      </c>
      <c r="C9374" t="str">
        <f>INDEX(Sheet2!$A$2:$B$33,MOD(ROW()-2,32)+1,COLUMN()-2)</f>
        <v>Vert29</v>
      </c>
    </row>
    <row r="9375" spans="2:3" x14ac:dyDescent="0.2">
      <c r="B9375">
        <f>INDEX(Sheet2!$A$2:$B$33,MOD(ROW()-2,32)+1,COLUMN()-2)</f>
        <v>1</v>
      </c>
      <c r="C9375" t="str">
        <f>INDEX(Sheet2!$A$2:$B$33,MOD(ROW()-2,32)+1,COLUMN()-2)</f>
        <v>Vert30</v>
      </c>
    </row>
    <row r="9376" spans="2:3" x14ac:dyDescent="0.2">
      <c r="B9376">
        <f>INDEX(Sheet2!$A$2:$B$33,MOD(ROW()-2,32)+1,COLUMN()-2)</f>
        <v>2</v>
      </c>
      <c r="C9376" t="str">
        <f>INDEX(Sheet2!$A$2:$B$33,MOD(ROW()-2,32)+1,COLUMN()-2)</f>
        <v>Vert31</v>
      </c>
    </row>
    <row r="9377" spans="2:3" x14ac:dyDescent="0.2">
      <c r="B9377">
        <f>INDEX(Sheet2!$A$2:$B$33,MOD(ROW()-2,32)+1,COLUMN()-2)</f>
        <v>2</v>
      </c>
      <c r="C9377" t="str">
        <f>INDEX(Sheet2!$A$2:$B$33,MOD(ROW()-2,32)+1,COLUMN()-2)</f>
        <v>Vert32</v>
      </c>
    </row>
    <row r="9378" spans="2:3" x14ac:dyDescent="0.2">
      <c r="B9378">
        <f>INDEX(Sheet2!$A$2:$B$33,MOD(ROW()-2,32)+1,COLUMN()-2)</f>
        <v>1</v>
      </c>
      <c r="C9378" t="str">
        <f>INDEX(Sheet2!$A$2:$B$33,MOD(ROW()-2,32)+1,COLUMN()-2)</f>
        <v>Vert1</v>
      </c>
    </row>
    <row r="9379" spans="2:3" x14ac:dyDescent="0.2">
      <c r="B9379">
        <f>INDEX(Sheet2!$A$2:$B$33,MOD(ROW()-2,32)+1,COLUMN()-2)</f>
        <v>2</v>
      </c>
      <c r="C9379" t="str">
        <f>INDEX(Sheet2!$A$2:$B$33,MOD(ROW()-2,32)+1,COLUMN()-2)</f>
        <v>Vert2</v>
      </c>
    </row>
    <row r="9380" spans="2:3" x14ac:dyDescent="0.2">
      <c r="B9380">
        <f>INDEX(Sheet2!$A$2:$B$33,MOD(ROW()-2,32)+1,COLUMN()-2)</f>
        <v>1</v>
      </c>
      <c r="C9380" t="str">
        <f>INDEX(Sheet2!$A$2:$B$33,MOD(ROW()-2,32)+1,COLUMN()-2)</f>
        <v>Vert3</v>
      </c>
    </row>
    <row r="9381" spans="2:3" x14ac:dyDescent="0.2">
      <c r="B9381">
        <f>INDEX(Sheet2!$A$2:$B$33,MOD(ROW()-2,32)+1,COLUMN()-2)</f>
        <v>2</v>
      </c>
      <c r="C9381" t="str">
        <f>INDEX(Sheet2!$A$2:$B$33,MOD(ROW()-2,32)+1,COLUMN()-2)</f>
        <v>Vert4</v>
      </c>
    </row>
    <row r="9382" spans="2:3" x14ac:dyDescent="0.2">
      <c r="B9382">
        <f>INDEX(Sheet2!$A$2:$B$33,MOD(ROW()-2,32)+1,COLUMN()-2)</f>
        <v>3</v>
      </c>
      <c r="C9382" t="str">
        <f>INDEX(Sheet2!$A$2:$B$33,MOD(ROW()-2,32)+1,COLUMN()-2)</f>
        <v>Vert5</v>
      </c>
    </row>
    <row r="9383" spans="2:3" x14ac:dyDescent="0.2">
      <c r="B9383">
        <f>INDEX(Sheet2!$A$2:$B$33,MOD(ROW()-2,32)+1,COLUMN()-2)</f>
        <v>4</v>
      </c>
      <c r="C9383" t="str">
        <f>INDEX(Sheet2!$A$2:$B$33,MOD(ROW()-2,32)+1,COLUMN()-2)</f>
        <v>Vert6</v>
      </c>
    </row>
    <row r="9384" spans="2:3" x14ac:dyDescent="0.2">
      <c r="B9384">
        <f>INDEX(Sheet2!$A$2:$B$33,MOD(ROW()-2,32)+1,COLUMN()-2)</f>
        <v>4</v>
      </c>
      <c r="C9384" t="str">
        <f>INDEX(Sheet2!$A$2:$B$33,MOD(ROW()-2,32)+1,COLUMN()-2)</f>
        <v>Vert7</v>
      </c>
    </row>
    <row r="9385" spans="2:3" x14ac:dyDescent="0.2">
      <c r="B9385">
        <f>INDEX(Sheet2!$A$2:$B$33,MOD(ROW()-2,32)+1,COLUMN()-2)</f>
        <v>2</v>
      </c>
      <c r="C9385" t="str">
        <f>INDEX(Sheet2!$A$2:$B$33,MOD(ROW()-2,32)+1,COLUMN()-2)</f>
        <v>Vert8</v>
      </c>
    </row>
    <row r="9386" spans="2:3" x14ac:dyDescent="0.2">
      <c r="B9386">
        <f>INDEX(Sheet2!$A$2:$B$33,MOD(ROW()-2,32)+1,COLUMN()-2)</f>
        <v>1</v>
      </c>
      <c r="C9386" t="str">
        <f>INDEX(Sheet2!$A$2:$B$33,MOD(ROW()-2,32)+1,COLUMN()-2)</f>
        <v>Vert9</v>
      </c>
    </row>
    <row r="9387" spans="2:3" x14ac:dyDescent="0.2">
      <c r="B9387">
        <f>INDEX(Sheet2!$A$2:$B$33,MOD(ROW()-2,32)+1,COLUMN()-2)</f>
        <v>2</v>
      </c>
      <c r="C9387" t="str">
        <f>INDEX(Sheet2!$A$2:$B$33,MOD(ROW()-2,32)+1,COLUMN()-2)</f>
        <v>Vert10</v>
      </c>
    </row>
    <row r="9388" spans="2:3" x14ac:dyDescent="0.2">
      <c r="B9388">
        <f>INDEX(Sheet2!$A$2:$B$33,MOD(ROW()-2,32)+1,COLUMN()-2)</f>
        <v>2</v>
      </c>
      <c r="C9388" t="str">
        <f>INDEX(Sheet2!$A$2:$B$33,MOD(ROW()-2,32)+1,COLUMN()-2)</f>
        <v>Vert11</v>
      </c>
    </row>
    <row r="9389" spans="2:3" x14ac:dyDescent="0.2">
      <c r="B9389">
        <f>INDEX(Sheet2!$A$2:$B$33,MOD(ROW()-2,32)+1,COLUMN()-2)</f>
        <v>2</v>
      </c>
      <c r="C9389" t="str">
        <f>INDEX(Sheet2!$A$2:$B$33,MOD(ROW()-2,32)+1,COLUMN()-2)</f>
        <v>Vert12</v>
      </c>
    </row>
    <row r="9390" spans="2:3" x14ac:dyDescent="0.2">
      <c r="B9390">
        <f>INDEX(Sheet2!$A$2:$B$33,MOD(ROW()-2,32)+1,COLUMN()-2)</f>
        <v>2</v>
      </c>
      <c r="C9390" t="str">
        <f>INDEX(Sheet2!$A$2:$B$33,MOD(ROW()-2,32)+1,COLUMN()-2)</f>
        <v>Vert13</v>
      </c>
    </row>
    <row r="9391" spans="2:3" x14ac:dyDescent="0.2">
      <c r="B9391">
        <f>INDEX(Sheet2!$A$2:$B$33,MOD(ROW()-2,32)+1,COLUMN()-2)</f>
        <v>2</v>
      </c>
      <c r="C9391" t="str">
        <f>INDEX(Sheet2!$A$2:$B$33,MOD(ROW()-2,32)+1,COLUMN()-2)</f>
        <v>Vert14</v>
      </c>
    </row>
    <row r="9392" spans="2:3" x14ac:dyDescent="0.2">
      <c r="B9392">
        <f>INDEX(Sheet2!$A$2:$B$33,MOD(ROW()-2,32)+1,COLUMN()-2)</f>
        <v>2</v>
      </c>
      <c r="C9392" t="str">
        <f>INDEX(Sheet2!$A$2:$B$33,MOD(ROW()-2,32)+1,COLUMN()-2)</f>
        <v>Vert15</v>
      </c>
    </row>
    <row r="9393" spans="2:3" x14ac:dyDescent="0.2">
      <c r="B9393">
        <f>INDEX(Sheet2!$A$2:$B$33,MOD(ROW()-2,32)+1,COLUMN()-2)</f>
        <v>1</v>
      </c>
      <c r="C9393" t="str">
        <f>INDEX(Sheet2!$A$2:$B$33,MOD(ROW()-2,32)+1,COLUMN()-2)</f>
        <v>Vert16</v>
      </c>
    </row>
    <row r="9394" spans="2:3" x14ac:dyDescent="0.2">
      <c r="B9394">
        <f>INDEX(Sheet2!$A$2:$B$33,MOD(ROW()-2,32)+1,COLUMN()-2)</f>
        <v>1</v>
      </c>
      <c r="C9394" t="str">
        <f>INDEX(Sheet2!$A$2:$B$33,MOD(ROW()-2,32)+1,COLUMN()-2)</f>
        <v>Vert17</v>
      </c>
    </row>
    <row r="9395" spans="2:3" x14ac:dyDescent="0.2">
      <c r="B9395">
        <f>INDEX(Sheet2!$A$2:$B$33,MOD(ROW()-2,32)+1,COLUMN()-2)</f>
        <v>1</v>
      </c>
      <c r="C9395" t="str">
        <f>INDEX(Sheet2!$A$2:$B$33,MOD(ROW()-2,32)+1,COLUMN()-2)</f>
        <v>Vert18</v>
      </c>
    </row>
    <row r="9396" spans="2:3" x14ac:dyDescent="0.2">
      <c r="B9396">
        <f>INDEX(Sheet2!$A$2:$B$33,MOD(ROW()-2,32)+1,COLUMN()-2)</f>
        <v>1</v>
      </c>
      <c r="C9396" t="str">
        <f>INDEX(Sheet2!$A$2:$B$33,MOD(ROW()-2,32)+1,COLUMN()-2)</f>
        <v>Vert19</v>
      </c>
    </row>
    <row r="9397" spans="2:3" x14ac:dyDescent="0.2">
      <c r="B9397">
        <f>INDEX(Sheet2!$A$2:$B$33,MOD(ROW()-2,32)+1,COLUMN()-2)</f>
        <v>1</v>
      </c>
      <c r="C9397" t="str">
        <f>INDEX(Sheet2!$A$2:$B$33,MOD(ROW()-2,32)+1,COLUMN()-2)</f>
        <v>Vert20</v>
      </c>
    </row>
    <row r="9398" spans="2:3" x14ac:dyDescent="0.2">
      <c r="B9398">
        <f>INDEX(Sheet2!$A$2:$B$33,MOD(ROW()-2,32)+1,COLUMN()-2)</f>
        <v>1</v>
      </c>
      <c r="C9398" t="str">
        <f>INDEX(Sheet2!$A$2:$B$33,MOD(ROW()-2,32)+1,COLUMN()-2)</f>
        <v>Vert21</v>
      </c>
    </row>
    <row r="9399" spans="2:3" x14ac:dyDescent="0.2">
      <c r="B9399">
        <f>INDEX(Sheet2!$A$2:$B$33,MOD(ROW()-2,32)+1,COLUMN()-2)</f>
        <v>1</v>
      </c>
      <c r="C9399" t="str">
        <f>INDEX(Sheet2!$A$2:$B$33,MOD(ROW()-2,32)+1,COLUMN()-2)</f>
        <v>Vert22</v>
      </c>
    </row>
    <row r="9400" spans="2:3" x14ac:dyDescent="0.2">
      <c r="B9400">
        <f>INDEX(Sheet2!$A$2:$B$33,MOD(ROW()-2,32)+1,COLUMN()-2)</f>
        <v>1</v>
      </c>
      <c r="C9400" t="str">
        <f>INDEX(Sheet2!$A$2:$B$33,MOD(ROW()-2,32)+1,COLUMN()-2)</f>
        <v>Vert23</v>
      </c>
    </row>
    <row r="9401" spans="2:3" x14ac:dyDescent="0.2">
      <c r="B9401">
        <f>INDEX(Sheet2!$A$2:$B$33,MOD(ROW()-2,32)+1,COLUMN()-2)</f>
        <v>1</v>
      </c>
      <c r="C9401" t="str">
        <f>INDEX(Sheet2!$A$2:$B$33,MOD(ROW()-2,32)+1,COLUMN()-2)</f>
        <v>Vert24</v>
      </c>
    </row>
    <row r="9402" spans="2:3" x14ac:dyDescent="0.2">
      <c r="B9402">
        <f>INDEX(Sheet2!$A$2:$B$33,MOD(ROW()-2,32)+1,COLUMN()-2)</f>
        <v>2</v>
      </c>
      <c r="C9402" t="str">
        <f>INDEX(Sheet2!$A$2:$B$33,MOD(ROW()-2,32)+1,COLUMN()-2)</f>
        <v>Vert25</v>
      </c>
    </row>
    <row r="9403" spans="2:3" x14ac:dyDescent="0.2">
      <c r="B9403">
        <f>INDEX(Sheet2!$A$2:$B$33,MOD(ROW()-2,32)+1,COLUMN()-2)</f>
        <v>2</v>
      </c>
      <c r="C9403" t="str">
        <f>INDEX(Sheet2!$A$2:$B$33,MOD(ROW()-2,32)+1,COLUMN()-2)</f>
        <v>Vert26</v>
      </c>
    </row>
    <row r="9404" spans="2:3" x14ac:dyDescent="0.2">
      <c r="B9404">
        <f>INDEX(Sheet2!$A$2:$B$33,MOD(ROW()-2,32)+1,COLUMN()-2)</f>
        <v>3</v>
      </c>
      <c r="C9404" t="str">
        <f>INDEX(Sheet2!$A$2:$B$33,MOD(ROW()-2,32)+1,COLUMN()-2)</f>
        <v>Vert27</v>
      </c>
    </row>
    <row r="9405" spans="2:3" x14ac:dyDescent="0.2">
      <c r="B9405">
        <f>INDEX(Sheet2!$A$2:$B$33,MOD(ROW()-2,32)+1,COLUMN()-2)</f>
        <v>34</v>
      </c>
      <c r="C9405" t="str">
        <f>INDEX(Sheet2!$A$2:$B$33,MOD(ROW()-2,32)+1,COLUMN()-2)</f>
        <v>Vert28</v>
      </c>
    </row>
    <row r="9406" spans="2:3" x14ac:dyDescent="0.2">
      <c r="B9406">
        <f>INDEX(Sheet2!$A$2:$B$33,MOD(ROW()-2,32)+1,COLUMN()-2)</f>
        <v>4</v>
      </c>
      <c r="C9406" t="str">
        <f>INDEX(Sheet2!$A$2:$B$33,MOD(ROW()-2,32)+1,COLUMN()-2)</f>
        <v>Vert29</v>
      </c>
    </row>
    <row r="9407" spans="2:3" x14ac:dyDescent="0.2">
      <c r="B9407">
        <f>INDEX(Sheet2!$A$2:$B$33,MOD(ROW()-2,32)+1,COLUMN()-2)</f>
        <v>1</v>
      </c>
      <c r="C9407" t="str">
        <f>INDEX(Sheet2!$A$2:$B$33,MOD(ROW()-2,32)+1,COLUMN()-2)</f>
        <v>Vert30</v>
      </c>
    </row>
    <row r="9408" spans="2:3" x14ac:dyDescent="0.2">
      <c r="B9408">
        <f>INDEX(Sheet2!$A$2:$B$33,MOD(ROW()-2,32)+1,COLUMN()-2)</f>
        <v>2</v>
      </c>
      <c r="C9408" t="str">
        <f>INDEX(Sheet2!$A$2:$B$33,MOD(ROW()-2,32)+1,COLUMN()-2)</f>
        <v>Vert31</v>
      </c>
    </row>
    <row r="9409" spans="2:3" x14ac:dyDescent="0.2">
      <c r="B9409">
        <f>INDEX(Sheet2!$A$2:$B$33,MOD(ROW()-2,32)+1,COLUMN()-2)</f>
        <v>2</v>
      </c>
      <c r="C9409" t="str">
        <f>INDEX(Sheet2!$A$2:$B$33,MOD(ROW()-2,32)+1,COLUMN()-2)</f>
        <v>Vert32</v>
      </c>
    </row>
    <row r="9410" spans="2:3" x14ac:dyDescent="0.2">
      <c r="B9410">
        <f>INDEX(Sheet2!$A$2:$B$33,MOD(ROW()-2,32)+1,COLUMN()-2)</f>
        <v>1</v>
      </c>
      <c r="C9410" t="str">
        <f>INDEX(Sheet2!$A$2:$B$33,MOD(ROW()-2,32)+1,COLUMN()-2)</f>
        <v>Vert1</v>
      </c>
    </row>
    <row r="9411" spans="2:3" x14ac:dyDescent="0.2">
      <c r="B9411">
        <f>INDEX(Sheet2!$A$2:$B$33,MOD(ROW()-2,32)+1,COLUMN()-2)</f>
        <v>2</v>
      </c>
      <c r="C9411" t="str">
        <f>INDEX(Sheet2!$A$2:$B$33,MOD(ROW()-2,32)+1,COLUMN()-2)</f>
        <v>Vert2</v>
      </c>
    </row>
    <row r="9412" spans="2:3" x14ac:dyDescent="0.2">
      <c r="B9412">
        <f>INDEX(Sheet2!$A$2:$B$33,MOD(ROW()-2,32)+1,COLUMN()-2)</f>
        <v>1</v>
      </c>
      <c r="C9412" t="str">
        <f>INDEX(Sheet2!$A$2:$B$33,MOD(ROW()-2,32)+1,COLUMN()-2)</f>
        <v>Vert3</v>
      </c>
    </row>
    <row r="9413" spans="2:3" x14ac:dyDescent="0.2">
      <c r="B9413">
        <f>INDEX(Sheet2!$A$2:$B$33,MOD(ROW()-2,32)+1,COLUMN()-2)</f>
        <v>2</v>
      </c>
      <c r="C9413" t="str">
        <f>INDEX(Sheet2!$A$2:$B$33,MOD(ROW()-2,32)+1,COLUMN()-2)</f>
        <v>Vert4</v>
      </c>
    </row>
    <row r="9414" spans="2:3" x14ac:dyDescent="0.2">
      <c r="B9414">
        <f>INDEX(Sheet2!$A$2:$B$33,MOD(ROW()-2,32)+1,COLUMN()-2)</f>
        <v>3</v>
      </c>
      <c r="C9414" t="str">
        <f>INDEX(Sheet2!$A$2:$B$33,MOD(ROW()-2,32)+1,COLUMN()-2)</f>
        <v>Vert5</v>
      </c>
    </row>
    <row r="9415" spans="2:3" x14ac:dyDescent="0.2">
      <c r="B9415">
        <f>INDEX(Sheet2!$A$2:$B$33,MOD(ROW()-2,32)+1,COLUMN()-2)</f>
        <v>4</v>
      </c>
      <c r="C9415" t="str">
        <f>INDEX(Sheet2!$A$2:$B$33,MOD(ROW()-2,32)+1,COLUMN()-2)</f>
        <v>Vert6</v>
      </c>
    </row>
    <row r="9416" spans="2:3" x14ac:dyDescent="0.2">
      <c r="B9416">
        <f>INDEX(Sheet2!$A$2:$B$33,MOD(ROW()-2,32)+1,COLUMN()-2)</f>
        <v>4</v>
      </c>
      <c r="C9416" t="str">
        <f>INDEX(Sheet2!$A$2:$B$33,MOD(ROW()-2,32)+1,COLUMN()-2)</f>
        <v>Vert7</v>
      </c>
    </row>
    <row r="9417" spans="2:3" x14ac:dyDescent="0.2">
      <c r="B9417">
        <f>INDEX(Sheet2!$A$2:$B$33,MOD(ROW()-2,32)+1,COLUMN()-2)</f>
        <v>2</v>
      </c>
      <c r="C9417" t="str">
        <f>INDEX(Sheet2!$A$2:$B$33,MOD(ROW()-2,32)+1,COLUMN()-2)</f>
        <v>Vert8</v>
      </c>
    </row>
    <row r="9418" spans="2:3" x14ac:dyDescent="0.2">
      <c r="B9418">
        <f>INDEX(Sheet2!$A$2:$B$33,MOD(ROW()-2,32)+1,COLUMN()-2)</f>
        <v>1</v>
      </c>
      <c r="C9418" t="str">
        <f>INDEX(Sheet2!$A$2:$B$33,MOD(ROW()-2,32)+1,COLUMN()-2)</f>
        <v>Vert9</v>
      </c>
    </row>
    <row r="9419" spans="2:3" x14ac:dyDescent="0.2">
      <c r="B9419">
        <f>INDEX(Sheet2!$A$2:$B$33,MOD(ROW()-2,32)+1,COLUMN()-2)</f>
        <v>2</v>
      </c>
      <c r="C9419" t="str">
        <f>INDEX(Sheet2!$A$2:$B$33,MOD(ROW()-2,32)+1,COLUMN()-2)</f>
        <v>Vert10</v>
      </c>
    </row>
    <row r="9420" spans="2:3" x14ac:dyDescent="0.2">
      <c r="B9420">
        <f>INDEX(Sheet2!$A$2:$B$33,MOD(ROW()-2,32)+1,COLUMN()-2)</f>
        <v>2</v>
      </c>
      <c r="C9420" t="str">
        <f>INDEX(Sheet2!$A$2:$B$33,MOD(ROW()-2,32)+1,COLUMN()-2)</f>
        <v>Vert11</v>
      </c>
    </row>
    <row r="9421" spans="2:3" x14ac:dyDescent="0.2">
      <c r="B9421">
        <f>INDEX(Sheet2!$A$2:$B$33,MOD(ROW()-2,32)+1,COLUMN()-2)</f>
        <v>2</v>
      </c>
      <c r="C9421" t="str">
        <f>INDEX(Sheet2!$A$2:$B$33,MOD(ROW()-2,32)+1,COLUMN()-2)</f>
        <v>Vert12</v>
      </c>
    </row>
    <row r="9422" spans="2:3" x14ac:dyDescent="0.2">
      <c r="B9422">
        <f>INDEX(Sheet2!$A$2:$B$33,MOD(ROW()-2,32)+1,COLUMN()-2)</f>
        <v>2</v>
      </c>
      <c r="C9422" t="str">
        <f>INDEX(Sheet2!$A$2:$B$33,MOD(ROW()-2,32)+1,COLUMN()-2)</f>
        <v>Vert13</v>
      </c>
    </row>
    <row r="9423" spans="2:3" x14ac:dyDescent="0.2">
      <c r="B9423">
        <f>INDEX(Sheet2!$A$2:$B$33,MOD(ROW()-2,32)+1,COLUMN()-2)</f>
        <v>2</v>
      </c>
      <c r="C9423" t="str">
        <f>INDEX(Sheet2!$A$2:$B$33,MOD(ROW()-2,32)+1,COLUMN()-2)</f>
        <v>Vert14</v>
      </c>
    </row>
    <row r="9424" spans="2:3" x14ac:dyDescent="0.2">
      <c r="B9424">
        <f>INDEX(Sheet2!$A$2:$B$33,MOD(ROW()-2,32)+1,COLUMN()-2)</f>
        <v>2</v>
      </c>
      <c r="C9424" t="str">
        <f>INDEX(Sheet2!$A$2:$B$33,MOD(ROW()-2,32)+1,COLUMN()-2)</f>
        <v>Vert15</v>
      </c>
    </row>
    <row r="9425" spans="2:3" x14ac:dyDescent="0.2">
      <c r="B9425">
        <f>INDEX(Sheet2!$A$2:$B$33,MOD(ROW()-2,32)+1,COLUMN()-2)</f>
        <v>1</v>
      </c>
      <c r="C9425" t="str">
        <f>INDEX(Sheet2!$A$2:$B$33,MOD(ROW()-2,32)+1,COLUMN()-2)</f>
        <v>Vert16</v>
      </c>
    </row>
    <row r="9426" spans="2:3" x14ac:dyDescent="0.2">
      <c r="B9426">
        <f>INDEX(Sheet2!$A$2:$B$33,MOD(ROW()-2,32)+1,COLUMN()-2)</f>
        <v>1</v>
      </c>
      <c r="C9426" t="str">
        <f>INDEX(Sheet2!$A$2:$B$33,MOD(ROW()-2,32)+1,COLUMN()-2)</f>
        <v>Vert17</v>
      </c>
    </row>
    <row r="9427" spans="2:3" x14ac:dyDescent="0.2">
      <c r="B9427">
        <f>INDEX(Sheet2!$A$2:$B$33,MOD(ROW()-2,32)+1,COLUMN()-2)</f>
        <v>1</v>
      </c>
      <c r="C9427" t="str">
        <f>INDEX(Sheet2!$A$2:$B$33,MOD(ROW()-2,32)+1,COLUMN()-2)</f>
        <v>Vert18</v>
      </c>
    </row>
    <row r="9428" spans="2:3" x14ac:dyDescent="0.2">
      <c r="B9428">
        <f>INDEX(Sheet2!$A$2:$B$33,MOD(ROW()-2,32)+1,COLUMN()-2)</f>
        <v>1</v>
      </c>
      <c r="C9428" t="str">
        <f>INDEX(Sheet2!$A$2:$B$33,MOD(ROW()-2,32)+1,COLUMN()-2)</f>
        <v>Vert19</v>
      </c>
    </row>
    <row r="9429" spans="2:3" x14ac:dyDescent="0.2">
      <c r="B9429">
        <f>INDEX(Sheet2!$A$2:$B$33,MOD(ROW()-2,32)+1,COLUMN()-2)</f>
        <v>1</v>
      </c>
      <c r="C9429" t="str">
        <f>INDEX(Sheet2!$A$2:$B$33,MOD(ROW()-2,32)+1,COLUMN()-2)</f>
        <v>Vert20</v>
      </c>
    </row>
    <row r="9430" spans="2:3" x14ac:dyDescent="0.2">
      <c r="B9430">
        <f>INDEX(Sheet2!$A$2:$B$33,MOD(ROW()-2,32)+1,COLUMN()-2)</f>
        <v>1</v>
      </c>
      <c r="C9430" t="str">
        <f>INDEX(Sheet2!$A$2:$B$33,MOD(ROW()-2,32)+1,COLUMN()-2)</f>
        <v>Vert21</v>
      </c>
    </row>
    <row r="9431" spans="2:3" x14ac:dyDescent="0.2">
      <c r="B9431">
        <f>INDEX(Sheet2!$A$2:$B$33,MOD(ROW()-2,32)+1,COLUMN()-2)</f>
        <v>1</v>
      </c>
      <c r="C9431" t="str">
        <f>INDEX(Sheet2!$A$2:$B$33,MOD(ROW()-2,32)+1,COLUMN()-2)</f>
        <v>Vert22</v>
      </c>
    </row>
    <row r="9432" spans="2:3" x14ac:dyDescent="0.2">
      <c r="B9432">
        <f>INDEX(Sheet2!$A$2:$B$33,MOD(ROW()-2,32)+1,COLUMN()-2)</f>
        <v>1</v>
      </c>
      <c r="C9432" t="str">
        <f>INDEX(Sheet2!$A$2:$B$33,MOD(ROW()-2,32)+1,COLUMN()-2)</f>
        <v>Vert23</v>
      </c>
    </row>
    <row r="9433" spans="2:3" x14ac:dyDescent="0.2">
      <c r="B9433">
        <f>INDEX(Sheet2!$A$2:$B$33,MOD(ROW()-2,32)+1,COLUMN()-2)</f>
        <v>1</v>
      </c>
      <c r="C9433" t="str">
        <f>INDEX(Sheet2!$A$2:$B$33,MOD(ROW()-2,32)+1,COLUMN()-2)</f>
        <v>Vert24</v>
      </c>
    </row>
    <row r="9434" spans="2:3" x14ac:dyDescent="0.2">
      <c r="B9434">
        <f>INDEX(Sheet2!$A$2:$B$33,MOD(ROW()-2,32)+1,COLUMN()-2)</f>
        <v>2</v>
      </c>
      <c r="C9434" t="str">
        <f>INDEX(Sheet2!$A$2:$B$33,MOD(ROW()-2,32)+1,COLUMN()-2)</f>
        <v>Vert25</v>
      </c>
    </row>
    <row r="9435" spans="2:3" x14ac:dyDescent="0.2">
      <c r="B9435">
        <f>INDEX(Sheet2!$A$2:$B$33,MOD(ROW()-2,32)+1,COLUMN()-2)</f>
        <v>2</v>
      </c>
      <c r="C9435" t="str">
        <f>INDEX(Sheet2!$A$2:$B$33,MOD(ROW()-2,32)+1,COLUMN()-2)</f>
        <v>Vert26</v>
      </c>
    </row>
    <row r="9436" spans="2:3" x14ac:dyDescent="0.2">
      <c r="B9436">
        <f>INDEX(Sheet2!$A$2:$B$33,MOD(ROW()-2,32)+1,COLUMN()-2)</f>
        <v>3</v>
      </c>
      <c r="C9436" t="str">
        <f>INDEX(Sheet2!$A$2:$B$33,MOD(ROW()-2,32)+1,COLUMN()-2)</f>
        <v>Vert27</v>
      </c>
    </row>
    <row r="9437" spans="2:3" x14ac:dyDescent="0.2">
      <c r="B9437">
        <f>INDEX(Sheet2!$A$2:$B$33,MOD(ROW()-2,32)+1,COLUMN()-2)</f>
        <v>34</v>
      </c>
      <c r="C9437" t="str">
        <f>INDEX(Sheet2!$A$2:$B$33,MOD(ROW()-2,32)+1,COLUMN()-2)</f>
        <v>Vert28</v>
      </c>
    </row>
    <row r="9438" spans="2:3" x14ac:dyDescent="0.2">
      <c r="B9438">
        <f>INDEX(Sheet2!$A$2:$B$33,MOD(ROW()-2,32)+1,COLUMN()-2)</f>
        <v>4</v>
      </c>
      <c r="C9438" t="str">
        <f>INDEX(Sheet2!$A$2:$B$33,MOD(ROW()-2,32)+1,COLUMN()-2)</f>
        <v>Vert29</v>
      </c>
    </row>
    <row r="9439" spans="2:3" x14ac:dyDescent="0.2">
      <c r="B9439">
        <f>INDEX(Sheet2!$A$2:$B$33,MOD(ROW()-2,32)+1,COLUMN()-2)</f>
        <v>1</v>
      </c>
      <c r="C9439" t="str">
        <f>INDEX(Sheet2!$A$2:$B$33,MOD(ROW()-2,32)+1,COLUMN()-2)</f>
        <v>Vert30</v>
      </c>
    </row>
    <row r="9440" spans="2:3" x14ac:dyDescent="0.2">
      <c r="B9440">
        <f>INDEX(Sheet2!$A$2:$B$33,MOD(ROW()-2,32)+1,COLUMN()-2)</f>
        <v>2</v>
      </c>
      <c r="C9440" t="str">
        <f>INDEX(Sheet2!$A$2:$B$33,MOD(ROW()-2,32)+1,COLUMN()-2)</f>
        <v>Vert31</v>
      </c>
    </row>
    <row r="9441" spans="2:3" x14ac:dyDescent="0.2">
      <c r="B9441">
        <f>INDEX(Sheet2!$A$2:$B$33,MOD(ROW()-2,32)+1,COLUMN()-2)</f>
        <v>2</v>
      </c>
      <c r="C9441" t="str">
        <f>INDEX(Sheet2!$A$2:$B$33,MOD(ROW()-2,32)+1,COLUMN()-2)</f>
        <v>Vert32</v>
      </c>
    </row>
    <row r="9442" spans="2:3" x14ac:dyDescent="0.2">
      <c r="B9442">
        <f>INDEX(Sheet2!$A$2:$B$33,MOD(ROW()-2,32)+1,COLUMN()-2)</f>
        <v>1</v>
      </c>
      <c r="C9442" t="str">
        <f>INDEX(Sheet2!$A$2:$B$33,MOD(ROW()-2,32)+1,COLUMN()-2)</f>
        <v>Vert1</v>
      </c>
    </row>
    <row r="9443" spans="2:3" x14ac:dyDescent="0.2">
      <c r="B9443">
        <f>INDEX(Sheet2!$A$2:$B$33,MOD(ROW()-2,32)+1,COLUMN()-2)</f>
        <v>2</v>
      </c>
      <c r="C9443" t="str">
        <f>INDEX(Sheet2!$A$2:$B$33,MOD(ROW()-2,32)+1,COLUMN()-2)</f>
        <v>Vert2</v>
      </c>
    </row>
    <row r="9444" spans="2:3" x14ac:dyDescent="0.2">
      <c r="B9444">
        <f>INDEX(Sheet2!$A$2:$B$33,MOD(ROW()-2,32)+1,COLUMN()-2)</f>
        <v>1</v>
      </c>
      <c r="C9444" t="str">
        <f>INDEX(Sheet2!$A$2:$B$33,MOD(ROW()-2,32)+1,COLUMN()-2)</f>
        <v>Vert3</v>
      </c>
    </row>
    <row r="9445" spans="2:3" x14ac:dyDescent="0.2">
      <c r="B9445">
        <f>INDEX(Sheet2!$A$2:$B$33,MOD(ROW()-2,32)+1,COLUMN()-2)</f>
        <v>2</v>
      </c>
      <c r="C9445" t="str">
        <f>INDEX(Sheet2!$A$2:$B$33,MOD(ROW()-2,32)+1,COLUMN()-2)</f>
        <v>Vert4</v>
      </c>
    </row>
    <row r="9446" spans="2:3" x14ac:dyDescent="0.2">
      <c r="B9446">
        <f>INDEX(Sheet2!$A$2:$B$33,MOD(ROW()-2,32)+1,COLUMN()-2)</f>
        <v>3</v>
      </c>
      <c r="C9446" t="str">
        <f>INDEX(Sheet2!$A$2:$B$33,MOD(ROW()-2,32)+1,COLUMN()-2)</f>
        <v>Vert5</v>
      </c>
    </row>
    <row r="9447" spans="2:3" x14ac:dyDescent="0.2">
      <c r="B9447">
        <f>INDEX(Sheet2!$A$2:$B$33,MOD(ROW()-2,32)+1,COLUMN()-2)</f>
        <v>4</v>
      </c>
      <c r="C9447" t="str">
        <f>INDEX(Sheet2!$A$2:$B$33,MOD(ROW()-2,32)+1,COLUMN()-2)</f>
        <v>Vert6</v>
      </c>
    </row>
    <row r="9448" spans="2:3" x14ac:dyDescent="0.2">
      <c r="B9448">
        <f>INDEX(Sheet2!$A$2:$B$33,MOD(ROW()-2,32)+1,COLUMN()-2)</f>
        <v>4</v>
      </c>
      <c r="C9448" t="str">
        <f>INDEX(Sheet2!$A$2:$B$33,MOD(ROW()-2,32)+1,COLUMN()-2)</f>
        <v>Vert7</v>
      </c>
    </row>
    <row r="9449" spans="2:3" x14ac:dyDescent="0.2">
      <c r="B9449">
        <f>INDEX(Sheet2!$A$2:$B$33,MOD(ROW()-2,32)+1,COLUMN()-2)</f>
        <v>2</v>
      </c>
      <c r="C9449" t="str">
        <f>INDEX(Sheet2!$A$2:$B$33,MOD(ROW()-2,32)+1,COLUMN()-2)</f>
        <v>Vert8</v>
      </c>
    </row>
    <row r="9450" spans="2:3" x14ac:dyDescent="0.2">
      <c r="B9450">
        <f>INDEX(Sheet2!$A$2:$B$33,MOD(ROW()-2,32)+1,COLUMN()-2)</f>
        <v>1</v>
      </c>
      <c r="C9450" t="str">
        <f>INDEX(Sheet2!$A$2:$B$33,MOD(ROW()-2,32)+1,COLUMN()-2)</f>
        <v>Vert9</v>
      </c>
    </row>
    <row r="9451" spans="2:3" x14ac:dyDescent="0.2">
      <c r="B9451">
        <f>INDEX(Sheet2!$A$2:$B$33,MOD(ROW()-2,32)+1,COLUMN()-2)</f>
        <v>2</v>
      </c>
      <c r="C9451" t="str">
        <f>INDEX(Sheet2!$A$2:$B$33,MOD(ROW()-2,32)+1,COLUMN()-2)</f>
        <v>Vert10</v>
      </c>
    </row>
    <row r="9452" spans="2:3" x14ac:dyDescent="0.2">
      <c r="B9452">
        <f>INDEX(Sheet2!$A$2:$B$33,MOD(ROW()-2,32)+1,COLUMN()-2)</f>
        <v>2</v>
      </c>
      <c r="C9452" t="str">
        <f>INDEX(Sheet2!$A$2:$B$33,MOD(ROW()-2,32)+1,COLUMN()-2)</f>
        <v>Vert11</v>
      </c>
    </row>
    <row r="9453" spans="2:3" x14ac:dyDescent="0.2">
      <c r="B9453">
        <f>INDEX(Sheet2!$A$2:$B$33,MOD(ROW()-2,32)+1,COLUMN()-2)</f>
        <v>2</v>
      </c>
      <c r="C9453" t="str">
        <f>INDEX(Sheet2!$A$2:$B$33,MOD(ROW()-2,32)+1,COLUMN()-2)</f>
        <v>Vert12</v>
      </c>
    </row>
    <row r="9454" spans="2:3" x14ac:dyDescent="0.2">
      <c r="B9454">
        <f>INDEX(Sheet2!$A$2:$B$33,MOD(ROW()-2,32)+1,COLUMN()-2)</f>
        <v>2</v>
      </c>
      <c r="C9454" t="str">
        <f>INDEX(Sheet2!$A$2:$B$33,MOD(ROW()-2,32)+1,COLUMN()-2)</f>
        <v>Vert13</v>
      </c>
    </row>
    <row r="9455" spans="2:3" x14ac:dyDescent="0.2">
      <c r="B9455">
        <f>INDEX(Sheet2!$A$2:$B$33,MOD(ROW()-2,32)+1,COLUMN()-2)</f>
        <v>2</v>
      </c>
      <c r="C9455" t="str">
        <f>INDEX(Sheet2!$A$2:$B$33,MOD(ROW()-2,32)+1,COLUMN()-2)</f>
        <v>Vert14</v>
      </c>
    </row>
    <row r="9456" spans="2:3" x14ac:dyDescent="0.2">
      <c r="B9456">
        <f>INDEX(Sheet2!$A$2:$B$33,MOD(ROW()-2,32)+1,COLUMN()-2)</f>
        <v>2</v>
      </c>
      <c r="C9456" t="str">
        <f>INDEX(Sheet2!$A$2:$B$33,MOD(ROW()-2,32)+1,COLUMN()-2)</f>
        <v>Vert15</v>
      </c>
    </row>
    <row r="9457" spans="2:3" x14ac:dyDescent="0.2">
      <c r="B9457">
        <f>INDEX(Sheet2!$A$2:$B$33,MOD(ROW()-2,32)+1,COLUMN()-2)</f>
        <v>1</v>
      </c>
      <c r="C9457" t="str">
        <f>INDEX(Sheet2!$A$2:$B$33,MOD(ROW()-2,32)+1,COLUMN()-2)</f>
        <v>Vert16</v>
      </c>
    </row>
    <row r="9458" spans="2:3" x14ac:dyDescent="0.2">
      <c r="B9458">
        <f>INDEX(Sheet2!$A$2:$B$33,MOD(ROW()-2,32)+1,COLUMN()-2)</f>
        <v>1</v>
      </c>
      <c r="C9458" t="str">
        <f>INDEX(Sheet2!$A$2:$B$33,MOD(ROW()-2,32)+1,COLUMN()-2)</f>
        <v>Vert17</v>
      </c>
    </row>
    <row r="9459" spans="2:3" x14ac:dyDescent="0.2">
      <c r="B9459">
        <f>INDEX(Sheet2!$A$2:$B$33,MOD(ROW()-2,32)+1,COLUMN()-2)</f>
        <v>1</v>
      </c>
      <c r="C9459" t="str">
        <f>INDEX(Sheet2!$A$2:$B$33,MOD(ROW()-2,32)+1,COLUMN()-2)</f>
        <v>Vert18</v>
      </c>
    </row>
    <row r="9460" spans="2:3" x14ac:dyDescent="0.2">
      <c r="B9460">
        <f>INDEX(Sheet2!$A$2:$B$33,MOD(ROW()-2,32)+1,COLUMN()-2)</f>
        <v>1</v>
      </c>
      <c r="C9460" t="str">
        <f>INDEX(Sheet2!$A$2:$B$33,MOD(ROW()-2,32)+1,COLUMN()-2)</f>
        <v>Vert19</v>
      </c>
    </row>
    <row r="9461" spans="2:3" x14ac:dyDescent="0.2">
      <c r="B9461">
        <f>INDEX(Sheet2!$A$2:$B$33,MOD(ROW()-2,32)+1,COLUMN()-2)</f>
        <v>1</v>
      </c>
      <c r="C9461" t="str">
        <f>INDEX(Sheet2!$A$2:$B$33,MOD(ROW()-2,32)+1,COLUMN()-2)</f>
        <v>Vert20</v>
      </c>
    </row>
    <row r="9462" spans="2:3" x14ac:dyDescent="0.2">
      <c r="B9462">
        <f>INDEX(Sheet2!$A$2:$B$33,MOD(ROW()-2,32)+1,COLUMN()-2)</f>
        <v>1</v>
      </c>
      <c r="C9462" t="str">
        <f>INDEX(Sheet2!$A$2:$B$33,MOD(ROW()-2,32)+1,COLUMN()-2)</f>
        <v>Vert21</v>
      </c>
    </row>
    <row r="9463" spans="2:3" x14ac:dyDescent="0.2">
      <c r="B9463">
        <f>INDEX(Sheet2!$A$2:$B$33,MOD(ROW()-2,32)+1,COLUMN()-2)</f>
        <v>1</v>
      </c>
      <c r="C9463" t="str">
        <f>INDEX(Sheet2!$A$2:$B$33,MOD(ROW()-2,32)+1,COLUMN()-2)</f>
        <v>Vert22</v>
      </c>
    </row>
    <row r="9464" spans="2:3" x14ac:dyDescent="0.2">
      <c r="B9464">
        <f>INDEX(Sheet2!$A$2:$B$33,MOD(ROW()-2,32)+1,COLUMN()-2)</f>
        <v>1</v>
      </c>
      <c r="C9464" t="str">
        <f>INDEX(Sheet2!$A$2:$B$33,MOD(ROW()-2,32)+1,COLUMN()-2)</f>
        <v>Vert23</v>
      </c>
    </row>
    <row r="9465" spans="2:3" x14ac:dyDescent="0.2">
      <c r="B9465">
        <f>INDEX(Sheet2!$A$2:$B$33,MOD(ROW()-2,32)+1,COLUMN()-2)</f>
        <v>1</v>
      </c>
      <c r="C9465" t="str">
        <f>INDEX(Sheet2!$A$2:$B$33,MOD(ROW()-2,32)+1,COLUMN()-2)</f>
        <v>Vert24</v>
      </c>
    </row>
    <row r="9466" spans="2:3" x14ac:dyDescent="0.2">
      <c r="B9466">
        <f>INDEX(Sheet2!$A$2:$B$33,MOD(ROW()-2,32)+1,COLUMN()-2)</f>
        <v>2</v>
      </c>
      <c r="C9466" t="str">
        <f>INDEX(Sheet2!$A$2:$B$33,MOD(ROW()-2,32)+1,COLUMN()-2)</f>
        <v>Vert25</v>
      </c>
    </row>
    <row r="9467" spans="2:3" x14ac:dyDescent="0.2">
      <c r="B9467">
        <f>INDEX(Sheet2!$A$2:$B$33,MOD(ROW()-2,32)+1,COLUMN()-2)</f>
        <v>2</v>
      </c>
      <c r="C9467" t="str">
        <f>INDEX(Sheet2!$A$2:$B$33,MOD(ROW()-2,32)+1,COLUMN()-2)</f>
        <v>Vert26</v>
      </c>
    </row>
    <row r="9468" spans="2:3" x14ac:dyDescent="0.2">
      <c r="B9468">
        <f>INDEX(Sheet2!$A$2:$B$33,MOD(ROW()-2,32)+1,COLUMN()-2)</f>
        <v>3</v>
      </c>
      <c r="C9468" t="str">
        <f>INDEX(Sheet2!$A$2:$B$33,MOD(ROW()-2,32)+1,COLUMN()-2)</f>
        <v>Vert27</v>
      </c>
    </row>
    <row r="9469" spans="2:3" x14ac:dyDescent="0.2">
      <c r="B9469">
        <f>INDEX(Sheet2!$A$2:$B$33,MOD(ROW()-2,32)+1,COLUMN()-2)</f>
        <v>34</v>
      </c>
      <c r="C9469" t="str">
        <f>INDEX(Sheet2!$A$2:$B$33,MOD(ROW()-2,32)+1,COLUMN()-2)</f>
        <v>Vert28</v>
      </c>
    </row>
    <row r="9470" spans="2:3" x14ac:dyDescent="0.2">
      <c r="B9470">
        <f>INDEX(Sheet2!$A$2:$B$33,MOD(ROW()-2,32)+1,COLUMN()-2)</f>
        <v>4</v>
      </c>
      <c r="C9470" t="str">
        <f>INDEX(Sheet2!$A$2:$B$33,MOD(ROW()-2,32)+1,COLUMN()-2)</f>
        <v>Vert29</v>
      </c>
    </row>
    <row r="9471" spans="2:3" x14ac:dyDescent="0.2">
      <c r="B9471">
        <f>INDEX(Sheet2!$A$2:$B$33,MOD(ROW()-2,32)+1,COLUMN()-2)</f>
        <v>1</v>
      </c>
      <c r="C9471" t="str">
        <f>INDEX(Sheet2!$A$2:$B$33,MOD(ROW()-2,32)+1,COLUMN()-2)</f>
        <v>Vert30</v>
      </c>
    </row>
    <row r="9472" spans="2:3" x14ac:dyDescent="0.2">
      <c r="B9472">
        <f>INDEX(Sheet2!$A$2:$B$33,MOD(ROW()-2,32)+1,COLUMN()-2)</f>
        <v>2</v>
      </c>
      <c r="C9472" t="str">
        <f>INDEX(Sheet2!$A$2:$B$33,MOD(ROW()-2,32)+1,COLUMN()-2)</f>
        <v>Vert31</v>
      </c>
    </row>
    <row r="9473" spans="2:3" x14ac:dyDescent="0.2">
      <c r="B9473">
        <f>INDEX(Sheet2!$A$2:$B$33,MOD(ROW()-2,32)+1,COLUMN()-2)</f>
        <v>2</v>
      </c>
      <c r="C9473" t="str">
        <f>INDEX(Sheet2!$A$2:$B$33,MOD(ROW()-2,32)+1,COLUMN()-2)</f>
        <v>Vert32</v>
      </c>
    </row>
    <row r="9474" spans="2:3" x14ac:dyDescent="0.2">
      <c r="B9474">
        <f>INDEX(Sheet2!$A$2:$B$33,MOD(ROW()-2,32)+1,COLUMN()-2)</f>
        <v>1</v>
      </c>
      <c r="C9474" t="str">
        <f>INDEX(Sheet2!$A$2:$B$33,MOD(ROW()-2,32)+1,COLUMN()-2)</f>
        <v>Vert1</v>
      </c>
    </row>
    <row r="9475" spans="2:3" x14ac:dyDescent="0.2">
      <c r="B9475">
        <f>INDEX(Sheet2!$A$2:$B$33,MOD(ROW()-2,32)+1,COLUMN()-2)</f>
        <v>2</v>
      </c>
      <c r="C9475" t="str">
        <f>INDEX(Sheet2!$A$2:$B$33,MOD(ROW()-2,32)+1,COLUMN()-2)</f>
        <v>Vert2</v>
      </c>
    </row>
    <row r="9476" spans="2:3" x14ac:dyDescent="0.2">
      <c r="B9476">
        <f>INDEX(Sheet2!$A$2:$B$33,MOD(ROW()-2,32)+1,COLUMN()-2)</f>
        <v>1</v>
      </c>
      <c r="C9476" t="str">
        <f>INDEX(Sheet2!$A$2:$B$33,MOD(ROW()-2,32)+1,COLUMN()-2)</f>
        <v>Vert3</v>
      </c>
    </row>
    <row r="9477" spans="2:3" x14ac:dyDescent="0.2">
      <c r="B9477">
        <f>INDEX(Sheet2!$A$2:$B$33,MOD(ROW()-2,32)+1,COLUMN()-2)</f>
        <v>2</v>
      </c>
      <c r="C9477" t="str">
        <f>INDEX(Sheet2!$A$2:$B$33,MOD(ROW()-2,32)+1,COLUMN()-2)</f>
        <v>Vert4</v>
      </c>
    </row>
    <row r="9478" spans="2:3" x14ac:dyDescent="0.2">
      <c r="B9478">
        <f>INDEX(Sheet2!$A$2:$B$33,MOD(ROW()-2,32)+1,COLUMN()-2)</f>
        <v>3</v>
      </c>
      <c r="C9478" t="str">
        <f>INDEX(Sheet2!$A$2:$B$33,MOD(ROW()-2,32)+1,COLUMN()-2)</f>
        <v>Vert5</v>
      </c>
    </row>
    <row r="9479" spans="2:3" x14ac:dyDescent="0.2">
      <c r="B9479">
        <f>INDEX(Sheet2!$A$2:$B$33,MOD(ROW()-2,32)+1,COLUMN()-2)</f>
        <v>4</v>
      </c>
      <c r="C9479" t="str">
        <f>INDEX(Sheet2!$A$2:$B$33,MOD(ROW()-2,32)+1,COLUMN()-2)</f>
        <v>Vert6</v>
      </c>
    </row>
    <row r="9480" spans="2:3" x14ac:dyDescent="0.2">
      <c r="B9480">
        <f>INDEX(Sheet2!$A$2:$B$33,MOD(ROW()-2,32)+1,COLUMN()-2)</f>
        <v>4</v>
      </c>
      <c r="C9480" t="str">
        <f>INDEX(Sheet2!$A$2:$B$33,MOD(ROW()-2,32)+1,COLUMN()-2)</f>
        <v>Vert7</v>
      </c>
    </row>
    <row r="9481" spans="2:3" x14ac:dyDescent="0.2">
      <c r="B9481">
        <f>INDEX(Sheet2!$A$2:$B$33,MOD(ROW()-2,32)+1,COLUMN()-2)</f>
        <v>2</v>
      </c>
      <c r="C9481" t="str">
        <f>INDEX(Sheet2!$A$2:$B$33,MOD(ROW()-2,32)+1,COLUMN()-2)</f>
        <v>Vert8</v>
      </c>
    </row>
    <row r="9482" spans="2:3" x14ac:dyDescent="0.2">
      <c r="B9482">
        <f>INDEX(Sheet2!$A$2:$B$33,MOD(ROW()-2,32)+1,COLUMN()-2)</f>
        <v>1</v>
      </c>
      <c r="C9482" t="str">
        <f>INDEX(Sheet2!$A$2:$B$33,MOD(ROW()-2,32)+1,COLUMN()-2)</f>
        <v>Vert9</v>
      </c>
    </row>
    <row r="9483" spans="2:3" x14ac:dyDescent="0.2">
      <c r="B9483">
        <f>INDEX(Sheet2!$A$2:$B$33,MOD(ROW()-2,32)+1,COLUMN()-2)</f>
        <v>2</v>
      </c>
      <c r="C9483" t="str">
        <f>INDEX(Sheet2!$A$2:$B$33,MOD(ROW()-2,32)+1,COLUMN()-2)</f>
        <v>Vert10</v>
      </c>
    </row>
    <row r="9484" spans="2:3" x14ac:dyDescent="0.2">
      <c r="B9484">
        <f>INDEX(Sheet2!$A$2:$B$33,MOD(ROW()-2,32)+1,COLUMN()-2)</f>
        <v>2</v>
      </c>
      <c r="C9484" t="str">
        <f>INDEX(Sheet2!$A$2:$B$33,MOD(ROW()-2,32)+1,COLUMN()-2)</f>
        <v>Vert11</v>
      </c>
    </row>
    <row r="9485" spans="2:3" x14ac:dyDescent="0.2">
      <c r="B9485">
        <f>INDEX(Sheet2!$A$2:$B$33,MOD(ROW()-2,32)+1,COLUMN()-2)</f>
        <v>2</v>
      </c>
      <c r="C9485" t="str">
        <f>INDEX(Sheet2!$A$2:$B$33,MOD(ROW()-2,32)+1,COLUMN()-2)</f>
        <v>Vert12</v>
      </c>
    </row>
    <row r="9486" spans="2:3" x14ac:dyDescent="0.2">
      <c r="B9486">
        <f>INDEX(Sheet2!$A$2:$B$33,MOD(ROW()-2,32)+1,COLUMN()-2)</f>
        <v>2</v>
      </c>
      <c r="C9486" t="str">
        <f>INDEX(Sheet2!$A$2:$B$33,MOD(ROW()-2,32)+1,COLUMN()-2)</f>
        <v>Vert13</v>
      </c>
    </row>
    <row r="9487" spans="2:3" x14ac:dyDescent="0.2">
      <c r="B9487">
        <f>INDEX(Sheet2!$A$2:$B$33,MOD(ROW()-2,32)+1,COLUMN()-2)</f>
        <v>2</v>
      </c>
      <c r="C9487" t="str">
        <f>INDEX(Sheet2!$A$2:$B$33,MOD(ROW()-2,32)+1,COLUMN()-2)</f>
        <v>Vert14</v>
      </c>
    </row>
    <row r="9488" spans="2:3" x14ac:dyDescent="0.2">
      <c r="B9488">
        <f>INDEX(Sheet2!$A$2:$B$33,MOD(ROW()-2,32)+1,COLUMN()-2)</f>
        <v>2</v>
      </c>
      <c r="C9488" t="str">
        <f>INDEX(Sheet2!$A$2:$B$33,MOD(ROW()-2,32)+1,COLUMN()-2)</f>
        <v>Vert15</v>
      </c>
    </row>
    <row r="9489" spans="2:3" x14ac:dyDescent="0.2">
      <c r="B9489">
        <f>INDEX(Sheet2!$A$2:$B$33,MOD(ROW()-2,32)+1,COLUMN()-2)</f>
        <v>1</v>
      </c>
      <c r="C9489" t="str">
        <f>INDEX(Sheet2!$A$2:$B$33,MOD(ROW()-2,32)+1,COLUMN()-2)</f>
        <v>Vert16</v>
      </c>
    </row>
    <row r="9490" spans="2:3" x14ac:dyDescent="0.2">
      <c r="B9490">
        <f>INDEX(Sheet2!$A$2:$B$33,MOD(ROW()-2,32)+1,COLUMN()-2)</f>
        <v>1</v>
      </c>
      <c r="C9490" t="str">
        <f>INDEX(Sheet2!$A$2:$B$33,MOD(ROW()-2,32)+1,COLUMN()-2)</f>
        <v>Vert17</v>
      </c>
    </row>
    <row r="9491" spans="2:3" x14ac:dyDescent="0.2">
      <c r="B9491">
        <f>INDEX(Sheet2!$A$2:$B$33,MOD(ROW()-2,32)+1,COLUMN()-2)</f>
        <v>1</v>
      </c>
      <c r="C9491" t="str">
        <f>INDEX(Sheet2!$A$2:$B$33,MOD(ROW()-2,32)+1,COLUMN()-2)</f>
        <v>Vert18</v>
      </c>
    </row>
    <row r="9492" spans="2:3" x14ac:dyDescent="0.2">
      <c r="B9492">
        <f>INDEX(Sheet2!$A$2:$B$33,MOD(ROW()-2,32)+1,COLUMN()-2)</f>
        <v>1</v>
      </c>
      <c r="C9492" t="str">
        <f>INDEX(Sheet2!$A$2:$B$33,MOD(ROW()-2,32)+1,COLUMN()-2)</f>
        <v>Vert19</v>
      </c>
    </row>
    <row r="9493" spans="2:3" x14ac:dyDescent="0.2">
      <c r="B9493">
        <f>INDEX(Sheet2!$A$2:$B$33,MOD(ROW()-2,32)+1,COLUMN()-2)</f>
        <v>1</v>
      </c>
      <c r="C9493" t="str">
        <f>INDEX(Sheet2!$A$2:$B$33,MOD(ROW()-2,32)+1,COLUMN()-2)</f>
        <v>Vert20</v>
      </c>
    </row>
    <row r="9494" spans="2:3" x14ac:dyDescent="0.2">
      <c r="B9494">
        <f>INDEX(Sheet2!$A$2:$B$33,MOD(ROW()-2,32)+1,COLUMN()-2)</f>
        <v>1</v>
      </c>
      <c r="C9494" t="str">
        <f>INDEX(Sheet2!$A$2:$B$33,MOD(ROW()-2,32)+1,COLUMN()-2)</f>
        <v>Vert21</v>
      </c>
    </row>
    <row r="9495" spans="2:3" x14ac:dyDescent="0.2">
      <c r="B9495">
        <f>INDEX(Sheet2!$A$2:$B$33,MOD(ROW()-2,32)+1,COLUMN()-2)</f>
        <v>1</v>
      </c>
      <c r="C9495" t="str">
        <f>INDEX(Sheet2!$A$2:$B$33,MOD(ROW()-2,32)+1,COLUMN()-2)</f>
        <v>Vert22</v>
      </c>
    </row>
    <row r="9496" spans="2:3" x14ac:dyDescent="0.2">
      <c r="B9496">
        <f>INDEX(Sheet2!$A$2:$B$33,MOD(ROW()-2,32)+1,COLUMN()-2)</f>
        <v>1</v>
      </c>
      <c r="C9496" t="str">
        <f>INDEX(Sheet2!$A$2:$B$33,MOD(ROW()-2,32)+1,COLUMN()-2)</f>
        <v>Vert23</v>
      </c>
    </row>
    <row r="9497" spans="2:3" x14ac:dyDescent="0.2">
      <c r="B9497">
        <f>INDEX(Sheet2!$A$2:$B$33,MOD(ROW()-2,32)+1,COLUMN()-2)</f>
        <v>1</v>
      </c>
      <c r="C9497" t="str">
        <f>INDEX(Sheet2!$A$2:$B$33,MOD(ROW()-2,32)+1,COLUMN()-2)</f>
        <v>Vert24</v>
      </c>
    </row>
    <row r="9498" spans="2:3" x14ac:dyDescent="0.2">
      <c r="B9498">
        <f>INDEX(Sheet2!$A$2:$B$33,MOD(ROW()-2,32)+1,COLUMN()-2)</f>
        <v>2</v>
      </c>
      <c r="C9498" t="str">
        <f>INDEX(Sheet2!$A$2:$B$33,MOD(ROW()-2,32)+1,COLUMN()-2)</f>
        <v>Vert25</v>
      </c>
    </row>
    <row r="9499" spans="2:3" x14ac:dyDescent="0.2">
      <c r="B9499">
        <f>INDEX(Sheet2!$A$2:$B$33,MOD(ROW()-2,32)+1,COLUMN()-2)</f>
        <v>2</v>
      </c>
      <c r="C9499" t="str">
        <f>INDEX(Sheet2!$A$2:$B$33,MOD(ROW()-2,32)+1,COLUMN()-2)</f>
        <v>Vert26</v>
      </c>
    </row>
    <row r="9500" spans="2:3" x14ac:dyDescent="0.2">
      <c r="B9500">
        <f>INDEX(Sheet2!$A$2:$B$33,MOD(ROW()-2,32)+1,COLUMN()-2)</f>
        <v>3</v>
      </c>
      <c r="C9500" t="str">
        <f>INDEX(Sheet2!$A$2:$B$33,MOD(ROW()-2,32)+1,COLUMN()-2)</f>
        <v>Vert27</v>
      </c>
    </row>
    <row r="9501" spans="2:3" x14ac:dyDescent="0.2">
      <c r="B9501">
        <f>INDEX(Sheet2!$A$2:$B$33,MOD(ROW()-2,32)+1,COLUMN()-2)</f>
        <v>34</v>
      </c>
      <c r="C9501" t="str">
        <f>INDEX(Sheet2!$A$2:$B$33,MOD(ROW()-2,32)+1,COLUMN()-2)</f>
        <v>Vert28</v>
      </c>
    </row>
    <row r="9502" spans="2:3" x14ac:dyDescent="0.2">
      <c r="B9502">
        <f>INDEX(Sheet2!$A$2:$B$33,MOD(ROW()-2,32)+1,COLUMN()-2)</f>
        <v>4</v>
      </c>
      <c r="C9502" t="str">
        <f>INDEX(Sheet2!$A$2:$B$33,MOD(ROW()-2,32)+1,COLUMN()-2)</f>
        <v>Vert29</v>
      </c>
    </row>
    <row r="9503" spans="2:3" x14ac:dyDescent="0.2">
      <c r="B9503">
        <f>INDEX(Sheet2!$A$2:$B$33,MOD(ROW()-2,32)+1,COLUMN()-2)</f>
        <v>1</v>
      </c>
      <c r="C9503" t="str">
        <f>INDEX(Sheet2!$A$2:$B$33,MOD(ROW()-2,32)+1,COLUMN()-2)</f>
        <v>Vert30</v>
      </c>
    </row>
    <row r="9504" spans="2:3" x14ac:dyDescent="0.2">
      <c r="B9504">
        <f>INDEX(Sheet2!$A$2:$B$33,MOD(ROW()-2,32)+1,COLUMN()-2)</f>
        <v>2</v>
      </c>
      <c r="C9504" t="str">
        <f>INDEX(Sheet2!$A$2:$B$33,MOD(ROW()-2,32)+1,COLUMN()-2)</f>
        <v>Vert31</v>
      </c>
    </row>
    <row r="9505" spans="2:3" x14ac:dyDescent="0.2">
      <c r="B9505">
        <f>INDEX(Sheet2!$A$2:$B$33,MOD(ROW()-2,32)+1,COLUMN()-2)</f>
        <v>2</v>
      </c>
      <c r="C9505" t="str">
        <f>INDEX(Sheet2!$A$2:$B$33,MOD(ROW()-2,32)+1,COLUMN()-2)</f>
        <v>Vert32</v>
      </c>
    </row>
    <row r="9506" spans="2:3" x14ac:dyDescent="0.2">
      <c r="B9506">
        <f>INDEX(Sheet2!$A$2:$B$33,MOD(ROW()-2,32)+1,COLUMN()-2)</f>
        <v>1</v>
      </c>
      <c r="C9506" t="str">
        <f>INDEX(Sheet2!$A$2:$B$33,MOD(ROW()-2,32)+1,COLUMN()-2)</f>
        <v>Vert1</v>
      </c>
    </row>
    <row r="9507" spans="2:3" x14ac:dyDescent="0.2">
      <c r="B9507">
        <f>INDEX(Sheet2!$A$2:$B$33,MOD(ROW()-2,32)+1,COLUMN()-2)</f>
        <v>2</v>
      </c>
      <c r="C9507" t="str">
        <f>INDEX(Sheet2!$A$2:$B$33,MOD(ROW()-2,32)+1,COLUMN()-2)</f>
        <v>Vert2</v>
      </c>
    </row>
    <row r="9508" spans="2:3" x14ac:dyDescent="0.2">
      <c r="B9508">
        <f>INDEX(Sheet2!$A$2:$B$33,MOD(ROW()-2,32)+1,COLUMN()-2)</f>
        <v>1</v>
      </c>
      <c r="C9508" t="str">
        <f>INDEX(Sheet2!$A$2:$B$33,MOD(ROW()-2,32)+1,COLUMN()-2)</f>
        <v>Vert3</v>
      </c>
    </row>
    <row r="9509" spans="2:3" x14ac:dyDescent="0.2">
      <c r="B9509">
        <f>INDEX(Sheet2!$A$2:$B$33,MOD(ROW()-2,32)+1,COLUMN()-2)</f>
        <v>2</v>
      </c>
      <c r="C9509" t="str">
        <f>INDEX(Sheet2!$A$2:$B$33,MOD(ROW()-2,32)+1,COLUMN()-2)</f>
        <v>Vert4</v>
      </c>
    </row>
    <row r="9510" spans="2:3" x14ac:dyDescent="0.2">
      <c r="B9510">
        <f>INDEX(Sheet2!$A$2:$B$33,MOD(ROW()-2,32)+1,COLUMN()-2)</f>
        <v>3</v>
      </c>
      <c r="C9510" t="str">
        <f>INDEX(Sheet2!$A$2:$B$33,MOD(ROW()-2,32)+1,COLUMN()-2)</f>
        <v>Vert5</v>
      </c>
    </row>
    <row r="9511" spans="2:3" x14ac:dyDescent="0.2">
      <c r="B9511">
        <f>INDEX(Sheet2!$A$2:$B$33,MOD(ROW()-2,32)+1,COLUMN()-2)</f>
        <v>4</v>
      </c>
      <c r="C9511" t="str">
        <f>INDEX(Sheet2!$A$2:$B$33,MOD(ROW()-2,32)+1,COLUMN()-2)</f>
        <v>Vert6</v>
      </c>
    </row>
    <row r="9512" spans="2:3" x14ac:dyDescent="0.2">
      <c r="B9512">
        <f>INDEX(Sheet2!$A$2:$B$33,MOD(ROW()-2,32)+1,COLUMN()-2)</f>
        <v>4</v>
      </c>
      <c r="C9512" t="str">
        <f>INDEX(Sheet2!$A$2:$B$33,MOD(ROW()-2,32)+1,COLUMN()-2)</f>
        <v>Vert7</v>
      </c>
    </row>
    <row r="9513" spans="2:3" x14ac:dyDescent="0.2">
      <c r="B9513">
        <f>INDEX(Sheet2!$A$2:$B$33,MOD(ROW()-2,32)+1,COLUMN()-2)</f>
        <v>2</v>
      </c>
      <c r="C9513" t="str">
        <f>INDEX(Sheet2!$A$2:$B$33,MOD(ROW()-2,32)+1,COLUMN()-2)</f>
        <v>Vert8</v>
      </c>
    </row>
    <row r="9514" spans="2:3" x14ac:dyDescent="0.2">
      <c r="B9514">
        <f>INDEX(Sheet2!$A$2:$B$33,MOD(ROW()-2,32)+1,COLUMN()-2)</f>
        <v>1</v>
      </c>
      <c r="C9514" t="str">
        <f>INDEX(Sheet2!$A$2:$B$33,MOD(ROW()-2,32)+1,COLUMN()-2)</f>
        <v>Vert9</v>
      </c>
    </row>
    <row r="9515" spans="2:3" x14ac:dyDescent="0.2">
      <c r="B9515">
        <f>INDEX(Sheet2!$A$2:$B$33,MOD(ROW()-2,32)+1,COLUMN()-2)</f>
        <v>2</v>
      </c>
      <c r="C9515" t="str">
        <f>INDEX(Sheet2!$A$2:$B$33,MOD(ROW()-2,32)+1,COLUMN()-2)</f>
        <v>Vert10</v>
      </c>
    </row>
    <row r="9516" spans="2:3" x14ac:dyDescent="0.2">
      <c r="B9516">
        <f>INDEX(Sheet2!$A$2:$B$33,MOD(ROW()-2,32)+1,COLUMN()-2)</f>
        <v>2</v>
      </c>
      <c r="C9516" t="str">
        <f>INDEX(Sheet2!$A$2:$B$33,MOD(ROW()-2,32)+1,COLUMN()-2)</f>
        <v>Vert11</v>
      </c>
    </row>
    <row r="9517" spans="2:3" x14ac:dyDescent="0.2">
      <c r="B9517">
        <f>INDEX(Sheet2!$A$2:$B$33,MOD(ROW()-2,32)+1,COLUMN()-2)</f>
        <v>2</v>
      </c>
      <c r="C9517" t="str">
        <f>INDEX(Sheet2!$A$2:$B$33,MOD(ROW()-2,32)+1,COLUMN()-2)</f>
        <v>Vert12</v>
      </c>
    </row>
    <row r="9518" spans="2:3" x14ac:dyDescent="0.2">
      <c r="B9518">
        <f>INDEX(Sheet2!$A$2:$B$33,MOD(ROW()-2,32)+1,COLUMN()-2)</f>
        <v>2</v>
      </c>
      <c r="C9518" t="str">
        <f>INDEX(Sheet2!$A$2:$B$33,MOD(ROW()-2,32)+1,COLUMN()-2)</f>
        <v>Vert13</v>
      </c>
    </row>
    <row r="9519" spans="2:3" x14ac:dyDescent="0.2">
      <c r="B9519">
        <f>INDEX(Sheet2!$A$2:$B$33,MOD(ROW()-2,32)+1,COLUMN()-2)</f>
        <v>2</v>
      </c>
      <c r="C9519" t="str">
        <f>INDEX(Sheet2!$A$2:$B$33,MOD(ROW()-2,32)+1,COLUMN()-2)</f>
        <v>Vert14</v>
      </c>
    </row>
    <row r="9520" spans="2:3" x14ac:dyDescent="0.2">
      <c r="B9520">
        <f>INDEX(Sheet2!$A$2:$B$33,MOD(ROW()-2,32)+1,COLUMN()-2)</f>
        <v>2</v>
      </c>
      <c r="C9520" t="str">
        <f>INDEX(Sheet2!$A$2:$B$33,MOD(ROW()-2,32)+1,COLUMN()-2)</f>
        <v>Vert15</v>
      </c>
    </row>
    <row r="9521" spans="2:3" x14ac:dyDescent="0.2">
      <c r="B9521">
        <f>INDEX(Sheet2!$A$2:$B$33,MOD(ROW()-2,32)+1,COLUMN()-2)</f>
        <v>1</v>
      </c>
      <c r="C9521" t="str">
        <f>INDEX(Sheet2!$A$2:$B$33,MOD(ROW()-2,32)+1,COLUMN()-2)</f>
        <v>Vert16</v>
      </c>
    </row>
    <row r="9522" spans="2:3" x14ac:dyDescent="0.2">
      <c r="B9522">
        <f>INDEX(Sheet2!$A$2:$B$33,MOD(ROW()-2,32)+1,COLUMN()-2)</f>
        <v>1</v>
      </c>
      <c r="C9522" t="str">
        <f>INDEX(Sheet2!$A$2:$B$33,MOD(ROW()-2,32)+1,COLUMN()-2)</f>
        <v>Vert17</v>
      </c>
    </row>
    <row r="9523" spans="2:3" x14ac:dyDescent="0.2">
      <c r="B9523">
        <f>INDEX(Sheet2!$A$2:$B$33,MOD(ROW()-2,32)+1,COLUMN()-2)</f>
        <v>1</v>
      </c>
      <c r="C9523" t="str">
        <f>INDEX(Sheet2!$A$2:$B$33,MOD(ROW()-2,32)+1,COLUMN()-2)</f>
        <v>Vert18</v>
      </c>
    </row>
    <row r="9524" spans="2:3" x14ac:dyDescent="0.2">
      <c r="B9524">
        <f>INDEX(Sheet2!$A$2:$B$33,MOD(ROW()-2,32)+1,COLUMN()-2)</f>
        <v>1</v>
      </c>
      <c r="C9524" t="str">
        <f>INDEX(Sheet2!$A$2:$B$33,MOD(ROW()-2,32)+1,COLUMN()-2)</f>
        <v>Vert19</v>
      </c>
    </row>
    <row r="9525" spans="2:3" x14ac:dyDescent="0.2">
      <c r="B9525">
        <f>INDEX(Sheet2!$A$2:$B$33,MOD(ROW()-2,32)+1,COLUMN()-2)</f>
        <v>1</v>
      </c>
      <c r="C9525" t="str">
        <f>INDEX(Sheet2!$A$2:$B$33,MOD(ROW()-2,32)+1,COLUMN()-2)</f>
        <v>Vert20</v>
      </c>
    </row>
    <row r="9526" spans="2:3" x14ac:dyDescent="0.2">
      <c r="B9526">
        <f>INDEX(Sheet2!$A$2:$B$33,MOD(ROW()-2,32)+1,COLUMN()-2)</f>
        <v>1</v>
      </c>
      <c r="C9526" t="str">
        <f>INDEX(Sheet2!$A$2:$B$33,MOD(ROW()-2,32)+1,COLUMN()-2)</f>
        <v>Vert21</v>
      </c>
    </row>
    <row r="9527" spans="2:3" x14ac:dyDescent="0.2">
      <c r="B9527">
        <f>INDEX(Sheet2!$A$2:$B$33,MOD(ROW()-2,32)+1,COLUMN()-2)</f>
        <v>1</v>
      </c>
      <c r="C9527" t="str">
        <f>INDEX(Sheet2!$A$2:$B$33,MOD(ROW()-2,32)+1,COLUMN()-2)</f>
        <v>Vert22</v>
      </c>
    </row>
    <row r="9528" spans="2:3" x14ac:dyDescent="0.2">
      <c r="B9528">
        <f>INDEX(Sheet2!$A$2:$B$33,MOD(ROW()-2,32)+1,COLUMN()-2)</f>
        <v>1</v>
      </c>
      <c r="C9528" t="str">
        <f>INDEX(Sheet2!$A$2:$B$33,MOD(ROW()-2,32)+1,COLUMN()-2)</f>
        <v>Vert23</v>
      </c>
    </row>
    <row r="9529" spans="2:3" x14ac:dyDescent="0.2">
      <c r="B9529">
        <f>INDEX(Sheet2!$A$2:$B$33,MOD(ROW()-2,32)+1,COLUMN()-2)</f>
        <v>1</v>
      </c>
      <c r="C9529" t="str">
        <f>INDEX(Sheet2!$A$2:$B$33,MOD(ROW()-2,32)+1,COLUMN()-2)</f>
        <v>Vert24</v>
      </c>
    </row>
    <row r="9530" spans="2:3" x14ac:dyDescent="0.2">
      <c r="B9530">
        <f>INDEX(Sheet2!$A$2:$B$33,MOD(ROW()-2,32)+1,COLUMN()-2)</f>
        <v>2</v>
      </c>
      <c r="C9530" t="str">
        <f>INDEX(Sheet2!$A$2:$B$33,MOD(ROW()-2,32)+1,COLUMN()-2)</f>
        <v>Vert25</v>
      </c>
    </row>
    <row r="9531" spans="2:3" x14ac:dyDescent="0.2">
      <c r="B9531">
        <f>INDEX(Sheet2!$A$2:$B$33,MOD(ROW()-2,32)+1,COLUMN()-2)</f>
        <v>2</v>
      </c>
      <c r="C9531" t="str">
        <f>INDEX(Sheet2!$A$2:$B$33,MOD(ROW()-2,32)+1,COLUMN()-2)</f>
        <v>Vert26</v>
      </c>
    </row>
    <row r="9532" spans="2:3" x14ac:dyDescent="0.2">
      <c r="B9532">
        <f>INDEX(Sheet2!$A$2:$B$33,MOD(ROW()-2,32)+1,COLUMN()-2)</f>
        <v>3</v>
      </c>
      <c r="C9532" t="str">
        <f>INDEX(Sheet2!$A$2:$B$33,MOD(ROW()-2,32)+1,COLUMN()-2)</f>
        <v>Vert27</v>
      </c>
    </row>
    <row r="9533" spans="2:3" x14ac:dyDescent="0.2">
      <c r="B9533">
        <f>INDEX(Sheet2!$A$2:$B$33,MOD(ROW()-2,32)+1,COLUMN()-2)</f>
        <v>34</v>
      </c>
      <c r="C9533" t="str">
        <f>INDEX(Sheet2!$A$2:$B$33,MOD(ROW()-2,32)+1,COLUMN()-2)</f>
        <v>Vert28</v>
      </c>
    </row>
    <row r="9534" spans="2:3" x14ac:dyDescent="0.2">
      <c r="B9534">
        <f>INDEX(Sheet2!$A$2:$B$33,MOD(ROW()-2,32)+1,COLUMN()-2)</f>
        <v>4</v>
      </c>
      <c r="C9534" t="str">
        <f>INDEX(Sheet2!$A$2:$B$33,MOD(ROW()-2,32)+1,COLUMN()-2)</f>
        <v>Vert29</v>
      </c>
    </row>
    <row r="9535" spans="2:3" x14ac:dyDescent="0.2">
      <c r="B9535">
        <f>INDEX(Sheet2!$A$2:$B$33,MOD(ROW()-2,32)+1,COLUMN()-2)</f>
        <v>1</v>
      </c>
      <c r="C9535" t="str">
        <f>INDEX(Sheet2!$A$2:$B$33,MOD(ROW()-2,32)+1,COLUMN()-2)</f>
        <v>Vert30</v>
      </c>
    </row>
    <row r="9536" spans="2:3" x14ac:dyDescent="0.2">
      <c r="B9536">
        <f>INDEX(Sheet2!$A$2:$B$33,MOD(ROW()-2,32)+1,COLUMN()-2)</f>
        <v>2</v>
      </c>
      <c r="C9536" t="str">
        <f>INDEX(Sheet2!$A$2:$B$33,MOD(ROW()-2,32)+1,COLUMN()-2)</f>
        <v>Vert31</v>
      </c>
    </row>
    <row r="9537" spans="2:3" x14ac:dyDescent="0.2">
      <c r="B9537">
        <f>INDEX(Sheet2!$A$2:$B$33,MOD(ROW()-2,32)+1,COLUMN()-2)</f>
        <v>2</v>
      </c>
      <c r="C9537" t="str">
        <f>INDEX(Sheet2!$A$2:$B$33,MOD(ROW()-2,32)+1,COLUMN()-2)</f>
        <v>Vert32</v>
      </c>
    </row>
    <row r="9538" spans="2:3" x14ac:dyDescent="0.2">
      <c r="B9538">
        <f>INDEX(Sheet2!$A$2:$B$33,MOD(ROW()-2,32)+1,COLUMN()-2)</f>
        <v>1</v>
      </c>
      <c r="C9538" t="str">
        <f>INDEX(Sheet2!$A$2:$B$33,MOD(ROW()-2,32)+1,COLUMN()-2)</f>
        <v>Vert1</v>
      </c>
    </row>
    <row r="9539" spans="2:3" x14ac:dyDescent="0.2">
      <c r="B9539">
        <f>INDEX(Sheet2!$A$2:$B$33,MOD(ROW()-2,32)+1,COLUMN()-2)</f>
        <v>2</v>
      </c>
      <c r="C9539" t="str">
        <f>INDEX(Sheet2!$A$2:$B$33,MOD(ROW()-2,32)+1,COLUMN()-2)</f>
        <v>Vert2</v>
      </c>
    </row>
    <row r="9540" spans="2:3" x14ac:dyDescent="0.2">
      <c r="B9540">
        <f>INDEX(Sheet2!$A$2:$B$33,MOD(ROW()-2,32)+1,COLUMN()-2)</f>
        <v>1</v>
      </c>
      <c r="C9540" t="str">
        <f>INDEX(Sheet2!$A$2:$B$33,MOD(ROW()-2,32)+1,COLUMN()-2)</f>
        <v>Vert3</v>
      </c>
    </row>
    <row r="9541" spans="2:3" x14ac:dyDescent="0.2">
      <c r="B9541">
        <f>INDEX(Sheet2!$A$2:$B$33,MOD(ROW()-2,32)+1,COLUMN()-2)</f>
        <v>2</v>
      </c>
      <c r="C9541" t="str">
        <f>INDEX(Sheet2!$A$2:$B$33,MOD(ROW()-2,32)+1,COLUMN()-2)</f>
        <v>Vert4</v>
      </c>
    </row>
    <row r="9542" spans="2:3" x14ac:dyDescent="0.2">
      <c r="B9542">
        <f>INDEX(Sheet2!$A$2:$B$33,MOD(ROW()-2,32)+1,COLUMN()-2)</f>
        <v>3</v>
      </c>
      <c r="C9542" t="str">
        <f>INDEX(Sheet2!$A$2:$B$33,MOD(ROW()-2,32)+1,COLUMN()-2)</f>
        <v>Vert5</v>
      </c>
    </row>
    <row r="9543" spans="2:3" x14ac:dyDescent="0.2">
      <c r="B9543">
        <f>INDEX(Sheet2!$A$2:$B$33,MOD(ROW()-2,32)+1,COLUMN()-2)</f>
        <v>4</v>
      </c>
      <c r="C9543" t="str">
        <f>INDEX(Sheet2!$A$2:$B$33,MOD(ROW()-2,32)+1,COLUMN()-2)</f>
        <v>Vert6</v>
      </c>
    </row>
    <row r="9544" spans="2:3" x14ac:dyDescent="0.2">
      <c r="B9544">
        <f>INDEX(Sheet2!$A$2:$B$33,MOD(ROW()-2,32)+1,COLUMN()-2)</f>
        <v>4</v>
      </c>
      <c r="C9544" t="str">
        <f>INDEX(Sheet2!$A$2:$B$33,MOD(ROW()-2,32)+1,COLUMN()-2)</f>
        <v>Vert7</v>
      </c>
    </row>
    <row r="9545" spans="2:3" x14ac:dyDescent="0.2">
      <c r="B9545">
        <f>INDEX(Sheet2!$A$2:$B$33,MOD(ROW()-2,32)+1,COLUMN()-2)</f>
        <v>2</v>
      </c>
      <c r="C9545" t="str">
        <f>INDEX(Sheet2!$A$2:$B$33,MOD(ROW()-2,32)+1,COLUMN()-2)</f>
        <v>Vert8</v>
      </c>
    </row>
    <row r="9546" spans="2:3" x14ac:dyDescent="0.2">
      <c r="B9546">
        <f>INDEX(Sheet2!$A$2:$B$33,MOD(ROW()-2,32)+1,COLUMN()-2)</f>
        <v>1</v>
      </c>
      <c r="C9546" t="str">
        <f>INDEX(Sheet2!$A$2:$B$33,MOD(ROW()-2,32)+1,COLUMN()-2)</f>
        <v>Vert9</v>
      </c>
    </row>
    <row r="9547" spans="2:3" x14ac:dyDescent="0.2">
      <c r="B9547">
        <f>INDEX(Sheet2!$A$2:$B$33,MOD(ROW()-2,32)+1,COLUMN()-2)</f>
        <v>2</v>
      </c>
      <c r="C9547" t="str">
        <f>INDEX(Sheet2!$A$2:$B$33,MOD(ROW()-2,32)+1,COLUMN()-2)</f>
        <v>Vert10</v>
      </c>
    </row>
    <row r="9548" spans="2:3" x14ac:dyDescent="0.2">
      <c r="B9548">
        <f>INDEX(Sheet2!$A$2:$B$33,MOD(ROW()-2,32)+1,COLUMN()-2)</f>
        <v>2</v>
      </c>
      <c r="C9548" t="str">
        <f>INDEX(Sheet2!$A$2:$B$33,MOD(ROW()-2,32)+1,COLUMN()-2)</f>
        <v>Vert11</v>
      </c>
    </row>
    <row r="9549" spans="2:3" x14ac:dyDescent="0.2">
      <c r="B9549">
        <f>INDEX(Sheet2!$A$2:$B$33,MOD(ROW()-2,32)+1,COLUMN()-2)</f>
        <v>2</v>
      </c>
      <c r="C9549" t="str">
        <f>INDEX(Sheet2!$A$2:$B$33,MOD(ROW()-2,32)+1,COLUMN()-2)</f>
        <v>Vert12</v>
      </c>
    </row>
    <row r="9550" spans="2:3" x14ac:dyDescent="0.2">
      <c r="B9550">
        <f>INDEX(Sheet2!$A$2:$B$33,MOD(ROW()-2,32)+1,COLUMN()-2)</f>
        <v>2</v>
      </c>
      <c r="C9550" t="str">
        <f>INDEX(Sheet2!$A$2:$B$33,MOD(ROW()-2,32)+1,COLUMN()-2)</f>
        <v>Vert13</v>
      </c>
    </row>
    <row r="9551" spans="2:3" x14ac:dyDescent="0.2">
      <c r="B9551">
        <f>INDEX(Sheet2!$A$2:$B$33,MOD(ROW()-2,32)+1,COLUMN()-2)</f>
        <v>2</v>
      </c>
      <c r="C9551" t="str">
        <f>INDEX(Sheet2!$A$2:$B$33,MOD(ROW()-2,32)+1,COLUMN()-2)</f>
        <v>Vert14</v>
      </c>
    </row>
    <row r="9552" spans="2:3" x14ac:dyDescent="0.2">
      <c r="B9552">
        <f>INDEX(Sheet2!$A$2:$B$33,MOD(ROW()-2,32)+1,COLUMN()-2)</f>
        <v>2</v>
      </c>
      <c r="C9552" t="str">
        <f>INDEX(Sheet2!$A$2:$B$33,MOD(ROW()-2,32)+1,COLUMN()-2)</f>
        <v>Vert15</v>
      </c>
    </row>
    <row r="9553" spans="2:3" x14ac:dyDescent="0.2">
      <c r="B9553">
        <f>INDEX(Sheet2!$A$2:$B$33,MOD(ROW()-2,32)+1,COLUMN()-2)</f>
        <v>1</v>
      </c>
      <c r="C9553" t="str">
        <f>INDEX(Sheet2!$A$2:$B$33,MOD(ROW()-2,32)+1,COLUMN()-2)</f>
        <v>Vert16</v>
      </c>
    </row>
    <row r="9554" spans="2:3" x14ac:dyDescent="0.2">
      <c r="B9554">
        <f>INDEX(Sheet2!$A$2:$B$33,MOD(ROW()-2,32)+1,COLUMN()-2)</f>
        <v>1</v>
      </c>
      <c r="C9554" t="str">
        <f>INDEX(Sheet2!$A$2:$B$33,MOD(ROW()-2,32)+1,COLUMN()-2)</f>
        <v>Vert17</v>
      </c>
    </row>
    <row r="9555" spans="2:3" x14ac:dyDescent="0.2">
      <c r="B9555">
        <f>INDEX(Sheet2!$A$2:$B$33,MOD(ROW()-2,32)+1,COLUMN()-2)</f>
        <v>1</v>
      </c>
      <c r="C9555" t="str">
        <f>INDEX(Sheet2!$A$2:$B$33,MOD(ROW()-2,32)+1,COLUMN()-2)</f>
        <v>Vert18</v>
      </c>
    </row>
    <row r="9556" spans="2:3" x14ac:dyDescent="0.2">
      <c r="B9556">
        <f>INDEX(Sheet2!$A$2:$B$33,MOD(ROW()-2,32)+1,COLUMN()-2)</f>
        <v>1</v>
      </c>
      <c r="C9556" t="str">
        <f>INDEX(Sheet2!$A$2:$B$33,MOD(ROW()-2,32)+1,COLUMN()-2)</f>
        <v>Vert19</v>
      </c>
    </row>
    <row r="9557" spans="2:3" x14ac:dyDescent="0.2">
      <c r="B9557">
        <f>INDEX(Sheet2!$A$2:$B$33,MOD(ROW()-2,32)+1,COLUMN()-2)</f>
        <v>1</v>
      </c>
      <c r="C9557" t="str">
        <f>INDEX(Sheet2!$A$2:$B$33,MOD(ROW()-2,32)+1,COLUMN()-2)</f>
        <v>Vert20</v>
      </c>
    </row>
    <row r="9558" spans="2:3" x14ac:dyDescent="0.2">
      <c r="B9558">
        <f>INDEX(Sheet2!$A$2:$B$33,MOD(ROW()-2,32)+1,COLUMN()-2)</f>
        <v>1</v>
      </c>
      <c r="C9558" t="str">
        <f>INDEX(Sheet2!$A$2:$B$33,MOD(ROW()-2,32)+1,COLUMN()-2)</f>
        <v>Vert21</v>
      </c>
    </row>
    <row r="9559" spans="2:3" x14ac:dyDescent="0.2">
      <c r="B9559">
        <f>INDEX(Sheet2!$A$2:$B$33,MOD(ROW()-2,32)+1,COLUMN()-2)</f>
        <v>1</v>
      </c>
      <c r="C9559" t="str">
        <f>INDEX(Sheet2!$A$2:$B$33,MOD(ROW()-2,32)+1,COLUMN()-2)</f>
        <v>Vert22</v>
      </c>
    </row>
    <row r="9560" spans="2:3" x14ac:dyDescent="0.2">
      <c r="B9560">
        <f>INDEX(Sheet2!$A$2:$B$33,MOD(ROW()-2,32)+1,COLUMN()-2)</f>
        <v>1</v>
      </c>
      <c r="C9560" t="str">
        <f>INDEX(Sheet2!$A$2:$B$33,MOD(ROW()-2,32)+1,COLUMN()-2)</f>
        <v>Vert23</v>
      </c>
    </row>
    <row r="9561" spans="2:3" x14ac:dyDescent="0.2">
      <c r="B9561">
        <f>INDEX(Sheet2!$A$2:$B$33,MOD(ROW()-2,32)+1,COLUMN()-2)</f>
        <v>1</v>
      </c>
      <c r="C9561" t="str">
        <f>INDEX(Sheet2!$A$2:$B$33,MOD(ROW()-2,32)+1,COLUMN()-2)</f>
        <v>Vert24</v>
      </c>
    </row>
    <row r="9562" spans="2:3" x14ac:dyDescent="0.2">
      <c r="B9562">
        <f>INDEX(Sheet2!$A$2:$B$33,MOD(ROW()-2,32)+1,COLUMN()-2)</f>
        <v>2</v>
      </c>
      <c r="C9562" t="str">
        <f>INDEX(Sheet2!$A$2:$B$33,MOD(ROW()-2,32)+1,COLUMN()-2)</f>
        <v>Vert25</v>
      </c>
    </row>
    <row r="9563" spans="2:3" x14ac:dyDescent="0.2">
      <c r="B9563">
        <f>INDEX(Sheet2!$A$2:$B$33,MOD(ROW()-2,32)+1,COLUMN()-2)</f>
        <v>2</v>
      </c>
      <c r="C9563" t="str">
        <f>INDEX(Sheet2!$A$2:$B$33,MOD(ROW()-2,32)+1,COLUMN()-2)</f>
        <v>Vert26</v>
      </c>
    </row>
    <row r="9564" spans="2:3" x14ac:dyDescent="0.2">
      <c r="B9564">
        <f>INDEX(Sheet2!$A$2:$B$33,MOD(ROW()-2,32)+1,COLUMN()-2)</f>
        <v>3</v>
      </c>
      <c r="C9564" t="str">
        <f>INDEX(Sheet2!$A$2:$B$33,MOD(ROW()-2,32)+1,COLUMN()-2)</f>
        <v>Vert27</v>
      </c>
    </row>
    <row r="9565" spans="2:3" x14ac:dyDescent="0.2">
      <c r="B9565">
        <f>INDEX(Sheet2!$A$2:$B$33,MOD(ROW()-2,32)+1,COLUMN()-2)</f>
        <v>34</v>
      </c>
      <c r="C9565" t="str">
        <f>INDEX(Sheet2!$A$2:$B$33,MOD(ROW()-2,32)+1,COLUMN()-2)</f>
        <v>Vert28</v>
      </c>
    </row>
    <row r="9566" spans="2:3" x14ac:dyDescent="0.2">
      <c r="B9566">
        <f>INDEX(Sheet2!$A$2:$B$33,MOD(ROW()-2,32)+1,COLUMN()-2)</f>
        <v>4</v>
      </c>
      <c r="C9566" t="str">
        <f>INDEX(Sheet2!$A$2:$B$33,MOD(ROW()-2,32)+1,COLUMN()-2)</f>
        <v>Vert29</v>
      </c>
    </row>
    <row r="9567" spans="2:3" x14ac:dyDescent="0.2">
      <c r="B9567">
        <f>INDEX(Sheet2!$A$2:$B$33,MOD(ROW()-2,32)+1,COLUMN()-2)</f>
        <v>1</v>
      </c>
      <c r="C9567" t="str">
        <f>INDEX(Sheet2!$A$2:$B$33,MOD(ROW()-2,32)+1,COLUMN()-2)</f>
        <v>Vert30</v>
      </c>
    </row>
    <row r="9568" spans="2:3" x14ac:dyDescent="0.2">
      <c r="B9568">
        <f>INDEX(Sheet2!$A$2:$B$33,MOD(ROW()-2,32)+1,COLUMN()-2)</f>
        <v>2</v>
      </c>
      <c r="C9568" t="str">
        <f>INDEX(Sheet2!$A$2:$B$33,MOD(ROW()-2,32)+1,COLUMN()-2)</f>
        <v>Vert31</v>
      </c>
    </row>
    <row r="9569" spans="2:3" x14ac:dyDescent="0.2">
      <c r="B9569">
        <f>INDEX(Sheet2!$A$2:$B$33,MOD(ROW()-2,32)+1,COLUMN()-2)</f>
        <v>2</v>
      </c>
      <c r="C9569" t="str">
        <f>INDEX(Sheet2!$A$2:$B$33,MOD(ROW()-2,32)+1,COLUMN()-2)</f>
        <v>Vert32</v>
      </c>
    </row>
    <row r="9570" spans="2:3" x14ac:dyDescent="0.2">
      <c r="B9570">
        <f>INDEX(Sheet2!$A$2:$B$33,MOD(ROW()-2,32)+1,COLUMN()-2)</f>
        <v>1</v>
      </c>
      <c r="C9570" t="str">
        <f>INDEX(Sheet2!$A$2:$B$33,MOD(ROW()-2,32)+1,COLUMN()-2)</f>
        <v>Vert1</v>
      </c>
    </row>
    <row r="9571" spans="2:3" x14ac:dyDescent="0.2">
      <c r="B9571">
        <f>INDEX(Sheet2!$A$2:$B$33,MOD(ROW()-2,32)+1,COLUMN()-2)</f>
        <v>2</v>
      </c>
      <c r="C9571" t="str">
        <f>INDEX(Sheet2!$A$2:$B$33,MOD(ROW()-2,32)+1,COLUMN()-2)</f>
        <v>Vert2</v>
      </c>
    </row>
    <row r="9572" spans="2:3" x14ac:dyDescent="0.2">
      <c r="B9572">
        <f>INDEX(Sheet2!$A$2:$B$33,MOD(ROW()-2,32)+1,COLUMN()-2)</f>
        <v>1</v>
      </c>
      <c r="C9572" t="str">
        <f>INDEX(Sheet2!$A$2:$B$33,MOD(ROW()-2,32)+1,COLUMN()-2)</f>
        <v>Vert3</v>
      </c>
    </row>
    <row r="9573" spans="2:3" x14ac:dyDescent="0.2">
      <c r="B9573">
        <f>INDEX(Sheet2!$A$2:$B$33,MOD(ROW()-2,32)+1,COLUMN()-2)</f>
        <v>2</v>
      </c>
      <c r="C9573" t="str">
        <f>INDEX(Sheet2!$A$2:$B$33,MOD(ROW()-2,32)+1,COLUMN()-2)</f>
        <v>Vert4</v>
      </c>
    </row>
    <row r="9574" spans="2:3" x14ac:dyDescent="0.2">
      <c r="B9574">
        <f>INDEX(Sheet2!$A$2:$B$33,MOD(ROW()-2,32)+1,COLUMN()-2)</f>
        <v>3</v>
      </c>
      <c r="C9574" t="str">
        <f>INDEX(Sheet2!$A$2:$B$33,MOD(ROW()-2,32)+1,COLUMN()-2)</f>
        <v>Vert5</v>
      </c>
    </row>
    <row r="9575" spans="2:3" x14ac:dyDescent="0.2">
      <c r="B9575">
        <f>INDEX(Sheet2!$A$2:$B$33,MOD(ROW()-2,32)+1,COLUMN()-2)</f>
        <v>4</v>
      </c>
      <c r="C9575" t="str">
        <f>INDEX(Sheet2!$A$2:$B$33,MOD(ROW()-2,32)+1,COLUMN()-2)</f>
        <v>Vert6</v>
      </c>
    </row>
    <row r="9576" spans="2:3" x14ac:dyDescent="0.2">
      <c r="B9576">
        <f>INDEX(Sheet2!$A$2:$B$33,MOD(ROW()-2,32)+1,COLUMN()-2)</f>
        <v>4</v>
      </c>
      <c r="C9576" t="str">
        <f>INDEX(Sheet2!$A$2:$B$33,MOD(ROW()-2,32)+1,COLUMN()-2)</f>
        <v>Vert7</v>
      </c>
    </row>
    <row r="9577" spans="2:3" x14ac:dyDescent="0.2">
      <c r="B9577">
        <f>INDEX(Sheet2!$A$2:$B$33,MOD(ROW()-2,32)+1,COLUMN()-2)</f>
        <v>2</v>
      </c>
      <c r="C9577" t="str">
        <f>INDEX(Sheet2!$A$2:$B$33,MOD(ROW()-2,32)+1,COLUMN()-2)</f>
        <v>Vert8</v>
      </c>
    </row>
    <row r="9578" spans="2:3" x14ac:dyDescent="0.2">
      <c r="B9578">
        <f>INDEX(Sheet2!$A$2:$B$33,MOD(ROW()-2,32)+1,COLUMN()-2)</f>
        <v>1</v>
      </c>
      <c r="C9578" t="str">
        <f>INDEX(Sheet2!$A$2:$B$33,MOD(ROW()-2,32)+1,COLUMN()-2)</f>
        <v>Vert9</v>
      </c>
    </row>
    <row r="9579" spans="2:3" x14ac:dyDescent="0.2">
      <c r="B9579">
        <f>INDEX(Sheet2!$A$2:$B$33,MOD(ROW()-2,32)+1,COLUMN()-2)</f>
        <v>2</v>
      </c>
      <c r="C9579" t="str">
        <f>INDEX(Sheet2!$A$2:$B$33,MOD(ROW()-2,32)+1,COLUMN()-2)</f>
        <v>Vert10</v>
      </c>
    </row>
    <row r="9580" spans="2:3" x14ac:dyDescent="0.2">
      <c r="B9580">
        <f>INDEX(Sheet2!$A$2:$B$33,MOD(ROW()-2,32)+1,COLUMN()-2)</f>
        <v>2</v>
      </c>
      <c r="C9580" t="str">
        <f>INDEX(Sheet2!$A$2:$B$33,MOD(ROW()-2,32)+1,COLUMN()-2)</f>
        <v>Vert11</v>
      </c>
    </row>
    <row r="9581" spans="2:3" x14ac:dyDescent="0.2">
      <c r="B9581">
        <f>INDEX(Sheet2!$A$2:$B$33,MOD(ROW()-2,32)+1,COLUMN()-2)</f>
        <v>2</v>
      </c>
      <c r="C9581" t="str">
        <f>INDEX(Sheet2!$A$2:$B$33,MOD(ROW()-2,32)+1,COLUMN()-2)</f>
        <v>Vert12</v>
      </c>
    </row>
    <row r="9582" spans="2:3" x14ac:dyDescent="0.2">
      <c r="B9582">
        <f>INDEX(Sheet2!$A$2:$B$33,MOD(ROW()-2,32)+1,COLUMN()-2)</f>
        <v>2</v>
      </c>
      <c r="C9582" t="str">
        <f>INDEX(Sheet2!$A$2:$B$33,MOD(ROW()-2,32)+1,COLUMN()-2)</f>
        <v>Vert13</v>
      </c>
    </row>
    <row r="9583" spans="2:3" x14ac:dyDescent="0.2">
      <c r="B9583">
        <f>INDEX(Sheet2!$A$2:$B$33,MOD(ROW()-2,32)+1,COLUMN()-2)</f>
        <v>2</v>
      </c>
      <c r="C9583" t="str">
        <f>INDEX(Sheet2!$A$2:$B$33,MOD(ROW()-2,32)+1,COLUMN()-2)</f>
        <v>Vert14</v>
      </c>
    </row>
    <row r="9584" spans="2:3" x14ac:dyDescent="0.2">
      <c r="B9584">
        <f>INDEX(Sheet2!$A$2:$B$33,MOD(ROW()-2,32)+1,COLUMN()-2)</f>
        <v>2</v>
      </c>
      <c r="C9584" t="str">
        <f>INDEX(Sheet2!$A$2:$B$33,MOD(ROW()-2,32)+1,COLUMN()-2)</f>
        <v>Vert15</v>
      </c>
    </row>
    <row r="9585" spans="2:3" x14ac:dyDescent="0.2">
      <c r="B9585">
        <f>INDEX(Sheet2!$A$2:$B$33,MOD(ROW()-2,32)+1,COLUMN()-2)</f>
        <v>1</v>
      </c>
      <c r="C9585" t="str">
        <f>INDEX(Sheet2!$A$2:$B$33,MOD(ROW()-2,32)+1,COLUMN()-2)</f>
        <v>Vert16</v>
      </c>
    </row>
    <row r="9586" spans="2:3" x14ac:dyDescent="0.2">
      <c r="B9586">
        <f>INDEX(Sheet2!$A$2:$B$33,MOD(ROW()-2,32)+1,COLUMN()-2)</f>
        <v>1</v>
      </c>
      <c r="C9586" t="str">
        <f>INDEX(Sheet2!$A$2:$B$33,MOD(ROW()-2,32)+1,COLUMN()-2)</f>
        <v>Vert17</v>
      </c>
    </row>
    <row r="9587" spans="2:3" x14ac:dyDescent="0.2">
      <c r="B9587">
        <f>INDEX(Sheet2!$A$2:$B$33,MOD(ROW()-2,32)+1,COLUMN()-2)</f>
        <v>1</v>
      </c>
      <c r="C9587" t="str">
        <f>INDEX(Sheet2!$A$2:$B$33,MOD(ROW()-2,32)+1,COLUMN()-2)</f>
        <v>Vert18</v>
      </c>
    </row>
    <row r="9588" spans="2:3" x14ac:dyDescent="0.2">
      <c r="B9588">
        <f>INDEX(Sheet2!$A$2:$B$33,MOD(ROW()-2,32)+1,COLUMN()-2)</f>
        <v>1</v>
      </c>
      <c r="C9588" t="str">
        <f>INDEX(Sheet2!$A$2:$B$33,MOD(ROW()-2,32)+1,COLUMN()-2)</f>
        <v>Vert19</v>
      </c>
    </row>
    <row r="9589" spans="2:3" x14ac:dyDescent="0.2">
      <c r="B9589">
        <f>INDEX(Sheet2!$A$2:$B$33,MOD(ROW()-2,32)+1,COLUMN()-2)</f>
        <v>1</v>
      </c>
      <c r="C9589" t="str">
        <f>INDEX(Sheet2!$A$2:$B$33,MOD(ROW()-2,32)+1,COLUMN()-2)</f>
        <v>Vert20</v>
      </c>
    </row>
    <row r="9590" spans="2:3" x14ac:dyDescent="0.2">
      <c r="B9590">
        <f>INDEX(Sheet2!$A$2:$B$33,MOD(ROW()-2,32)+1,COLUMN()-2)</f>
        <v>1</v>
      </c>
      <c r="C9590" t="str">
        <f>INDEX(Sheet2!$A$2:$B$33,MOD(ROW()-2,32)+1,COLUMN()-2)</f>
        <v>Vert21</v>
      </c>
    </row>
    <row r="9591" spans="2:3" x14ac:dyDescent="0.2">
      <c r="B9591">
        <f>INDEX(Sheet2!$A$2:$B$33,MOD(ROW()-2,32)+1,COLUMN()-2)</f>
        <v>1</v>
      </c>
      <c r="C9591" t="str">
        <f>INDEX(Sheet2!$A$2:$B$33,MOD(ROW()-2,32)+1,COLUMN()-2)</f>
        <v>Vert22</v>
      </c>
    </row>
    <row r="9592" spans="2:3" x14ac:dyDescent="0.2">
      <c r="B9592">
        <f>INDEX(Sheet2!$A$2:$B$33,MOD(ROW()-2,32)+1,COLUMN()-2)</f>
        <v>1</v>
      </c>
      <c r="C9592" t="str">
        <f>INDEX(Sheet2!$A$2:$B$33,MOD(ROW()-2,32)+1,COLUMN()-2)</f>
        <v>Vert23</v>
      </c>
    </row>
    <row r="9593" spans="2:3" x14ac:dyDescent="0.2">
      <c r="B9593">
        <f>INDEX(Sheet2!$A$2:$B$33,MOD(ROW()-2,32)+1,COLUMN()-2)</f>
        <v>1</v>
      </c>
      <c r="C9593" t="str">
        <f>INDEX(Sheet2!$A$2:$B$33,MOD(ROW()-2,32)+1,COLUMN()-2)</f>
        <v>Vert24</v>
      </c>
    </row>
    <row r="9594" spans="2:3" x14ac:dyDescent="0.2">
      <c r="B9594">
        <f>INDEX(Sheet2!$A$2:$B$33,MOD(ROW()-2,32)+1,COLUMN()-2)</f>
        <v>2</v>
      </c>
      <c r="C9594" t="str">
        <f>INDEX(Sheet2!$A$2:$B$33,MOD(ROW()-2,32)+1,COLUMN()-2)</f>
        <v>Vert25</v>
      </c>
    </row>
    <row r="9595" spans="2:3" x14ac:dyDescent="0.2">
      <c r="B9595">
        <f>INDEX(Sheet2!$A$2:$B$33,MOD(ROW()-2,32)+1,COLUMN()-2)</f>
        <v>2</v>
      </c>
      <c r="C9595" t="str">
        <f>INDEX(Sheet2!$A$2:$B$33,MOD(ROW()-2,32)+1,COLUMN()-2)</f>
        <v>Vert26</v>
      </c>
    </row>
    <row r="9596" spans="2:3" x14ac:dyDescent="0.2">
      <c r="B9596">
        <f>INDEX(Sheet2!$A$2:$B$33,MOD(ROW()-2,32)+1,COLUMN()-2)</f>
        <v>3</v>
      </c>
      <c r="C9596" t="str">
        <f>INDEX(Sheet2!$A$2:$B$33,MOD(ROW()-2,32)+1,COLUMN()-2)</f>
        <v>Vert27</v>
      </c>
    </row>
    <row r="9597" spans="2:3" x14ac:dyDescent="0.2">
      <c r="B9597">
        <f>INDEX(Sheet2!$A$2:$B$33,MOD(ROW()-2,32)+1,COLUMN()-2)</f>
        <v>34</v>
      </c>
      <c r="C9597" t="str">
        <f>INDEX(Sheet2!$A$2:$B$33,MOD(ROW()-2,32)+1,COLUMN()-2)</f>
        <v>Vert28</v>
      </c>
    </row>
    <row r="9598" spans="2:3" x14ac:dyDescent="0.2">
      <c r="B9598">
        <f>INDEX(Sheet2!$A$2:$B$33,MOD(ROW()-2,32)+1,COLUMN()-2)</f>
        <v>4</v>
      </c>
      <c r="C9598" t="str">
        <f>INDEX(Sheet2!$A$2:$B$33,MOD(ROW()-2,32)+1,COLUMN()-2)</f>
        <v>Vert29</v>
      </c>
    </row>
    <row r="9599" spans="2:3" x14ac:dyDescent="0.2">
      <c r="B9599">
        <f>INDEX(Sheet2!$A$2:$B$33,MOD(ROW()-2,32)+1,COLUMN()-2)</f>
        <v>1</v>
      </c>
      <c r="C9599" t="str">
        <f>INDEX(Sheet2!$A$2:$B$33,MOD(ROW()-2,32)+1,COLUMN()-2)</f>
        <v>Vert30</v>
      </c>
    </row>
    <row r="9600" spans="2:3" x14ac:dyDescent="0.2">
      <c r="B9600">
        <f>INDEX(Sheet2!$A$2:$B$33,MOD(ROW()-2,32)+1,COLUMN()-2)</f>
        <v>2</v>
      </c>
      <c r="C9600" t="str">
        <f>INDEX(Sheet2!$A$2:$B$33,MOD(ROW()-2,32)+1,COLUMN()-2)</f>
        <v>Vert31</v>
      </c>
    </row>
    <row r="9601" spans="2:3" x14ac:dyDescent="0.2">
      <c r="B9601">
        <f>INDEX(Sheet2!$A$2:$B$33,MOD(ROW()-2,32)+1,COLUMN()-2)</f>
        <v>2</v>
      </c>
      <c r="C9601" t="str">
        <f>INDEX(Sheet2!$A$2:$B$33,MOD(ROW()-2,32)+1,COLUMN()-2)</f>
        <v>Vert32</v>
      </c>
    </row>
    <row r="9602" spans="2:3" x14ac:dyDescent="0.2">
      <c r="B9602">
        <f>INDEX(Sheet2!$A$2:$B$33,MOD(ROW()-2,32)+1,COLUMN()-2)</f>
        <v>1</v>
      </c>
      <c r="C9602" t="str">
        <f>INDEX(Sheet2!$A$2:$B$33,MOD(ROW()-2,32)+1,COLUMN()-2)</f>
        <v>Vert1</v>
      </c>
    </row>
    <row r="9603" spans="2:3" x14ac:dyDescent="0.2">
      <c r="B9603">
        <f>INDEX(Sheet2!$A$2:$B$33,MOD(ROW()-2,32)+1,COLUMN()-2)</f>
        <v>2</v>
      </c>
      <c r="C9603" t="str">
        <f>INDEX(Sheet2!$A$2:$B$33,MOD(ROW()-2,32)+1,COLUMN()-2)</f>
        <v>Vert2</v>
      </c>
    </row>
    <row r="9604" spans="2:3" x14ac:dyDescent="0.2">
      <c r="B9604">
        <f>INDEX(Sheet2!$A$2:$B$33,MOD(ROW()-2,32)+1,COLUMN()-2)</f>
        <v>1</v>
      </c>
      <c r="C9604" t="str">
        <f>INDEX(Sheet2!$A$2:$B$33,MOD(ROW()-2,32)+1,COLUMN()-2)</f>
        <v>Vert3</v>
      </c>
    </row>
    <row r="9605" spans="2:3" x14ac:dyDescent="0.2">
      <c r="B9605">
        <f>INDEX(Sheet2!$A$2:$B$33,MOD(ROW()-2,32)+1,COLUMN()-2)</f>
        <v>2</v>
      </c>
      <c r="C9605" t="str">
        <f>INDEX(Sheet2!$A$2:$B$33,MOD(ROW()-2,32)+1,COLUMN()-2)</f>
        <v>Vert4</v>
      </c>
    </row>
    <row r="9606" spans="2:3" x14ac:dyDescent="0.2">
      <c r="B9606">
        <f>INDEX(Sheet2!$A$2:$B$33,MOD(ROW()-2,32)+1,COLUMN()-2)</f>
        <v>3</v>
      </c>
      <c r="C9606" t="str">
        <f>INDEX(Sheet2!$A$2:$B$33,MOD(ROW()-2,32)+1,COLUMN()-2)</f>
        <v>Vert5</v>
      </c>
    </row>
    <row r="9607" spans="2:3" x14ac:dyDescent="0.2">
      <c r="B9607">
        <f>INDEX(Sheet2!$A$2:$B$33,MOD(ROW()-2,32)+1,COLUMN()-2)</f>
        <v>4</v>
      </c>
      <c r="C9607" t="str">
        <f>INDEX(Sheet2!$A$2:$B$33,MOD(ROW()-2,32)+1,COLUMN()-2)</f>
        <v>Vert6</v>
      </c>
    </row>
    <row r="9608" spans="2:3" x14ac:dyDescent="0.2">
      <c r="B9608">
        <f>INDEX(Sheet2!$A$2:$B$33,MOD(ROW()-2,32)+1,COLUMN()-2)</f>
        <v>4</v>
      </c>
      <c r="C9608" t="str">
        <f>INDEX(Sheet2!$A$2:$B$33,MOD(ROW()-2,32)+1,COLUMN()-2)</f>
        <v>Vert7</v>
      </c>
    </row>
    <row r="9609" spans="2:3" x14ac:dyDescent="0.2">
      <c r="B9609">
        <f>INDEX(Sheet2!$A$2:$B$33,MOD(ROW()-2,32)+1,COLUMN()-2)</f>
        <v>2</v>
      </c>
      <c r="C9609" t="str">
        <f>INDEX(Sheet2!$A$2:$B$33,MOD(ROW()-2,32)+1,COLUMN()-2)</f>
        <v>Vert8</v>
      </c>
    </row>
    <row r="9610" spans="2:3" x14ac:dyDescent="0.2">
      <c r="B9610">
        <f>INDEX(Sheet2!$A$2:$B$33,MOD(ROW()-2,32)+1,COLUMN()-2)</f>
        <v>1</v>
      </c>
      <c r="C9610" t="str">
        <f>INDEX(Sheet2!$A$2:$B$33,MOD(ROW()-2,32)+1,COLUMN()-2)</f>
        <v>Vert9</v>
      </c>
    </row>
    <row r="9611" spans="2:3" x14ac:dyDescent="0.2">
      <c r="B9611">
        <f>INDEX(Sheet2!$A$2:$B$33,MOD(ROW()-2,32)+1,COLUMN()-2)</f>
        <v>2</v>
      </c>
      <c r="C9611" t="str">
        <f>INDEX(Sheet2!$A$2:$B$33,MOD(ROW()-2,32)+1,COLUMN()-2)</f>
        <v>Vert10</v>
      </c>
    </row>
    <row r="9612" spans="2:3" x14ac:dyDescent="0.2">
      <c r="B9612">
        <f>INDEX(Sheet2!$A$2:$B$33,MOD(ROW()-2,32)+1,COLUMN()-2)</f>
        <v>2</v>
      </c>
      <c r="C9612" t="str">
        <f>INDEX(Sheet2!$A$2:$B$33,MOD(ROW()-2,32)+1,COLUMN()-2)</f>
        <v>Vert11</v>
      </c>
    </row>
    <row r="9613" spans="2:3" x14ac:dyDescent="0.2">
      <c r="B9613">
        <f>INDEX(Sheet2!$A$2:$B$33,MOD(ROW()-2,32)+1,COLUMN()-2)</f>
        <v>2</v>
      </c>
      <c r="C9613" t="str">
        <f>INDEX(Sheet2!$A$2:$B$33,MOD(ROW()-2,32)+1,COLUMN()-2)</f>
        <v>Vert12</v>
      </c>
    </row>
    <row r="9614" spans="2:3" x14ac:dyDescent="0.2">
      <c r="B9614">
        <f>INDEX(Sheet2!$A$2:$B$33,MOD(ROW()-2,32)+1,COLUMN()-2)</f>
        <v>2</v>
      </c>
      <c r="C9614" t="str">
        <f>INDEX(Sheet2!$A$2:$B$33,MOD(ROW()-2,32)+1,COLUMN()-2)</f>
        <v>Vert13</v>
      </c>
    </row>
    <row r="9615" spans="2:3" x14ac:dyDescent="0.2">
      <c r="B9615">
        <f>INDEX(Sheet2!$A$2:$B$33,MOD(ROW()-2,32)+1,COLUMN()-2)</f>
        <v>2</v>
      </c>
      <c r="C9615" t="str">
        <f>INDEX(Sheet2!$A$2:$B$33,MOD(ROW()-2,32)+1,COLUMN()-2)</f>
        <v>Vert14</v>
      </c>
    </row>
    <row r="9616" spans="2:3" x14ac:dyDescent="0.2">
      <c r="B9616">
        <f>INDEX(Sheet2!$A$2:$B$33,MOD(ROW()-2,32)+1,COLUMN()-2)</f>
        <v>2</v>
      </c>
      <c r="C9616" t="str">
        <f>INDEX(Sheet2!$A$2:$B$33,MOD(ROW()-2,32)+1,COLUMN()-2)</f>
        <v>Vert15</v>
      </c>
    </row>
    <row r="9617" spans="2:3" x14ac:dyDescent="0.2">
      <c r="B9617">
        <f>INDEX(Sheet2!$A$2:$B$33,MOD(ROW()-2,32)+1,COLUMN()-2)</f>
        <v>1</v>
      </c>
      <c r="C9617" t="str">
        <f>INDEX(Sheet2!$A$2:$B$33,MOD(ROW()-2,32)+1,COLUMN()-2)</f>
        <v>Vert16</v>
      </c>
    </row>
    <row r="9618" spans="2:3" x14ac:dyDescent="0.2">
      <c r="B9618">
        <f>INDEX(Sheet2!$A$2:$B$33,MOD(ROW()-2,32)+1,COLUMN()-2)</f>
        <v>1</v>
      </c>
      <c r="C9618" t="str">
        <f>INDEX(Sheet2!$A$2:$B$33,MOD(ROW()-2,32)+1,COLUMN()-2)</f>
        <v>Vert17</v>
      </c>
    </row>
    <row r="9619" spans="2:3" x14ac:dyDescent="0.2">
      <c r="B9619">
        <f>INDEX(Sheet2!$A$2:$B$33,MOD(ROW()-2,32)+1,COLUMN()-2)</f>
        <v>1</v>
      </c>
      <c r="C9619" t="str">
        <f>INDEX(Sheet2!$A$2:$B$33,MOD(ROW()-2,32)+1,COLUMN()-2)</f>
        <v>Vert18</v>
      </c>
    </row>
    <row r="9620" spans="2:3" x14ac:dyDescent="0.2">
      <c r="B9620">
        <f>INDEX(Sheet2!$A$2:$B$33,MOD(ROW()-2,32)+1,COLUMN()-2)</f>
        <v>1</v>
      </c>
      <c r="C9620" t="str">
        <f>INDEX(Sheet2!$A$2:$B$33,MOD(ROW()-2,32)+1,COLUMN()-2)</f>
        <v>Vert19</v>
      </c>
    </row>
    <row r="9621" spans="2:3" x14ac:dyDescent="0.2">
      <c r="B9621">
        <f>INDEX(Sheet2!$A$2:$B$33,MOD(ROW()-2,32)+1,COLUMN()-2)</f>
        <v>1</v>
      </c>
      <c r="C9621" t="str">
        <f>INDEX(Sheet2!$A$2:$B$33,MOD(ROW()-2,32)+1,COLUMN()-2)</f>
        <v>Vert20</v>
      </c>
    </row>
    <row r="9622" spans="2:3" x14ac:dyDescent="0.2">
      <c r="B9622">
        <f>INDEX(Sheet2!$A$2:$B$33,MOD(ROW()-2,32)+1,COLUMN()-2)</f>
        <v>1</v>
      </c>
      <c r="C9622" t="str">
        <f>INDEX(Sheet2!$A$2:$B$33,MOD(ROW()-2,32)+1,COLUMN()-2)</f>
        <v>Vert21</v>
      </c>
    </row>
    <row r="9623" spans="2:3" x14ac:dyDescent="0.2">
      <c r="B9623">
        <f>INDEX(Sheet2!$A$2:$B$33,MOD(ROW()-2,32)+1,COLUMN()-2)</f>
        <v>1</v>
      </c>
      <c r="C9623" t="str">
        <f>INDEX(Sheet2!$A$2:$B$33,MOD(ROW()-2,32)+1,COLUMN()-2)</f>
        <v>Vert22</v>
      </c>
    </row>
    <row r="9624" spans="2:3" x14ac:dyDescent="0.2">
      <c r="B9624">
        <f>INDEX(Sheet2!$A$2:$B$33,MOD(ROW()-2,32)+1,COLUMN()-2)</f>
        <v>1</v>
      </c>
      <c r="C9624" t="str">
        <f>INDEX(Sheet2!$A$2:$B$33,MOD(ROW()-2,32)+1,COLUMN()-2)</f>
        <v>Vert23</v>
      </c>
    </row>
    <row r="9625" spans="2:3" x14ac:dyDescent="0.2">
      <c r="B9625">
        <f>INDEX(Sheet2!$A$2:$B$33,MOD(ROW()-2,32)+1,COLUMN()-2)</f>
        <v>1</v>
      </c>
      <c r="C9625" t="str">
        <f>INDEX(Sheet2!$A$2:$B$33,MOD(ROW()-2,32)+1,COLUMN()-2)</f>
        <v>Vert24</v>
      </c>
    </row>
    <row r="9626" spans="2:3" x14ac:dyDescent="0.2">
      <c r="B9626">
        <f>INDEX(Sheet2!$A$2:$B$33,MOD(ROW()-2,32)+1,COLUMN()-2)</f>
        <v>2</v>
      </c>
      <c r="C9626" t="str">
        <f>INDEX(Sheet2!$A$2:$B$33,MOD(ROW()-2,32)+1,COLUMN()-2)</f>
        <v>Vert25</v>
      </c>
    </row>
    <row r="9627" spans="2:3" x14ac:dyDescent="0.2">
      <c r="B9627">
        <f>INDEX(Sheet2!$A$2:$B$33,MOD(ROW()-2,32)+1,COLUMN()-2)</f>
        <v>2</v>
      </c>
      <c r="C9627" t="str">
        <f>INDEX(Sheet2!$A$2:$B$33,MOD(ROW()-2,32)+1,COLUMN()-2)</f>
        <v>Vert26</v>
      </c>
    </row>
    <row r="9628" spans="2:3" x14ac:dyDescent="0.2">
      <c r="B9628">
        <f>INDEX(Sheet2!$A$2:$B$33,MOD(ROW()-2,32)+1,COLUMN()-2)</f>
        <v>3</v>
      </c>
      <c r="C9628" t="str">
        <f>INDEX(Sheet2!$A$2:$B$33,MOD(ROW()-2,32)+1,COLUMN()-2)</f>
        <v>Vert27</v>
      </c>
    </row>
    <row r="9629" spans="2:3" x14ac:dyDescent="0.2">
      <c r="B9629">
        <f>INDEX(Sheet2!$A$2:$B$33,MOD(ROW()-2,32)+1,COLUMN()-2)</f>
        <v>34</v>
      </c>
      <c r="C9629" t="str">
        <f>INDEX(Sheet2!$A$2:$B$33,MOD(ROW()-2,32)+1,COLUMN()-2)</f>
        <v>Vert28</v>
      </c>
    </row>
    <row r="9630" spans="2:3" x14ac:dyDescent="0.2">
      <c r="B9630">
        <f>INDEX(Sheet2!$A$2:$B$33,MOD(ROW()-2,32)+1,COLUMN()-2)</f>
        <v>4</v>
      </c>
      <c r="C9630" t="str">
        <f>INDEX(Sheet2!$A$2:$B$33,MOD(ROW()-2,32)+1,COLUMN()-2)</f>
        <v>Vert29</v>
      </c>
    </row>
    <row r="9631" spans="2:3" x14ac:dyDescent="0.2">
      <c r="B9631">
        <f>INDEX(Sheet2!$A$2:$B$33,MOD(ROW()-2,32)+1,COLUMN()-2)</f>
        <v>1</v>
      </c>
      <c r="C9631" t="str">
        <f>INDEX(Sheet2!$A$2:$B$33,MOD(ROW()-2,32)+1,COLUMN()-2)</f>
        <v>Vert30</v>
      </c>
    </row>
    <row r="9632" spans="2:3" x14ac:dyDescent="0.2">
      <c r="B9632">
        <f>INDEX(Sheet2!$A$2:$B$33,MOD(ROW()-2,32)+1,COLUMN()-2)</f>
        <v>2</v>
      </c>
      <c r="C9632" t="str">
        <f>INDEX(Sheet2!$A$2:$B$33,MOD(ROW()-2,32)+1,COLUMN()-2)</f>
        <v>Vert31</v>
      </c>
    </row>
    <row r="9633" spans="2:3" x14ac:dyDescent="0.2">
      <c r="B9633">
        <f>INDEX(Sheet2!$A$2:$B$33,MOD(ROW()-2,32)+1,COLUMN()-2)</f>
        <v>2</v>
      </c>
      <c r="C9633" t="str">
        <f>INDEX(Sheet2!$A$2:$B$33,MOD(ROW()-2,32)+1,COLUMN()-2)</f>
        <v>Vert32</v>
      </c>
    </row>
    <row r="9634" spans="2:3" x14ac:dyDescent="0.2">
      <c r="B9634">
        <f>INDEX(Sheet2!$A$2:$B$33,MOD(ROW()-2,32)+1,COLUMN()-2)</f>
        <v>1</v>
      </c>
      <c r="C9634" t="str">
        <f>INDEX(Sheet2!$A$2:$B$33,MOD(ROW()-2,32)+1,COLUMN()-2)</f>
        <v>Vert1</v>
      </c>
    </row>
    <row r="9635" spans="2:3" x14ac:dyDescent="0.2">
      <c r="B9635">
        <f>INDEX(Sheet2!$A$2:$B$33,MOD(ROW()-2,32)+1,COLUMN()-2)</f>
        <v>2</v>
      </c>
      <c r="C9635" t="str">
        <f>INDEX(Sheet2!$A$2:$B$33,MOD(ROW()-2,32)+1,COLUMN()-2)</f>
        <v>Vert2</v>
      </c>
    </row>
    <row r="9636" spans="2:3" x14ac:dyDescent="0.2">
      <c r="B9636">
        <f>INDEX(Sheet2!$A$2:$B$33,MOD(ROW()-2,32)+1,COLUMN()-2)</f>
        <v>1</v>
      </c>
      <c r="C9636" t="str">
        <f>INDEX(Sheet2!$A$2:$B$33,MOD(ROW()-2,32)+1,COLUMN()-2)</f>
        <v>Vert3</v>
      </c>
    </row>
    <row r="9637" spans="2:3" x14ac:dyDescent="0.2">
      <c r="B9637">
        <f>INDEX(Sheet2!$A$2:$B$33,MOD(ROW()-2,32)+1,COLUMN()-2)</f>
        <v>2</v>
      </c>
      <c r="C9637" t="str">
        <f>INDEX(Sheet2!$A$2:$B$33,MOD(ROW()-2,32)+1,COLUMN()-2)</f>
        <v>Vert4</v>
      </c>
    </row>
    <row r="9638" spans="2:3" x14ac:dyDescent="0.2">
      <c r="B9638">
        <f>INDEX(Sheet2!$A$2:$B$33,MOD(ROW()-2,32)+1,COLUMN()-2)</f>
        <v>3</v>
      </c>
      <c r="C9638" t="str">
        <f>INDEX(Sheet2!$A$2:$B$33,MOD(ROW()-2,32)+1,COLUMN()-2)</f>
        <v>Vert5</v>
      </c>
    </row>
    <row r="9639" spans="2:3" x14ac:dyDescent="0.2">
      <c r="B9639">
        <f>INDEX(Sheet2!$A$2:$B$33,MOD(ROW()-2,32)+1,COLUMN()-2)</f>
        <v>4</v>
      </c>
      <c r="C9639" t="str">
        <f>INDEX(Sheet2!$A$2:$B$33,MOD(ROW()-2,32)+1,COLUMN()-2)</f>
        <v>Vert6</v>
      </c>
    </row>
    <row r="9640" spans="2:3" x14ac:dyDescent="0.2">
      <c r="B9640">
        <f>INDEX(Sheet2!$A$2:$B$33,MOD(ROW()-2,32)+1,COLUMN()-2)</f>
        <v>4</v>
      </c>
      <c r="C9640" t="str">
        <f>INDEX(Sheet2!$A$2:$B$33,MOD(ROW()-2,32)+1,COLUMN()-2)</f>
        <v>Vert7</v>
      </c>
    </row>
    <row r="9641" spans="2:3" x14ac:dyDescent="0.2">
      <c r="B9641">
        <f>INDEX(Sheet2!$A$2:$B$33,MOD(ROW()-2,32)+1,COLUMN()-2)</f>
        <v>2</v>
      </c>
      <c r="C9641" t="str">
        <f>INDEX(Sheet2!$A$2:$B$33,MOD(ROW()-2,32)+1,COLUMN()-2)</f>
        <v>Vert8</v>
      </c>
    </row>
    <row r="9642" spans="2:3" x14ac:dyDescent="0.2">
      <c r="B9642">
        <f>INDEX(Sheet2!$A$2:$B$33,MOD(ROW()-2,32)+1,COLUMN()-2)</f>
        <v>1</v>
      </c>
      <c r="C9642" t="str">
        <f>INDEX(Sheet2!$A$2:$B$33,MOD(ROW()-2,32)+1,COLUMN()-2)</f>
        <v>Vert9</v>
      </c>
    </row>
    <row r="9643" spans="2:3" x14ac:dyDescent="0.2">
      <c r="B9643">
        <f>INDEX(Sheet2!$A$2:$B$33,MOD(ROW()-2,32)+1,COLUMN()-2)</f>
        <v>2</v>
      </c>
      <c r="C9643" t="str">
        <f>INDEX(Sheet2!$A$2:$B$33,MOD(ROW()-2,32)+1,COLUMN()-2)</f>
        <v>Vert10</v>
      </c>
    </row>
    <row r="9644" spans="2:3" x14ac:dyDescent="0.2">
      <c r="B9644">
        <f>INDEX(Sheet2!$A$2:$B$33,MOD(ROW()-2,32)+1,COLUMN()-2)</f>
        <v>2</v>
      </c>
      <c r="C9644" t="str">
        <f>INDEX(Sheet2!$A$2:$B$33,MOD(ROW()-2,32)+1,COLUMN()-2)</f>
        <v>Vert11</v>
      </c>
    </row>
    <row r="9645" spans="2:3" x14ac:dyDescent="0.2">
      <c r="B9645">
        <f>INDEX(Sheet2!$A$2:$B$33,MOD(ROW()-2,32)+1,COLUMN()-2)</f>
        <v>2</v>
      </c>
      <c r="C9645" t="str">
        <f>INDEX(Sheet2!$A$2:$B$33,MOD(ROW()-2,32)+1,COLUMN()-2)</f>
        <v>Vert12</v>
      </c>
    </row>
    <row r="9646" spans="2:3" x14ac:dyDescent="0.2">
      <c r="B9646">
        <f>INDEX(Sheet2!$A$2:$B$33,MOD(ROW()-2,32)+1,COLUMN()-2)</f>
        <v>2</v>
      </c>
      <c r="C9646" t="str">
        <f>INDEX(Sheet2!$A$2:$B$33,MOD(ROW()-2,32)+1,COLUMN()-2)</f>
        <v>Vert13</v>
      </c>
    </row>
    <row r="9647" spans="2:3" x14ac:dyDescent="0.2">
      <c r="B9647">
        <f>INDEX(Sheet2!$A$2:$B$33,MOD(ROW()-2,32)+1,COLUMN()-2)</f>
        <v>2</v>
      </c>
      <c r="C9647" t="str">
        <f>INDEX(Sheet2!$A$2:$B$33,MOD(ROW()-2,32)+1,COLUMN()-2)</f>
        <v>Vert14</v>
      </c>
    </row>
    <row r="9648" spans="2:3" x14ac:dyDescent="0.2">
      <c r="B9648">
        <f>INDEX(Sheet2!$A$2:$B$33,MOD(ROW()-2,32)+1,COLUMN()-2)</f>
        <v>2</v>
      </c>
      <c r="C9648" t="str">
        <f>INDEX(Sheet2!$A$2:$B$33,MOD(ROW()-2,32)+1,COLUMN()-2)</f>
        <v>Vert15</v>
      </c>
    </row>
    <row r="9649" spans="2:3" x14ac:dyDescent="0.2">
      <c r="B9649">
        <f>INDEX(Sheet2!$A$2:$B$33,MOD(ROW()-2,32)+1,COLUMN()-2)</f>
        <v>1</v>
      </c>
      <c r="C9649" t="str">
        <f>INDEX(Sheet2!$A$2:$B$33,MOD(ROW()-2,32)+1,COLUMN()-2)</f>
        <v>Vert16</v>
      </c>
    </row>
    <row r="9650" spans="2:3" x14ac:dyDescent="0.2">
      <c r="B9650">
        <f>INDEX(Sheet2!$A$2:$B$33,MOD(ROW()-2,32)+1,COLUMN()-2)</f>
        <v>1</v>
      </c>
      <c r="C9650" t="str">
        <f>INDEX(Sheet2!$A$2:$B$33,MOD(ROW()-2,32)+1,COLUMN()-2)</f>
        <v>Vert17</v>
      </c>
    </row>
    <row r="9651" spans="2:3" x14ac:dyDescent="0.2">
      <c r="B9651">
        <f>INDEX(Sheet2!$A$2:$B$33,MOD(ROW()-2,32)+1,COLUMN()-2)</f>
        <v>1</v>
      </c>
      <c r="C9651" t="str">
        <f>INDEX(Sheet2!$A$2:$B$33,MOD(ROW()-2,32)+1,COLUMN()-2)</f>
        <v>Vert18</v>
      </c>
    </row>
    <row r="9652" spans="2:3" x14ac:dyDescent="0.2">
      <c r="B9652">
        <f>INDEX(Sheet2!$A$2:$B$33,MOD(ROW()-2,32)+1,COLUMN()-2)</f>
        <v>1</v>
      </c>
      <c r="C9652" t="str">
        <f>INDEX(Sheet2!$A$2:$B$33,MOD(ROW()-2,32)+1,COLUMN()-2)</f>
        <v>Vert19</v>
      </c>
    </row>
    <row r="9653" spans="2:3" x14ac:dyDescent="0.2">
      <c r="B9653">
        <f>INDEX(Sheet2!$A$2:$B$33,MOD(ROW()-2,32)+1,COLUMN()-2)</f>
        <v>1</v>
      </c>
      <c r="C9653" t="str">
        <f>INDEX(Sheet2!$A$2:$B$33,MOD(ROW()-2,32)+1,COLUMN()-2)</f>
        <v>Vert20</v>
      </c>
    </row>
    <row r="9654" spans="2:3" x14ac:dyDescent="0.2">
      <c r="B9654">
        <f>INDEX(Sheet2!$A$2:$B$33,MOD(ROW()-2,32)+1,COLUMN()-2)</f>
        <v>1</v>
      </c>
      <c r="C9654" t="str">
        <f>INDEX(Sheet2!$A$2:$B$33,MOD(ROW()-2,32)+1,COLUMN()-2)</f>
        <v>Vert21</v>
      </c>
    </row>
    <row r="9655" spans="2:3" x14ac:dyDescent="0.2">
      <c r="B9655">
        <f>INDEX(Sheet2!$A$2:$B$33,MOD(ROW()-2,32)+1,COLUMN()-2)</f>
        <v>1</v>
      </c>
      <c r="C9655" t="str">
        <f>INDEX(Sheet2!$A$2:$B$33,MOD(ROW()-2,32)+1,COLUMN()-2)</f>
        <v>Vert22</v>
      </c>
    </row>
    <row r="9656" spans="2:3" x14ac:dyDescent="0.2">
      <c r="B9656">
        <f>INDEX(Sheet2!$A$2:$B$33,MOD(ROW()-2,32)+1,COLUMN()-2)</f>
        <v>1</v>
      </c>
      <c r="C9656" t="str">
        <f>INDEX(Sheet2!$A$2:$B$33,MOD(ROW()-2,32)+1,COLUMN()-2)</f>
        <v>Vert23</v>
      </c>
    </row>
    <row r="9657" spans="2:3" x14ac:dyDescent="0.2">
      <c r="B9657">
        <f>INDEX(Sheet2!$A$2:$B$33,MOD(ROW()-2,32)+1,COLUMN()-2)</f>
        <v>1</v>
      </c>
      <c r="C9657" t="str">
        <f>INDEX(Sheet2!$A$2:$B$33,MOD(ROW()-2,32)+1,COLUMN()-2)</f>
        <v>Vert24</v>
      </c>
    </row>
    <row r="9658" spans="2:3" x14ac:dyDescent="0.2">
      <c r="B9658">
        <f>INDEX(Sheet2!$A$2:$B$33,MOD(ROW()-2,32)+1,COLUMN()-2)</f>
        <v>2</v>
      </c>
      <c r="C9658" t="str">
        <f>INDEX(Sheet2!$A$2:$B$33,MOD(ROW()-2,32)+1,COLUMN()-2)</f>
        <v>Vert25</v>
      </c>
    </row>
    <row r="9659" spans="2:3" x14ac:dyDescent="0.2">
      <c r="B9659">
        <f>INDEX(Sheet2!$A$2:$B$33,MOD(ROW()-2,32)+1,COLUMN()-2)</f>
        <v>2</v>
      </c>
      <c r="C9659" t="str">
        <f>INDEX(Sheet2!$A$2:$B$33,MOD(ROW()-2,32)+1,COLUMN()-2)</f>
        <v>Vert26</v>
      </c>
    </row>
    <row r="9660" spans="2:3" x14ac:dyDescent="0.2">
      <c r="B9660">
        <f>INDEX(Sheet2!$A$2:$B$33,MOD(ROW()-2,32)+1,COLUMN()-2)</f>
        <v>3</v>
      </c>
      <c r="C9660" t="str">
        <f>INDEX(Sheet2!$A$2:$B$33,MOD(ROW()-2,32)+1,COLUMN()-2)</f>
        <v>Vert27</v>
      </c>
    </row>
    <row r="9661" spans="2:3" x14ac:dyDescent="0.2">
      <c r="B9661">
        <f>INDEX(Sheet2!$A$2:$B$33,MOD(ROW()-2,32)+1,COLUMN()-2)</f>
        <v>34</v>
      </c>
      <c r="C9661" t="str">
        <f>INDEX(Sheet2!$A$2:$B$33,MOD(ROW()-2,32)+1,COLUMN()-2)</f>
        <v>Vert28</v>
      </c>
    </row>
    <row r="9662" spans="2:3" x14ac:dyDescent="0.2">
      <c r="B9662">
        <f>INDEX(Sheet2!$A$2:$B$33,MOD(ROW()-2,32)+1,COLUMN()-2)</f>
        <v>4</v>
      </c>
      <c r="C9662" t="str">
        <f>INDEX(Sheet2!$A$2:$B$33,MOD(ROW()-2,32)+1,COLUMN()-2)</f>
        <v>Vert29</v>
      </c>
    </row>
    <row r="9663" spans="2:3" x14ac:dyDescent="0.2">
      <c r="B9663">
        <f>INDEX(Sheet2!$A$2:$B$33,MOD(ROW()-2,32)+1,COLUMN()-2)</f>
        <v>1</v>
      </c>
      <c r="C9663" t="str">
        <f>INDEX(Sheet2!$A$2:$B$33,MOD(ROW()-2,32)+1,COLUMN()-2)</f>
        <v>Vert30</v>
      </c>
    </row>
    <row r="9664" spans="2:3" x14ac:dyDescent="0.2">
      <c r="B9664">
        <f>INDEX(Sheet2!$A$2:$B$33,MOD(ROW()-2,32)+1,COLUMN()-2)</f>
        <v>2</v>
      </c>
      <c r="C9664" t="str">
        <f>INDEX(Sheet2!$A$2:$B$33,MOD(ROW()-2,32)+1,COLUMN()-2)</f>
        <v>Vert31</v>
      </c>
    </row>
    <row r="9665" spans="2:3" x14ac:dyDescent="0.2">
      <c r="B9665">
        <f>INDEX(Sheet2!$A$2:$B$33,MOD(ROW()-2,32)+1,COLUMN()-2)</f>
        <v>2</v>
      </c>
      <c r="C9665" t="str">
        <f>INDEX(Sheet2!$A$2:$B$33,MOD(ROW()-2,32)+1,COLUMN()-2)</f>
        <v>Vert32</v>
      </c>
    </row>
    <row r="9666" spans="2:3" x14ac:dyDescent="0.2">
      <c r="B9666">
        <f>INDEX(Sheet2!$A$2:$B$33,MOD(ROW()-2,32)+1,COLUMN()-2)</f>
        <v>1</v>
      </c>
      <c r="C9666" t="str">
        <f>INDEX(Sheet2!$A$2:$B$33,MOD(ROW()-2,32)+1,COLUMN()-2)</f>
        <v>Vert1</v>
      </c>
    </row>
    <row r="9667" spans="2:3" x14ac:dyDescent="0.2">
      <c r="B9667">
        <f>INDEX(Sheet2!$A$2:$B$33,MOD(ROW()-2,32)+1,COLUMN()-2)</f>
        <v>2</v>
      </c>
      <c r="C9667" t="str">
        <f>INDEX(Sheet2!$A$2:$B$33,MOD(ROW()-2,32)+1,COLUMN()-2)</f>
        <v>Vert2</v>
      </c>
    </row>
    <row r="9668" spans="2:3" x14ac:dyDescent="0.2">
      <c r="B9668">
        <f>INDEX(Sheet2!$A$2:$B$33,MOD(ROW()-2,32)+1,COLUMN()-2)</f>
        <v>1</v>
      </c>
      <c r="C9668" t="str">
        <f>INDEX(Sheet2!$A$2:$B$33,MOD(ROW()-2,32)+1,COLUMN()-2)</f>
        <v>Vert3</v>
      </c>
    </row>
    <row r="9669" spans="2:3" x14ac:dyDescent="0.2">
      <c r="B9669">
        <f>INDEX(Sheet2!$A$2:$B$33,MOD(ROW()-2,32)+1,COLUMN()-2)</f>
        <v>2</v>
      </c>
      <c r="C9669" t="str">
        <f>INDEX(Sheet2!$A$2:$B$33,MOD(ROW()-2,32)+1,COLUMN()-2)</f>
        <v>Vert4</v>
      </c>
    </row>
    <row r="9670" spans="2:3" x14ac:dyDescent="0.2">
      <c r="B9670">
        <f>INDEX(Sheet2!$A$2:$B$33,MOD(ROW()-2,32)+1,COLUMN()-2)</f>
        <v>3</v>
      </c>
      <c r="C9670" t="str">
        <f>INDEX(Sheet2!$A$2:$B$33,MOD(ROW()-2,32)+1,COLUMN()-2)</f>
        <v>Vert5</v>
      </c>
    </row>
    <row r="9671" spans="2:3" x14ac:dyDescent="0.2">
      <c r="B9671">
        <f>INDEX(Sheet2!$A$2:$B$33,MOD(ROW()-2,32)+1,COLUMN()-2)</f>
        <v>4</v>
      </c>
      <c r="C9671" t="str">
        <f>INDEX(Sheet2!$A$2:$B$33,MOD(ROW()-2,32)+1,COLUMN()-2)</f>
        <v>Vert6</v>
      </c>
    </row>
    <row r="9672" spans="2:3" x14ac:dyDescent="0.2">
      <c r="B9672">
        <f>INDEX(Sheet2!$A$2:$B$33,MOD(ROW()-2,32)+1,COLUMN()-2)</f>
        <v>4</v>
      </c>
      <c r="C9672" t="str">
        <f>INDEX(Sheet2!$A$2:$B$33,MOD(ROW()-2,32)+1,COLUMN()-2)</f>
        <v>Vert7</v>
      </c>
    </row>
    <row r="9673" spans="2:3" x14ac:dyDescent="0.2">
      <c r="B9673">
        <f>INDEX(Sheet2!$A$2:$B$33,MOD(ROW()-2,32)+1,COLUMN()-2)</f>
        <v>2</v>
      </c>
      <c r="C9673" t="str">
        <f>INDEX(Sheet2!$A$2:$B$33,MOD(ROW()-2,32)+1,COLUMN()-2)</f>
        <v>Vert8</v>
      </c>
    </row>
    <row r="9674" spans="2:3" x14ac:dyDescent="0.2">
      <c r="B9674">
        <f>INDEX(Sheet2!$A$2:$B$33,MOD(ROW()-2,32)+1,COLUMN()-2)</f>
        <v>1</v>
      </c>
      <c r="C9674" t="str">
        <f>INDEX(Sheet2!$A$2:$B$33,MOD(ROW()-2,32)+1,COLUMN()-2)</f>
        <v>Vert9</v>
      </c>
    </row>
    <row r="9675" spans="2:3" x14ac:dyDescent="0.2">
      <c r="B9675">
        <f>INDEX(Sheet2!$A$2:$B$33,MOD(ROW()-2,32)+1,COLUMN()-2)</f>
        <v>2</v>
      </c>
      <c r="C9675" t="str">
        <f>INDEX(Sheet2!$A$2:$B$33,MOD(ROW()-2,32)+1,COLUMN()-2)</f>
        <v>Vert10</v>
      </c>
    </row>
    <row r="9676" spans="2:3" x14ac:dyDescent="0.2">
      <c r="B9676">
        <f>INDEX(Sheet2!$A$2:$B$33,MOD(ROW()-2,32)+1,COLUMN()-2)</f>
        <v>2</v>
      </c>
      <c r="C9676" t="str">
        <f>INDEX(Sheet2!$A$2:$B$33,MOD(ROW()-2,32)+1,COLUMN()-2)</f>
        <v>Vert11</v>
      </c>
    </row>
    <row r="9677" spans="2:3" x14ac:dyDescent="0.2">
      <c r="B9677">
        <f>INDEX(Sheet2!$A$2:$B$33,MOD(ROW()-2,32)+1,COLUMN()-2)</f>
        <v>2</v>
      </c>
      <c r="C9677" t="str">
        <f>INDEX(Sheet2!$A$2:$B$33,MOD(ROW()-2,32)+1,COLUMN()-2)</f>
        <v>Vert12</v>
      </c>
    </row>
    <row r="9678" spans="2:3" x14ac:dyDescent="0.2">
      <c r="B9678">
        <f>INDEX(Sheet2!$A$2:$B$33,MOD(ROW()-2,32)+1,COLUMN()-2)</f>
        <v>2</v>
      </c>
      <c r="C9678" t="str">
        <f>INDEX(Sheet2!$A$2:$B$33,MOD(ROW()-2,32)+1,COLUMN()-2)</f>
        <v>Vert13</v>
      </c>
    </row>
    <row r="9679" spans="2:3" x14ac:dyDescent="0.2">
      <c r="B9679">
        <f>INDEX(Sheet2!$A$2:$B$33,MOD(ROW()-2,32)+1,COLUMN()-2)</f>
        <v>2</v>
      </c>
      <c r="C9679" t="str">
        <f>INDEX(Sheet2!$A$2:$B$33,MOD(ROW()-2,32)+1,COLUMN()-2)</f>
        <v>Vert14</v>
      </c>
    </row>
    <row r="9680" spans="2:3" x14ac:dyDescent="0.2">
      <c r="B9680">
        <f>INDEX(Sheet2!$A$2:$B$33,MOD(ROW()-2,32)+1,COLUMN()-2)</f>
        <v>2</v>
      </c>
      <c r="C9680" t="str">
        <f>INDEX(Sheet2!$A$2:$B$33,MOD(ROW()-2,32)+1,COLUMN()-2)</f>
        <v>Vert15</v>
      </c>
    </row>
    <row r="9681" spans="2:3" x14ac:dyDescent="0.2">
      <c r="B9681">
        <f>INDEX(Sheet2!$A$2:$B$33,MOD(ROW()-2,32)+1,COLUMN()-2)</f>
        <v>1</v>
      </c>
      <c r="C9681" t="str">
        <f>INDEX(Sheet2!$A$2:$B$33,MOD(ROW()-2,32)+1,COLUMN()-2)</f>
        <v>Vert16</v>
      </c>
    </row>
    <row r="9682" spans="2:3" x14ac:dyDescent="0.2">
      <c r="B9682">
        <f>INDEX(Sheet2!$A$2:$B$33,MOD(ROW()-2,32)+1,COLUMN()-2)</f>
        <v>1</v>
      </c>
      <c r="C9682" t="str">
        <f>INDEX(Sheet2!$A$2:$B$33,MOD(ROW()-2,32)+1,COLUMN()-2)</f>
        <v>Vert17</v>
      </c>
    </row>
    <row r="9683" spans="2:3" x14ac:dyDescent="0.2">
      <c r="B9683">
        <f>INDEX(Sheet2!$A$2:$B$33,MOD(ROW()-2,32)+1,COLUMN()-2)</f>
        <v>1</v>
      </c>
      <c r="C9683" t="str">
        <f>INDEX(Sheet2!$A$2:$B$33,MOD(ROW()-2,32)+1,COLUMN()-2)</f>
        <v>Vert18</v>
      </c>
    </row>
    <row r="9684" spans="2:3" x14ac:dyDescent="0.2">
      <c r="B9684">
        <f>INDEX(Sheet2!$A$2:$B$33,MOD(ROW()-2,32)+1,COLUMN()-2)</f>
        <v>1</v>
      </c>
      <c r="C9684" t="str">
        <f>INDEX(Sheet2!$A$2:$B$33,MOD(ROW()-2,32)+1,COLUMN()-2)</f>
        <v>Vert19</v>
      </c>
    </row>
    <row r="9685" spans="2:3" x14ac:dyDescent="0.2">
      <c r="B9685">
        <f>INDEX(Sheet2!$A$2:$B$33,MOD(ROW()-2,32)+1,COLUMN()-2)</f>
        <v>1</v>
      </c>
      <c r="C9685" t="str">
        <f>INDEX(Sheet2!$A$2:$B$33,MOD(ROW()-2,32)+1,COLUMN()-2)</f>
        <v>Vert20</v>
      </c>
    </row>
    <row r="9686" spans="2:3" x14ac:dyDescent="0.2">
      <c r="B9686">
        <f>INDEX(Sheet2!$A$2:$B$33,MOD(ROW()-2,32)+1,COLUMN()-2)</f>
        <v>1</v>
      </c>
      <c r="C9686" t="str">
        <f>INDEX(Sheet2!$A$2:$B$33,MOD(ROW()-2,32)+1,COLUMN()-2)</f>
        <v>Vert21</v>
      </c>
    </row>
    <row r="9687" spans="2:3" x14ac:dyDescent="0.2">
      <c r="B9687">
        <f>INDEX(Sheet2!$A$2:$B$33,MOD(ROW()-2,32)+1,COLUMN()-2)</f>
        <v>1</v>
      </c>
      <c r="C9687" t="str">
        <f>INDEX(Sheet2!$A$2:$B$33,MOD(ROW()-2,32)+1,COLUMN()-2)</f>
        <v>Vert22</v>
      </c>
    </row>
    <row r="9688" spans="2:3" x14ac:dyDescent="0.2">
      <c r="B9688">
        <f>INDEX(Sheet2!$A$2:$B$33,MOD(ROW()-2,32)+1,COLUMN()-2)</f>
        <v>1</v>
      </c>
      <c r="C9688" t="str">
        <f>INDEX(Sheet2!$A$2:$B$33,MOD(ROW()-2,32)+1,COLUMN()-2)</f>
        <v>Vert23</v>
      </c>
    </row>
    <row r="9689" spans="2:3" x14ac:dyDescent="0.2">
      <c r="B9689">
        <f>INDEX(Sheet2!$A$2:$B$33,MOD(ROW()-2,32)+1,COLUMN()-2)</f>
        <v>1</v>
      </c>
      <c r="C9689" t="str">
        <f>INDEX(Sheet2!$A$2:$B$33,MOD(ROW()-2,32)+1,COLUMN()-2)</f>
        <v>Vert24</v>
      </c>
    </row>
    <row r="9690" spans="2:3" x14ac:dyDescent="0.2">
      <c r="B9690">
        <f>INDEX(Sheet2!$A$2:$B$33,MOD(ROW()-2,32)+1,COLUMN()-2)</f>
        <v>2</v>
      </c>
      <c r="C9690" t="str">
        <f>INDEX(Sheet2!$A$2:$B$33,MOD(ROW()-2,32)+1,COLUMN()-2)</f>
        <v>Vert25</v>
      </c>
    </row>
    <row r="9691" spans="2:3" x14ac:dyDescent="0.2">
      <c r="B9691">
        <f>INDEX(Sheet2!$A$2:$B$33,MOD(ROW()-2,32)+1,COLUMN()-2)</f>
        <v>2</v>
      </c>
      <c r="C9691" t="str">
        <f>INDEX(Sheet2!$A$2:$B$33,MOD(ROW()-2,32)+1,COLUMN()-2)</f>
        <v>Vert26</v>
      </c>
    </row>
    <row r="9692" spans="2:3" x14ac:dyDescent="0.2">
      <c r="B9692">
        <f>INDEX(Sheet2!$A$2:$B$33,MOD(ROW()-2,32)+1,COLUMN()-2)</f>
        <v>3</v>
      </c>
      <c r="C9692" t="str">
        <f>INDEX(Sheet2!$A$2:$B$33,MOD(ROW()-2,32)+1,COLUMN()-2)</f>
        <v>Vert27</v>
      </c>
    </row>
    <row r="9693" spans="2:3" x14ac:dyDescent="0.2">
      <c r="B9693">
        <f>INDEX(Sheet2!$A$2:$B$33,MOD(ROW()-2,32)+1,COLUMN()-2)</f>
        <v>34</v>
      </c>
      <c r="C9693" t="str">
        <f>INDEX(Sheet2!$A$2:$B$33,MOD(ROW()-2,32)+1,COLUMN()-2)</f>
        <v>Vert28</v>
      </c>
    </row>
    <row r="9694" spans="2:3" x14ac:dyDescent="0.2">
      <c r="B9694">
        <f>INDEX(Sheet2!$A$2:$B$33,MOD(ROW()-2,32)+1,COLUMN()-2)</f>
        <v>4</v>
      </c>
      <c r="C9694" t="str">
        <f>INDEX(Sheet2!$A$2:$B$33,MOD(ROW()-2,32)+1,COLUMN()-2)</f>
        <v>Vert29</v>
      </c>
    </row>
    <row r="9695" spans="2:3" x14ac:dyDescent="0.2">
      <c r="B9695">
        <f>INDEX(Sheet2!$A$2:$B$33,MOD(ROW()-2,32)+1,COLUMN()-2)</f>
        <v>1</v>
      </c>
      <c r="C9695" t="str">
        <f>INDEX(Sheet2!$A$2:$B$33,MOD(ROW()-2,32)+1,COLUMN()-2)</f>
        <v>Vert30</v>
      </c>
    </row>
    <row r="9696" spans="2:3" x14ac:dyDescent="0.2">
      <c r="B9696">
        <f>INDEX(Sheet2!$A$2:$B$33,MOD(ROW()-2,32)+1,COLUMN()-2)</f>
        <v>2</v>
      </c>
      <c r="C9696" t="str">
        <f>INDEX(Sheet2!$A$2:$B$33,MOD(ROW()-2,32)+1,COLUMN()-2)</f>
        <v>Vert31</v>
      </c>
    </row>
    <row r="9697" spans="2:3" x14ac:dyDescent="0.2">
      <c r="B9697">
        <f>INDEX(Sheet2!$A$2:$B$33,MOD(ROW()-2,32)+1,COLUMN()-2)</f>
        <v>2</v>
      </c>
      <c r="C9697" t="str">
        <f>INDEX(Sheet2!$A$2:$B$33,MOD(ROW()-2,32)+1,COLUMN()-2)</f>
        <v>Vert32</v>
      </c>
    </row>
    <row r="9698" spans="2:3" x14ac:dyDescent="0.2">
      <c r="B9698">
        <f>INDEX(Sheet2!$A$2:$B$33,MOD(ROW()-2,32)+1,COLUMN()-2)</f>
        <v>1</v>
      </c>
      <c r="C9698" t="str">
        <f>INDEX(Sheet2!$A$2:$B$33,MOD(ROW()-2,32)+1,COLUMN()-2)</f>
        <v>Vert1</v>
      </c>
    </row>
    <row r="9699" spans="2:3" x14ac:dyDescent="0.2">
      <c r="B9699">
        <f>INDEX(Sheet2!$A$2:$B$33,MOD(ROW()-2,32)+1,COLUMN()-2)</f>
        <v>2</v>
      </c>
      <c r="C9699" t="str">
        <f>INDEX(Sheet2!$A$2:$B$33,MOD(ROW()-2,32)+1,COLUMN()-2)</f>
        <v>Vert2</v>
      </c>
    </row>
    <row r="9700" spans="2:3" x14ac:dyDescent="0.2">
      <c r="B9700">
        <f>INDEX(Sheet2!$A$2:$B$33,MOD(ROW()-2,32)+1,COLUMN()-2)</f>
        <v>1</v>
      </c>
      <c r="C9700" t="str">
        <f>INDEX(Sheet2!$A$2:$B$33,MOD(ROW()-2,32)+1,COLUMN()-2)</f>
        <v>Vert3</v>
      </c>
    </row>
    <row r="9701" spans="2:3" x14ac:dyDescent="0.2">
      <c r="B9701">
        <f>INDEX(Sheet2!$A$2:$B$33,MOD(ROW()-2,32)+1,COLUMN()-2)</f>
        <v>2</v>
      </c>
      <c r="C9701" t="str">
        <f>INDEX(Sheet2!$A$2:$B$33,MOD(ROW()-2,32)+1,COLUMN()-2)</f>
        <v>Vert4</v>
      </c>
    </row>
    <row r="9702" spans="2:3" x14ac:dyDescent="0.2">
      <c r="B9702">
        <f>INDEX(Sheet2!$A$2:$B$33,MOD(ROW()-2,32)+1,COLUMN()-2)</f>
        <v>3</v>
      </c>
      <c r="C9702" t="str">
        <f>INDEX(Sheet2!$A$2:$B$33,MOD(ROW()-2,32)+1,COLUMN()-2)</f>
        <v>Vert5</v>
      </c>
    </row>
    <row r="9703" spans="2:3" x14ac:dyDescent="0.2">
      <c r="B9703">
        <f>INDEX(Sheet2!$A$2:$B$33,MOD(ROW()-2,32)+1,COLUMN()-2)</f>
        <v>4</v>
      </c>
      <c r="C9703" t="str">
        <f>INDEX(Sheet2!$A$2:$B$33,MOD(ROW()-2,32)+1,COLUMN()-2)</f>
        <v>Vert6</v>
      </c>
    </row>
    <row r="9704" spans="2:3" x14ac:dyDescent="0.2">
      <c r="B9704">
        <f>INDEX(Sheet2!$A$2:$B$33,MOD(ROW()-2,32)+1,COLUMN()-2)</f>
        <v>4</v>
      </c>
      <c r="C9704" t="str">
        <f>INDEX(Sheet2!$A$2:$B$33,MOD(ROW()-2,32)+1,COLUMN()-2)</f>
        <v>Vert7</v>
      </c>
    </row>
    <row r="9705" spans="2:3" x14ac:dyDescent="0.2">
      <c r="B9705">
        <f>INDEX(Sheet2!$A$2:$B$33,MOD(ROW()-2,32)+1,COLUMN()-2)</f>
        <v>2</v>
      </c>
      <c r="C9705" t="str">
        <f>INDEX(Sheet2!$A$2:$B$33,MOD(ROW()-2,32)+1,COLUMN()-2)</f>
        <v>Vert8</v>
      </c>
    </row>
    <row r="9706" spans="2:3" x14ac:dyDescent="0.2">
      <c r="B9706">
        <f>INDEX(Sheet2!$A$2:$B$33,MOD(ROW()-2,32)+1,COLUMN()-2)</f>
        <v>1</v>
      </c>
      <c r="C9706" t="str">
        <f>INDEX(Sheet2!$A$2:$B$33,MOD(ROW()-2,32)+1,COLUMN()-2)</f>
        <v>Vert9</v>
      </c>
    </row>
    <row r="9707" spans="2:3" x14ac:dyDescent="0.2">
      <c r="B9707">
        <f>INDEX(Sheet2!$A$2:$B$33,MOD(ROW()-2,32)+1,COLUMN()-2)</f>
        <v>2</v>
      </c>
      <c r="C9707" t="str">
        <f>INDEX(Sheet2!$A$2:$B$33,MOD(ROW()-2,32)+1,COLUMN()-2)</f>
        <v>Vert10</v>
      </c>
    </row>
    <row r="9708" spans="2:3" x14ac:dyDescent="0.2">
      <c r="B9708">
        <f>INDEX(Sheet2!$A$2:$B$33,MOD(ROW()-2,32)+1,COLUMN()-2)</f>
        <v>2</v>
      </c>
      <c r="C9708" t="str">
        <f>INDEX(Sheet2!$A$2:$B$33,MOD(ROW()-2,32)+1,COLUMN()-2)</f>
        <v>Vert11</v>
      </c>
    </row>
    <row r="9709" spans="2:3" x14ac:dyDescent="0.2">
      <c r="B9709">
        <f>INDEX(Sheet2!$A$2:$B$33,MOD(ROW()-2,32)+1,COLUMN()-2)</f>
        <v>2</v>
      </c>
      <c r="C9709" t="str">
        <f>INDEX(Sheet2!$A$2:$B$33,MOD(ROW()-2,32)+1,COLUMN()-2)</f>
        <v>Vert12</v>
      </c>
    </row>
    <row r="9710" spans="2:3" x14ac:dyDescent="0.2">
      <c r="B9710">
        <f>INDEX(Sheet2!$A$2:$B$33,MOD(ROW()-2,32)+1,COLUMN()-2)</f>
        <v>2</v>
      </c>
      <c r="C9710" t="str">
        <f>INDEX(Sheet2!$A$2:$B$33,MOD(ROW()-2,32)+1,COLUMN()-2)</f>
        <v>Vert13</v>
      </c>
    </row>
    <row r="9711" spans="2:3" x14ac:dyDescent="0.2">
      <c r="B9711">
        <f>INDEX(Sheet2!$A$2:$B$33,MOD(ROW()-2,32)+1,COLUMN()-2)</f>
        <v>2</v>
      </c>
      <c r="C9711" t="str">
        <f>INDEX(Sheet2!$A$2:$B$33,MOD(ROW()-2,32)+1,COLUMN()-2)</f>
        <v>Vert14</v>
      </c>
    </row>
    <row r="9712" spans="2:3" x14ac:dyDescent="0.2">
      <c r="B9712">
        <f>INDEX(Sheet2!$A$2:$B$33,MOD(ROW()-2,32)+1,COLUMN()-2)</f>
        <v>2</v>
      </c>
      <c r="C9712" t="str">
        <f>INDEX(Sheet2!$A$2:$B$33,MOD(ROW()-2,32)+1,COLUMN()-2)</f>
        <v>Vert15</v>
      </c>
    </row>
    <row r="9713" spans="2:3" x14ac:dyDescent="0.2">
      <c r="B9713">
        <f>INDEX(Sheet2!$A$2:$B$33,MOD(ROW()-2,32)+1,COLUMN()-2)</f>
        <v>1</v>
      </c>
      <c r="C9713" t="str">
        <f>INDEX(Sheet2!$A$2:$B$33,MOD(ROW()-2,32)+1,COLUMN()-2)</f>
        <v>Vert16</v>
      </c>
    </row>
    <row r="9714" spans="2:3" x14ac:dyDescent="0.2">
      <c r="B9714">
        <f>INDEX(Sheet2!$A$2:$B$33,MOD(ROW()-2,32)+1,COLUMN()-2)</f>
        <v>1</v>
      </c>
      <c r="C9714" t="str">
        <f>INDEX(Sheet2!$A$2:$B$33,MOD(ROW()-2,32)+1,COLUMN()-2)</f>
        <v>Vert17</v>
      </c>
    </row>
    <row r="9715" spans="2:3" x14ac:dyDescent="0.2">
      <c r="B9715">
        <f>INDEX(Sheet2!$A$2:$B$33,MOD(ROW()-2,32)+1,COLUMN()-2)</f>
        <v>1</v>
      </c>
      <c r="C9715" t="str">
        <f>INDEX(Sheet2!$A$2:$B$33,MOD(ROW()-2,32)+1,COLUMN()-2)</f>
        <v>Vert18</v>
      </c>
    </row>
    <row r="9716" spans="2:3" x14ac:dyDescent="0.2">
      <c r="B9716">
        <f>INDEX(Sheet2!$A$2:$B$33,MOD(ROW()-2,32)+1,COLUMN()-2)</f>
        <v>1</v>
      </c>
      <c r="C9716" t="str">
        <f>INDEX(Sheet2!$A$2:$B$33,MOD(ROW()-2,32)+1,COLUMN()-2)</f>
        <v>Vert19</v>
      </c>
    </row>
    <row r="9717" spans="2:3" x14ac:dyDescent="0.2">
      <c r="B9717">
        <f>INDEX(Sheet2!$A$2:$B$33,MOD(ROW()-2,32)+1,COLUMN()-2)</f>
        <v>1</v>
      </c>
      <c r="C9717" t="str">
        <f>INDEX(Sheet2!$A$2:$B$33,MOD(ROW()-2,32)+1,COLUMN()-2)</f>
        <v>Vert20</v>
      </c>
    </row>
    <row r="9718" spans="2:3" x14ac:dyDescent="0.2">
      <c r="B9718">
        <f>INDEX(Sheet2!$A$2:$B$33,MOD(ROW()-2,32)+1,COLUMN()-2)</f>
        <v>1</v>
      </c>
      <c r="C9718" t="str">
        <f>INDEX(Sheet2!$A$2:$B$33,MOD(ROW()-2,32)+1,COLUMN()-2)</f>
        <v>Vert21</v>
      </c>
    </row>
    <row r="9719" spans="2:3" x14ac:dyDescent="0.2">
      <c r="B9719">
        <f>INDEX(Sheet2!$A$2:$B$33,MOD(ROW()-2,32)+1,COLUMN()-2)</f>
        <v>1</v>
      </c>
      <c r="C9719" t="str">
        <f>INDEX(Sheet2!$A$2:$B$33,MOD(ROW()-2,32)+1,COLUMN()-2)</f>
        <v>Vert22</v>
      </c>
    </row>
    <row r="9720" spans="2:3" x14ac:dyDescent="0.2">
      <c r="B9720">
        <f>INDEX(Sheet2!$A$2:$B$33,MOD(ROW()-2,32)+1,COLUMN()-2)</f>
        <v>1</v>
      </c>
      <c r="C9720" t="str">
        <f>INDEX(Sheet2!$A$2:$B$33,MOD(ROW()-2,32)+1,COLUMN()-2)</f>
        <v>Vert23</v>
      </c>
    </row>
    <row r="9721" spans="2:3" x14ac:dyDescent="0.2">
      <c r="B9721">
        <f>INDEX(Sheet2!$A$2:$B$33,MOD(ROW()-2,32)+1,COLUMN()-2)</f>
        <v>1</v>
      </c>
      <c r="C9721" t="str">
        <f>INDEX(Sheet2!$A$2:$B$33,MOD(ROW()-2,32)+1,COLUMN()-2)</f>
        <v>Vert24</v>
      </c>
    </row>
    <row r="9722" spans="2:3" x14ac:dyDescent="0.2">
      <c r="B9722">
        <f>INDEX(Sheet2!$A$2:$B$33,MOD(ROW()-2,32)+1,COLUMN()-2)</f>
        <v>2</v>
      </c>
      <c r="C9722" t="str">
        <f>INDEX(Sheet2!$A$2:$B$33,MOD(ROW()-2,32)+1,COLUMN()-2)</f>
        <v>Vert25</v>
      </c>
    </row>
    <row r="9723" spans="2:3" x14ac:dyDescent="0.2">
      <c r="B9723">
        <f>INDEX(Sheet2!$A$2:$B$33,MOD(ROW()-2,32)+1,COLUMN()-2)</f>
        <v>2</v>
      </c>
      <c r="C9723" t="str">
        <f>INDEX(Sheet2!$A$2:$B$33,MOD(ROW()-2,32)+1,COLUMN()-2)</f>
        <v>Vert26</v>
      </c>
    </row>
    <row r="9724" spans="2:3" x14ac:dyDescent="0.2">
      <c r="B9724">
        <f>INDEX(Sheet2!$A$2:$B$33,MOD(ROW()-2,32)+1,COLUMN()-2)</f>
        <v>3</v>
      </c>
      <c r="C9724" t="str">
        <f>INDEX(Sheet2!$A$2:$B$33,MOD(ROW()-2,32)+1,COLUMN()-2)</f>
        <v>Vert27</v>
      </c>
    </row>
    <row r="9725" spans="2:3" x14ac:dyDescent="0.2">
      <c r="B9725">
        <f>INDEX(Sheet2!$A$2:$B$33,MOD(ROW()-2,32)+1,COLUMN()-2)</f>
        <v>34</v>
      </c>
      <c r="C9725" t="str">
        <f>INDEX(Sheet2!$A$2:$B$33,MOD(ROW()-2,32)+1,COLUMN()-2)</f>
        <v>Vert28</v>
      </c>
    </row>
    <row r="9726" spans="2:3" x14ac:dyDescent="0.2">
      <c r="B9726">
        <f>INDEX(Sheet2!$A$2:$B$33,MOD(ROW()-2,32)+1,COLUMN()-2)</f>
        <v>4</v>
      </c>
      <c r="C9726" t="str">
        <f>INDEX(Sheet2!$A$2:$B$33,MOD(ROW()-2,32)+1,COLUMN()-2)</f>
        <v>Vert29</v>
      </c>
    </row>
    <row r="9727" spans="2:3" x14ac:dyDescent="0.2">
      <c r="B9727">
        <f>INDEX(Sheet2!$A$2:$B$33,MOD(ROW()-2,32)+1,COLUMN()-2)</f>
        <v>1</v>
      </c>
      <c r="C9727" t="str">
        <f>INDEX(Sheet2!$A$2:$B$33,MOD(ROW()-2,32)+1,COLUMN()-2)</f>
        <v>Vert30</v>
      </c>
    </row>
    <row r="9728" spans="2:3" x14ac:dyDescent="0.2">
      <c r="B9728">
        <f>INDEX(Sheet2!$A$2:$B$33,MOD(ROW()-2,32)+1,COLUMN()-2)</f>
        <v>2</v>
      </c>
      <c r="C9728" t="str">
        <f>INDEX(Sheet2!$A$2:$B$33,MOD(ROW()-2,32)+1,COLUMN()-2)</f>
        <v>Vert31</v>
      </c>
    </row>
    <row r="9729" spans="2:3" x14ac:dyDescent="0.2">
      <c r="B9729">
        <f>INDEX(Sheet2!$A$2:$B$33,MOD(ROW()-2,32)+1,COLUMN()-2)</f>
        <v>2</v>
      </c>
      <c r="C9729" t="str">
        <f>INDEX(Sheet2!$A$2:$B$33,MOD(ROW()-2,32)+1,COLUMN()-2)</f>
        <v>Vert32</v>
      </c>
    </row>
    <row r="9730" spans="2:3" x14ac:dyDescent="0.2">
      <c r="B9730">
        <f>INDEX(Sheet2!$A$2:$B$33,MOD(ROW()-2,32)+1,COLUMN()-2)</f>
        <v>1</v>
      </c>
      <c r="C9730" t="str">
        <f>INDEX(Sheet2!$A$2:$B$33,MOD(ROW()-2,32)+1,COLUMN()-2)</f>
        <v>Vert1</v>
      </c>
    </row>
    <row r="9731" spans="2:3" x14ac:dyDescent="0.2">
      <c r="B9731">
        <f>INDEX(Sheet2!$A$2:$B$33,MOD(ROW()-2,32)+1,COLUMN()-2)</f>
        <v>2</v>
      </c>
      <c r="C9731" t="str">
        <f>INDEX(Sheet2!$A$2:$B$33,MOD(ROW()-2,32)+1,COLUMN()-2)</f>
        <v>Vert2</v>
      </c>
    </row>
    <row r="9732" spans="2:3" x14ac:dyDescent="0.2">
      <c r="B9732">
        <f>INDEX(Sheet2!$A$2:$B$33,MOD(ROW()-2,32)+1,COLUMN()-2)</f>
        <v>1</v>
      </c>
      <c r="C9732" t="str">
        <f>INDEX(Sheet2!$A$2:$B$33,MOD(ROW()-2,32)+1,COLUMN()-2)</f>
        <v>Vert3</v>
      </c>
    </row>
    <row r="9733" spans="2:3" x14ac:dyDescent="0.2">
      <c r="B9733">
        <f>INDEX(Sheet2!$A$2:$B$33,MOD(ROW()-2,32)+1,COLUMN()-2)</f>
        <v>2</v>
      </c>
      <c r="C9733" t="str">
        <f>INDEX(Sheet2!$A$2:$B$33,MOD(ROW()-2,32)+1,COLUMN()-2)</f>
        <v>Vert4</v>
      </c>
    </row>
    <row r="9734" spans="2:3" x14ac:dyDescent="0.2">
      <c r="B9734">
        <f>INDEX(Sheet2!$A$2:$B$33,MOD(ROW()-2,32)+1,COLUMN()-2)</f>
        <v>3</v>
      </c>
      <c r="C9734" t="str">
        <f>INDEX(Sheet2!$A$2:$B$33,MOD(ROW()-2,32)+1,COLUMN()-2)</f>
        <v>Vert5</v>
      </c>
    </row>
    <row r="9735" spans="2:3" x14ac:dyDescent="0.2">
      <c r="B9735">
        <f>INDEX(Sheet2!$A$2:$B$33,MOD(ROW()-2,32)+1,COLUMN()-2)</f>
        <v>4</v>
      </c>
      <c r="C9735" t="str">
        <f>INDEX(Sheet2!$A$2:$B$33,MOD(ROW()-2,32)+1,COLUMN()-2)</f>
        <v>Vert6</v>
      </c>
    </row>
    <row r="9736" spans="2:3" x14ac:dyDescent="0.2">
      <c r="B9736">
        <f>INDEX(Sheet2!$A$2:$B$33,MOD(ROW()-2,32)+1,COLUMN()-2)</f>
        <v>4</v>
      </c>
      <c r="C9736" t="str">
        <f>INDEX(Sheet2!$A$2:$B$33,MOD(ROW()-2,32)+1,COLUMN()-2)</f>
        <v>Vert7</v>
      </c>
    </row>
    <row r="9737" spans="2:3" x14ac:dyDescent="0.2">
      <c r="B9737">
        <f>INDEX(Sheet2!$A$2:$B$33,MOD(ROW()-2,32)+1,COLUMN()-2)</f>
        <v>2</v>
      </c>
      <c r="C9737" t="str">
        <f>INDEX(Sheet2!$A$2:$B$33,MOD(ROW()-2,32)+1,COLUMN()-2)</f>
        <v>Vert8</v>
      </c>
    </row>
    <row r="9738" spans="2:3" x14ac:dyDescent="0.2">
      <c r="B9738">
        <f>INDEX(Sheet2!$A$2:$B$33,MOD(ROW()-2,32)+1,COLUMN()-2)</f>
        <v>1</v>
      </c>
      <c r="C9738" t="str">
        <f>INDEX(Sheet2!$A$2:$B$33,MOD(ROW()-2,32)+1,COLUMN()-2)</f>
        <v>Vert9</v>
      </c>
    </row>
    <row r="9739" spans="2:3" x14ac:dyDescent="0.2">
      <c r="B9739">
        <f>INDEX(Sheet2!$A$2:$B$33,MOD(ROW()-2,32)+1,COLUMN()-2)</f>
        <v>2</v>
      </c>
      <c r="C9739" t="str">
        <f>INDEX(Sheet2!$A$2:$B$33,MOD(ROW()-2,32)+1,COLUMN()-2)</f>
        <v>Vert10</v>
      </c>
    </row>
    <row r="9740" spans="2:3" x14ac:dyDescent="0.2">
      <c r="B9740">
        <f>INDEX(Sheet2!$A$2:$B$33,MOD(ROW()-2,32)+1,COLUMN()-2)</f>
        <v>2</v>
      </c>
      <c r="C9740" t="str">
        <f>INDEX(Sheet2!$A$2:$B$33,MOD(ROW()-2,32)+1,COLUMN()-2)</f>
        <v>Vert11</v>
      </c>
    </row>
    <row r="9741" spans="2:3" x14ac:dyDescent="0.2">
      <c r="B9741">
        <f>INDEX(Sheet2!$A$2:$B$33,MOD(ROW()-2,32)+1,COLUMN()-2)</f>
        <v>2</v>
      </c>
      <c r="C9741" t="str">
        <f>INDEX(Sheet2!$A$2:$B$33,MOD(ROW()-2,32)+1,COLUMN()-2)</f>
        <v>Vert12</v>
      </c>
    </row>
    <row r="9742" spans="2:3" x14ac:dyDescent="0.2">
      <c r="B9742">
        <f>INDEX(Sheet2!$A$2:$B$33,MOD(ROW()-2,32)+1,COLUMN()-2)</f>
        <v>2</v>
      </c>
      <c r="C9742" t="str">
        <f>INDEX(Sheet2!$A$2:$B$33,MOD(ROW()-2,32)+1,COLUMN()-2)</f>
        <v>Vert13</v>
      </c>
    </row>
    <row r="9743" spans="2:3" x14ac:dyDescent="0.2">
      <c r="B9743">
        <f>INDEX(Sheet2!$A$2:$B$33,MOD(ROW()-2,32)+1,COLUMN()-2)</f>
        <v>2</v>
      </c>
      <c r="C9743" t="str">
        <f>INDEX(Sheet2!$A$2:$B$33,MOD(ROW()-2,32)+1,COLUMN()-2)</f>
        <v>Vert14</v>
      </c>
    </row>
    <row r="9744" spans="2:3" x14ac:dyDescent="0.2">
      <c r="B9744">
        <f>INDEX(Sheet2!$A$2:$B$33,MOD(ROW()-2,32)+1,COLUMN()-2)</f>
        <v>2</v>
      </c>
      <c r="C9744" t="str">
        <f>INDEX(Sheet2!$A$2:$B$33,MOD(ROW()-2,32)+1,COLUMN()-2)</f>
        <v>Vert15</v>
      </c>
    </row>
    <row r="9745" spans="2:3" x14ac:dyDescent="0.2">
      <c r="B9745">
        <f>INDEX(Sheet2!$A$2:$B$33,MOD(ROW()-2,32)+1,COLUMN()-2)</f>
        <v>1</v>
      </c>
      <c r="C9745" t="str">
        <f>INDEX(Sheet2!$A$2:$B$33,MOD(ROW()-2,32)+1,COLUMN()-2)</f>
        <v>Vert16</v>
      </c>
    </row>
    <row r="9746" spans="2:3" x14ac:dyDescent="0.2">
      <c r="B9746">
        <f>INDEX(Sheet2!$A$2:$B$33,MOD(ROW()-2,32)+1,COLUMN()-2)</f>
        <v>1</v>
      </c>
      <c r="C9746" t="str">
        <f>INDEX(Sheet2!$A$2:$B$33,MOD(ROW()-2,32)+1,COLUMN()-2)</f>
        <v>Vert17</v>
      </c>
    </row>
    <row r="9747" spans="2:3" x14ac:dyDescent="0.2">
      <c r="B9747">
        <f>INDEX(Sheet2!$A$2:$B$33,MOD(ROW()-2,32)+1,COLUMN()-2)</f>
        <v>1</v>
      </c>
      <c r="C9747" t="str">
        <f>INDEX(Sheet2!$A$2:$B$33,MOD(ROW()-2,32)+1,COLUMN()-2)</f>
        <v>Vert18</v>
      </c>
    </row>
    <row r="9748" spans="2:3" x14ac:dyDescent="0.2">
      <c r="B9748">
        <f>INDEX(Sheet2!$A$2:$B$33,MOD(ROW()-2,32)+1,COLUMN()-2)</f>
        <v>1</v>
      </c>
      <c r="C9748" t="str">
        <f>INDEX(Sheet2!$A$2:$B$33,MOD(ROW()-2,32)+1,COLUMN()-2)</f>
        <v>Vert19</v>
      </c>
    </row>
    <row r="9749" spans="2:3" x14ac:dyDescent="0.2">
      <c r="B9749">
        <f>INDEX(Sheet2!$A$2:$B$33,MOD(ROW()-2,32)+1,COLUMN()-2)</f>
        <v>1</v>
      </c>
      <c r="C9749" t="str">
        <f>INDEX(Sheet2!$A$2:$B$33,MOD(ROW()-2,32)+1,COLUMN()-2)</f>
        <v>Vert20</v>
      </c>
    </row>
    <row r="9750" spans="2:3" x14ac:dyDescent="0.2">
      <c r="B9750">
        <f>INDEX(Sheet2!$A$2:$B$33,MOD(ROW()-2,32)+1,COLUMN()-2)</f>
        <v>1</v>
      </c>
      <c r="C9750" t="str">
        <f>INDEX(Sheet2!$A$2:$B$33,MOD(ROW()-2,32)+1,COLUMN()-2)</f>
        <v>Vert21</v>
      </c>
    </row>
    <row r="9751" spans="2:3" x14ac:dyDescent="0.2">
      <c r="B9751">
        <f>INDEX(Sheet2!$A$2:$B$33,MOD(ROW()-2,32)+1,COLUMN()-2)</f>
        <v>1</v>
      </c>
      <c r="C9751" t="str">
        <f>INDEX(Sheet2!$A$2:$B$33,MOD(ROW()-2,32)+1,COLUMN()-2)</f>
        <v>Vert22</v>
      </c>
    </row>
    <row r="9752" spans="2:3" x14ac:dyDescent="0.2">
      <c r="B9752">
        <f>INDEX(Sheet2!$A$2:$B$33,MOD(ROW()-2,32)+1,COLUMN()-2)</f>
        <v>1</v>
      </c>
      <c r="C9752" t="str">
        <f>INDEX(Sheet2!$A$2:$B$33,MOD(ROW()-2,32)+1,COLUMN()-2)</f>
        <v>Vert23</v>
      </c>
    </row>
    <row r="9753" spans="2:3" x14ac:dyDescent="0.2">
      <c r="B9753">
        <f>INDEX(Sheet2!$A$2:$B$33,MOD(ROW()-2,32)+1,COLUMN()-2)</f>
        <v>1</v>
      </c>
      <c r="C9753" t="str">
        <f>INDEX(Sheet2!$A$2:$B$33,MOD(ROW()-2,32)+1,COLUMN()-2)</f>
        <v>Vert24</v>
      </c>
    </row>
    <row r="9754" spans="2:3" x14ac:dyDescent="0.2">
      <c r="B9754">
        <f>INDEX(Sheet2!$A$2:$B$33,MOD(ROW()-2,32)+1,COLUMN()-2)</f>
        <v>2</v>
      </c>
      <c r="C9754" t="str">
        <f>INDEX(Sheet2!$A$2:$B$33,MOD(ROW()-2,32)+1,COLUMN()-2)</f>
        <v>Vert25</v>
      </c>
    </row>
    <row r="9755" spans="2:3" x14ac:dyDescent="0.2">
      <c r="B9755">
        <f>INDEX(Sheet2!$A$2:$B$33,MOD(ROW()-2,32)+1,COLUMN()-2)</f>
        <v>2</v>
      </c>
      <c r="C9755" t="str">
        <f>INDEX(Sheet2!$A$2:$B$33,MOD(ROW()-2,32)+1,COLUMN()-2)</f>
        <v>Vert26</v>
      </c>
    </row>
    <row r="9756" spans="2:3" x14ac:dyDescent="0.2">
      <c r="B9756">
        <f>INDEX(Sheet2!$A$2:$B$33,MOD(ROW()-2,32)+1,COLUMN()-2)</f>
        <v>3</v>
      </c>
      <c r="C9756" t="str">
        <f>INDEX(Sheet2!$A$2:$B$33,MOD(ROW()-2,32)+1,COLUMN()-2)</f>
        <v>Vert27</v>
      </c>
    </row>
    <row r="9757" spans="2:3" x14ac:dyDescent="0.2">
      <c r="B9757">
        <f>INDEX(Sheet2!$A$2:$B$33,MOD(ROW()-2,32)+1,COLUMN()-2)</f>
        <v>34</v>
      </c>
      <c r="C9757" t="str">
        <f>INDEX(Sheet2!$A$2:$B$33,MOD(ROW()-2,32)+1,COLUMN()-2)</f>
        <v>Vert28</v>
      </c>
    </row>
    <row r="9758" spans="2:3" x14ac:dyDescent="0.2">
      <c r="B9758">
        <f>INDEX(Sheet2!$A$2:$B$33,MOD(ROW()-2,32)+1,COLUMN()-2)</f>
        <v>4</v>
      </c>
      <c r="C9758" t="str">
        <f>INDEX(Sheet2!$A$2:$B$33,MOD(ROW()-2,32)+1,COLUMN()-2)</f>
        <v>Vert29</v>
      </c>
    </row>
    <row r="9759" spans="2:3" x14ac:dyDescent="0.2">
      <c r="B9759">
        <f>INDEX(Sheet2!$A$2:$B$33,MOD(ROW()-2,32)+1,COLUMN()-2)</f>
        <v>1</v>
      </c>
      <c r="C9759" t="str">
        <f>INDEX(Sheet2!$A$2:$B$33,MOD(ROW()-2,32)+1,COLUMN()-2)</f>
        <v>Vert30</v>
      </c>
    </row>
    <row r="9760" spans="2:3" x14ac:dyDescent="0.2">
      <c r="B9760">
        <f>INDEX(Sheet2!$A$2:$B$33,MOD(ROW()-2,32)+1,COLUMN()-2)</f>
        <v>2</v>
      </c>
      <c r="C9760" t="str">
        <f>INDEX(Sheet2!$A$2:$B$33,MOD(ROW()-2,32)+1,COLUMN()-2)</f>
        <v>Vert31</v>
      </c>
    </row>
    <row r="9761" spans="2:3" x14ac:dyDescent="0.2">
      <c r="B9761">
        <f>INDEX(Sheet2!$A$2:$B$33,MOD(ROW()-2,32)+1,COLUMN()-2)</f>
        <v>2</v>
      </c>
      <c r="C9761" t="str">
        <f>INDEX(Sheet2!$A$2:$B$33,MOD(ROW()-2,32)+1,COLUMN()-2)</f>
        <v>Vert32</v>
      </c>
    </row>
    <row r="9762" spans="2:3" x14ac:dyDescent="0.2">
      <c r="B9762">
        <f>INDEX(Sheet2!$A$2:$B$33,MOD(ROW()-2,32)+1,COLUMN()-2)</f>
        <v>1</v>
      </c>
      <c r="C9762" t="str">
        <f>INDEX(Sheet2!$A$2:$B$33,MOD(ROW()-2,32)+1,COLUMN()-2)</f>
        <v>Vert1</v>
      </c>
    </row>
    <row r="9763" spans="2:3" x14ac:dyDescent="0.2">
      <c r="B9763">
        <f>INDEX(Sheet2!$A$2:$B$33,MOD(ROW()-2,32)+1,COLUMN()-2)</f>
        <v>2</v>
      </c>
      <c r="C9763" t="str">
        <f>INDEX(Sheet2!$A$2:$B$33,MOD(ROW()-2,32)+1,COLUMN()-2)</f>
        <v>Vert2</v>
      </c>
    </row>
    <row r="9764" spans="2:3" x14ac:dyDescent="0.2">
      <c r="B9764">
        <f>INDEX(Sheet2!$A$2:$B$33,MOD(ROW()-2,32)+1,COLUMN()-2)</f>
        <v>1</v>
      </c>
      <c r="C9764" t="str">
        <f>INDEX(Sheet2!$A$2:$B$33,MOD(ROW()-2,32)+1,COLUMN()-2)</f>
        <v>Vert3</v>
      </c>
    </row>
    <row r="9765" spans="2:3" x14ac:dyDescent="0.2">
      <c r="B9765">
        <f>INDEX(Sheet2!$A$2:$B$33,MOD(ROW()-2,32)+1,COLUMN()-2)</f>
        <v>2</v>
      </c>
      <c r="C9765" t="str">
        <f>INDEX(Sheet2!$A$2:$B$33,MOD(ROW()-2,32)+1,COLUMN()-2)</f>
        <v>Vert4</v>
      </c>
    </row>
    <row r="9766" spans="2:3" x14ac:dyDescent="0.2">
      <c r="B9766">
        <f>INDEX(Sheet2!$A$2:$B$33,MOD(ROW()-2,32)+1,COLUMN()-2)</f>
        <v>3</v>
      </c>
      <c r="C9766" t="str">
        <f>INDEX(Sheet2!$A$2:$B$33,MOD(ROW()-2,32)+1,COLUMN()-2)</f>
        <v>Vert5</v>
      </c>
    </row>
    <row r="9767" spans="2:3" x14ac:dyDescent="0.2">
      <c r="B9767">
        <f>INDEX(Sheet2!$A$2:$B$33,MOD(ROW()-2,32)+1,COLUMN()-2)</f>
        <v>4</v>
      </c>
      <c r="C9767" t="str">
        <f>INDEX(Sheet2!$A$2:$B$33,MOD(ROW()-2,32)+1,COLUMN()-2)</f>
        <v>Vert6</v>
      </c>
    </row>
    <row r="9768" spans="2:3" x14ac:dyDescent="0.2">
      <c r="B9768">
        <f>INDEX(Sheet2!$A$2:$B$33,MOD(ROW()-2,32)+1,COLUMN()-2)</f>
        <v>4</v>
      </c>
      <c r="C9768" t="str">
        <f>INDEX(Sheet2!$A$2:$B$33,MOD(ROW()-2,32)+1,COLUMN()-2)</f>
        <v>Vert7</v>
      </c>
    </row>
    <row r="9769" spans="2:3" x14ac:dyDescent="0.2">
      <c r="B9769">
        <f>INDEX(Sheet2!$A$2:$B$33,MOD(ROW()-2,32)+1,COLUMN()-2)</f>
        <v>2</v>
      </c>
      <c r="C9769" t="str">
        <f>INDEX(Sheet2!$A$2:$B$33,MOD(ROW()-2,32)+1,COLUMN()-2)</f>
        <v>Vert8</v>
      </c>
    </row>
    <row r="9770" spans="2:3" x14ac:dyDescent="0.2">
      <c r="B9770">
        <f>INDEX(Sheet2!$A$2:$B$33,MOD(ROW()-2,32)+1,COLUMN()-2)</f>
        <v>1</v>
      </c>
      <c r="C9770" t="str">
        <f>INDEX(Sheet2!$A$2:$B$33,MOD(ROW()-2,32)+1,COLUMN()-2)</f>
        <v>Vert9</v>
      </c>
    </row>
    <row r="9771" spans="2:3" x14ac:dyDescent="0.2">
      <c r="B9771">
        <f>INDEX(Sheet2!$A$2:$B$33,MOD(ROW()-2,32)+1,COLUMN()-2)</f>
        <v>2</v>
      </c>
      <c r="C9771" t="str">
        <f>INDEX(Sheet2!$A$2:$B$33,MOD(ROW()-2,32)+1,COLUMN()-2)</f>
        <v>Vert10</v>
      </c>
    </row>
    <row r="9772" spans="2:3" x14ac:dyDescent="0.2">
      <c r="B9772">
        <f>INDEX(Sheet2!$A$2:$B$33,MOD(ROW()-2,32)+1,COLUMN()-2)</f>
        <v>2</v>
      </c>
      <c r="C9772" t="str">
        <f>INDEX(Sheet2!$A$2:$B$33,MOD(ROW()-2,32)+1,COLUMN()-2)</f>
        <v>Vert11</v>
      </c>
    </row>
    <row r="9773" spans="2:3" x14ac:dyDescent="0.2">
      <c r="B9773">
        <f>INDEX(Sheet2!$A$2:$B$33,MOD(ROW()-2,32)+1,COLUMN()-2)</f>
        <v>2</v>
      </c>
      <c r="C9773" t="str">
        <f>INDEX(Sheet2!$A$2:$B$33,MOD(ROW()-2,32)+1,COLUMN()-2)</f>
        <v>Vert12</v>
      </c>
    </row>
    <row r="9774" spans="2:3" x14ac:dyDescent="0.2">
      <c r="B9774">
        <f>INDEX(Sheet2!$A$2:$B$33,MOD(ROW()-2,32)+1,COLUMN()-2)</f>
        <v>2</v>
      </c>
      <c r="C9774" t="str">
        <f>INDEX(Sheet2!$A$2:$B$33,MOD(ROW()-2,32)+1,COLUMN()-2)</f>
        <v>Vert13</v>
      </c>
    </row>
    <row r="9775" spans="2:3" x14ac:dyDescent="0.2">
      <c r="B9775">
        <f>INDEX(Sheet2!$A$2:$B$33,MOD(ROW()-2,32)+1,COLUMN()-2)</f>
        <v>2</v>
      </c>
      <c r="C9775" t="str">
        <f>INDEX(Sheet2!$A$2:$B$33,MOD(ROW()-2,32)+1,COLUMN()-2)</f>
        <v>Vert14</v>
      </c>
    </row>
    <row r="9776" spans="2:3" x14ac:dyDescent="0.2">
      <c r="B9776">
        <f>INDEX(Sheet2!$A$2:$B$33,MOD(ROW()-2,32)+1,COLUMN()-2)</f>
        <v>2</v>
      </c>
      <c r="C9776" t="str">
        <f>INDEX(Sheet2!$A$2:$B$33,MOD(ROW()-2,32)+1,COLUMN()-2)</f>
        <v>Vert15</v>
      </c>
    </row>
    <row r="9777" spans="2:3" x14ac:dyDescent="0.2">
      <c r="B9777">
        <f>INDEX(Sheet2!$A$2:$B$33,MOD(ROW()-2,32)+1,COLUMN()-2)</f>
        <v>1</v>
      </c>
      <c r="C9777" t="str">
        <f>INDEX(Sheet2!$A$2:$B$33,MOD(ROW()-2,32)+1,COLUMN()-2)</f>
        <v>Vert16</v>
      </c>
    </row>
    <row r="9778" spans="2:3" x14ac:dyDescent="0.2">
      <c r="B9778">
        <f>INDEX(Sheet2!$A$2:$B$33,MOD(ROW()-2,32)+1,COLUMN()-2)</f>
        <v>1</v>
      </c>
      <c r="C9778" t="str">
        <f>INDEX(Sheet2!$A$2:$B$33,MOD(ROW()-2,32)+1,COLUMN()-2)</f>
        <v>Vert17</v>
      </c>
    </row>
    <row r="9779" spans="2:3" x14ac:dyDescent="0.2">
      <c r="B9779">
        <f>INDEX(Sheet2!$A$2:$B$33,MOD(ROW()-2,32)+1,COLUMN()-2)</f>
        <v>1</v>
      </c>
      <c r="C9779" t="str">
        <f>INDEX(Sheet2!$A$2:$B$33,MOD(ROW()-2,32)+1,COLUMN()-2)</f>
        <v>Vert18</v>
      </c>
    </row>
    <row r="9780" spans="2:3" x14ac:dyDescent="0.2">
      <c r="B9780">
        <f>INDEX(Sheet2!$A$2:$B$33,MOD(ROW()-2,32)+1,COLUMN()-2)</f>
        <v>1</v>
      </c>
      <c r="C9780" t="str">
        <f>INDEX(Sheet2!$A$2:$B$33,MOD(ROW()-2,32)+1,COLUMN()-2)</f>
        <v>Vert19</v>
      </c>
    </row>
    <row r="9781" spans="2:3" x14ac:dyDescent="0.2">
      <c r="B9781">
        <f>INDEX(Sheet2!$A$2:$B$33,MOD(ROW()-2,32)+1,COLUMN()-2)</f>
        <v>1</v>
      </c>
      <c r="C9781" t="str">
        <f>INDEX(Sheet2!$A$2:$B$33,MOD(ROW()-2,32)+1,COLUMN()-2)</f>
        <v>Vert20</v>
      </c>
    </row>
    <row r="9782" spans="2:3" x14ac:dyDescent="0.2">
      <c r="B9782">
        <f>INDEX(Sheet2!$A$2:$B$33,MOD(ROW()-2,32)+1,COLUMN()-2)</f>
        <v>1</v>
      </c>
      <c r="C9782" t="str">
        <f>INDEX(Sheet2!$A$2:$B$33,MOD(ROW()-2,32)+1,COLUMN()-2)</f>
        <v>Vert21</v>
      </c>
    </row>
    <row r="9783" spans="2:3" x14ac:dyDescent="0.2">
      <c r="B9783">
        <f>INDEX(Sheet2!$A$2:$B$33,MOD(ROW()-2,32)+1,COLUMN()-2)</f>
        <v>1</v>
      </c>
      <c r="C9783" t="str">
        <f>INDEX(Sheet2!$A$2:$B$33,MOD(ROW()-2,32)+1,COLUMN()-2)</f>
        <v>Vert22</v>
      </c>
    </row>
    <row r="9784" spans="2:3" x14ac:dyDescent="0.2">
      <c r="B9784">
        <f>INDEX(Sheet2!$A$2:$B$33,MOD(ROW()-2,32)+1,COLUMN()-2)</f>
        <v>1</v>
      </c>
      <c r="C9784" t="str">
        <f>INDEX(Sheet2!$A$2:$B$33,MOD(ROW()-2,32)+1,COLUMN()-2)</f>
        <v>Vert23</v>
      </c>
    </row>
    <row r="9785" spans="2:3" x14ac:dyDescent="0.2">
      <c r="B9785">
        <f>INDEX(Sheet2!$A$2:$B$33,MOD(ROW()-2,32)+1,COLUMN()-2)</f>
        <v>1</v>
      </c>
      <c r="C9785" t="str">
        <f>INDEX(Sheet2!$A$2:$B$33,MOD(ROW()-2,32)+1,COLUMN()-2)</f>
        <v>Vert24</v>
      </c>
    </row>
    <row r="9786" spans="2:3" x14ac:dyDescent="0.2">
      <c r="B9786">
        <f>INDEX(Sheet2!$A$2:$B$33,MOD(ROW()-2,32)+1,COLUMN()-2)</f>
        <v>2</v>
      </c>
      <c r="C9786" t="str">
        <f>INDEX(Sheet2!$A$2:$B$33,MOD(ROW()-2,32)+1,COLUMN()-2)</f>
        <v>Vert25</v>
      </c>
    </row>
    <row r="9787" spans="2:3" x14ac:dyDescent="0.2">
      <c r="B9787">
        <f>INDEX(Sheet2!$A$2:$B$33,MOD(ROW()-2,32)+1,COLUMN()-2)</f>
        <v>2</v>
      </c>
      <c r="C9787" t="str">
        <f>INDEX(Sheet2!$A$2:$B$33,MOD(ROW()-2,32)+1,COLUMN()-2)</f>
        <v>Vert26</v>
      </c>
    </row>
    <row r="9788" spans="2:3" x14ac:dyDescent="0.2">
      <c r="B9788">
        <f>INDEX(Sheet2!$A$2:$B$33,MOD(ROW()-2,32)+1,COLUMN()-2)</f>
        <v>3</v>
      </c>
      <c r="C9788" t="str">
        <f>INDEX(Sheet2!$A$2:$B$33,MOD(ROW()-2,32)+1,COLUMN()-2)</f>
        <v>Vert27</v>
      </c>
    </row>
    <row r="9789" spans="2:3" x14ac:dyDescent="0.2">
      <c r="B9789">
        <f>INDEX(Sheet2!$A$2:$B$33,MOD(ROW()-2,32)+1,COLUMN()-2)</f>
        <v>34</v>
      </c>
      <c r="C9789" t="str">
        <f>INDEX(Sheet2!$A$2:$B$33,MOD(ROW()-2,32)+1,COLUMN()-2)</f>
        <v>Vert28</v>
      </c>
    </row>
    <row r="9790" spans="2:3" x14ac:dyDescent="0.2">
      <c r="B9790">
        <f>INDEX(Sheet2!$A$2:$B$33,MOD(ROW()-2,32)+1,COLUMN()-2)</f>
        <v>4</v>
      </c>
      <c r="C9790" t="str">
        <f>INDEX(Sheet2!$A$2:$B$33,MOD(ROW()-2,32)+1,COLUMN()-2)</f>
        <v>Vert29</v>
      </c>
    </row>
    <row r="9791" spans="2:3" x14ac:dyDescent="0.2">
      <c r="B9791">
        <f>INDEX(Sheet2!$A$2:$B$33,MOD(ROW()-2,32)+1,COLUMN()-2)</f>
        <v>1</v>
      </c>
      <c r="C9791" t="str">
        <f>INDEX(Sheet2!$A$2:$B$33,MOD(ROW()-2,32)+1,COLUMN()-2)</f>
        <v>Vert30</v>
      </c>
    </row>
    <row r="9792" spans="2:3" x14ac:dyDescent="0.2">
      <c r="B9792">
        <f>INDEX(Sheet2!$A$2:$B$33,MOD(ROW()-2,32)+1,COLUMN()-2)</f>
        <v>2</v>
      </c>
      <c r="C9792" t="str">
        <f>INDEX(Sheet2!$A$2:$B$33,MOD(ROW()-2,32)+1,COLUMN()-2)</f>
        <v>Vert31</v>
      </c>
    </row>
    <row r="9793" spans="2:3" x14ac:dyDescent="0.2">
      <c r="B9793">
        <f>INDEX(Sheet2!$A$2:$B$33,MOD(ROW()-2,32)+1,COLUMN()-2)</f>
        <v>2</v>
      </c>
      <c r="C9793" t="str">
        <f>INDEX(Sheet2!$A$2:$B$33,MOD(ROW()-2,32)+1,COLUMN()-2)</f>
        <v>Vert32</v>
      </c>
    </row>
    <row r="9794" spans="2:3" x14ac:dyDescent="0.2">
      <c r="B9794">
        <f>INDEX(Sheet2!$A$2:$B$33,MOD(ROW()-2,32)+1,COLUMN()-2)</f>
        <v>1</v>
      </c>
      <c r="C9794" t="str">
        <f>INDEX(Sheet2!$A$2:$B$33,MOD(ROW()-2,32)+1,COLUMN()-2)</f>
        <v>Vert1</v>
      </c>
    </row>
    <row r="9795" spans="2:3" x14ac:dyDescent="0.2">
      <c r="B9795">
        <f>INDEX(Sheet2!$A$2:$B$33,MOD(ROW()-2,32)+1,COLUMN()-2)</f>
        <v>2</v>
      </c>
      <c r="C9795" t="str">
        <f>INDEX(Sheet2!$A$2:$B$33,MOD(ROW()-2,32)+1,COLUMN()-2)</f>
        <v>Vert2</v>
      </c>
    </row>
    <row r="9796" spans="2:3" x14ac:dyDescent="0.2">
      <c r="B9796">
        <f>INDEX(Sheet2!$A$2:$B$33,MOD(ROW()-2,32)+1,COLUMN()-2)</f>
        <v>1</v>
      </c>
      <c r="C9796" t="str">
        <f>INDEX(Sheet2!$A$2:$B$33,MOD(ROW()-2,32)+1,COLUMN()-2)</f>
        <v>Vert3</v>
      </c>
    </row>
    <row r="9797" spans="2:3" x14ac:dyDescent="0.2">
      <c r="B9797">
        <f>INDEX(Sheet2!$A$2:$B$33,MOD(ROW()-2,32)+1,COLUMN()-2)</f>
        <v>2</v>
      </c>
      <c r="C9797" t="str">
        <f>INDEX(Sheet2!$A$2:$B$33,MOD(ROW()-2,32)+1,COLUMN()-2)</f>
        <v>Vert4</v>
      </c>
    </row>
    <row r="9798" spans="2:3" x14ac:dyDescent="0.2">
      <c r="B9798">
        <f>INDEX(Sheet2!$A$2:$B$33,MOD(ROW()-2,32)+1,COLUMN()-2)</f>
        <v>3</v>
      </c>
      <c r="C9798" t="str">
        <f>INDEX(Sheet2!$A$2:$B$33,MOD(ROW()-2,32)+1,COLUMN()-2)</f>
        <v>Vert5</v>
      </c>
    </row>
    <row r="9799" spans="2:3" x14ac:dyDescent="0.2">
      <c r="B9799">
        <f>INDEX(Sheet2!$A$2:$B$33,MOD(ROW()-2,32)+1,COLUMN()-2)</f>
        <v>4</v>
      </c>
      <c r="C9799" t="str">
        <f>INDEX(Sheet2!$A$2:$B$33,MOD(ROW()-2,32)+1,COLUMN()-2)</f>
        <v>Vert6</v>
      </c>
    </row>
    <row r="9800" spans="2:3" x14ac:dyDescent="0.2">
      <c r="B9800">
        <f>INDEX(Sheet2!$A$2:$B$33,MOD(ROW()-2,32)+1,COLUMN()-2)</f>
        <v>4</v>
      </c>
      <c r="C9800" t="str">
        <f>INDEX(Sheet2!$A$2:$B$33,MOD(ROW()-2,32)+1,COLUMN()-2)</f>
        <v>Vert7</v>
      </c>
    </row>
    <row r="9801" spans="2:3" x14ac:dyDescent="0.2">
      <c r="B9801">
        <f>INDEX(Sheet2!$A$2:$B$33,MOD(ROW()-2,32)+1,COLUMN()-2)</f>
        <v>2</v>
      </c>
      <c r="C9801" t="str">
        <f>INDEX(Sheet2!$A$2:$B$33,MOD(ROW()-2,32)+1,COLUMN()-2)</f>
        <v>Vert8</v>
      </c>
    </row>
    <row r="9802" spans="2:3" x14ac:dyDescent="0.2">
      <c r="B9802">
        <f>INDEX(Sheet2!$A$2:$B$33,MOD(ROW()-2,32)+1,COLUMN()-2)</f>
        <v>1</v>
      </c>
      <c r="C9802" t="str">
        <f>INDEX(Sheet2!$A$2:$B$33,MOD(ROW()-2,32)+1,COLUMN()-2)</f>
        <v>Vert9</v>
      </c>
    </row>
    <row r="9803" spans="2:3" x14ac:dyDescent="0.2">
      <c r="B9803">
        <f>INDEX(Sheet2!$A$2:$B$33,MOD(ROW()-2,32)+1,COLUMN()-2)</f>
        <v>2</v>
      </c>
      <c r="C9803" t="str">
        <f>INDEX(Sheet2!$A$2:$B$33,MOD(ROW()-2,32)+1,COLUMN()-2)</f>
        <v>Vert10</v>
      </c>
    </row>
    <row r="9804" spans="2:3" x14ac:dyDescent="0.2">
      <c r="B9804">
        <f>INDEX(Sheet2!$A$2:$B$33,MOD(ROW()-2,32)+1,COLUMN()-2)</f>
        <v>2</v>
      </c>
      <c r="C9804" t="str">
        <f>INDEX(Sheet2!$A$2:$B$33,MOD(ROW()-2,32)+1,COLUMN()-2)</f>
        <v>Vert11</v>
      </c>
    </row>
    <row r="9805" spans="2:3" x14ac:dyDescent="0.2">
      <c r="B9805">
        <f>INDEX(Sheet2!$A$2:$B$33,MOD(ROW()-2,32)+1,COLUMN()-2)</f>
        <v>2</v>
      </c>
      <c r="C9805" t="str">
        <f>INDEX(Sheet2!$A$2:$B$33,MOD(ROW()-2,32)+1,COLUMN()-2)</f>
        <v>Vert12</v>
      </c>
    </row>
    <row r="9806" spans="2:3" x14ac:dyDescent="0.2">
      <c r="B9806">
        <f>INDEX(Sheet2!$A$2:$B$33,MOD(ROW()-2,32)+1,COLUMN()-2)</f>
        <v>2</v>
      </c>
      <c r="C9806" t="str">
        <f>INDEX(Sheet2!$A$2:$B$33,MOD(ROW()-2,32)+1,COLUMN()-2)</f>
        <v>Vert13</v>
      </c>
    </row>
    <row r="9807" spans="2:3" x14ac:dyDescent="0.2">
      <c r="B9807">
        <f>INDEX(Sheet2!$A$2:$B$33,MOD(ROW()-2,32)+1,COLUMN()-2)</f>
        <v>2</v>
      </c>
      <c r="C9807" t="str">
        <f>INDEX(Sheet2!$A$2:$B$33,MOD(ROW()-2,32)+1,COLUMN()-2)</f>
        <v>Vert14</v>
      </c>
    </row>
    <row r="9808" spans="2:3" x14ac:dyDescent="0.2">
      <c r="B9808">
        <f>INDEX(Sheet2!$A$2:$B$33,MOD(ROW()-2,32)+1,COLUMN()-2)</f>
        <v>2</v>
      </c>
      <c r="C9808" t="str">
        <f>INDEX(Sheet2!$A$2:$B$33,MOD(ROW()-2,32)+1,COLUMN()-2)</f>
        <v>Vert15</v>
      </c>
    </row>
    <row r="9809" spans="2:3" x14ac:dyDescent="0.2">
      <c r="B9809">
        <f>INDEX(Sheet2!$A$2:$B$33,MOD(ROW()-2,32)+1,COLUMN()-2)</f>
        <v>1</v>
      </c>
      <c r="C9809" t="str">
        <f>INDEX(Sheet2!$A$2:$B$33,MOD(ROW()-2,32)+1,COLUMN()-2)</f>
        <v>Vert16</v>
      </c>
    </row>
    <row r="9810" spans="2:3" x14ac:dyDescent="0.2">
      <c r="B9810">
        <f>INDEX(Sheet2!$A$2:$B$33,MOD(ROW()-2,32)+1,COLUMN()-2)</f>
        <v>1</v>
      </c>
      <c r="C9810" t="str">
        <f>INDEX(Sheet2!$A$2:$B$33,MOD(ROW()-2,32)+1,COLUMN()-2)</f>
        <v>Vert17</v>
      </c>
    </row>
    <row r="9811" spans="2:3" x14ac:dyDescent="0.2">
      <c r="B9811">
        <f>INDEX(Sheet2!$A$2:$B$33,MOD(ROW()-2,32)+1,COLUMN()-2)</f>
        <v>1</v>
      </c>
      <c r="C9811" t="str">
        <f>INDEX(Sheet2!$A$2:$B$33,MOD(ROW()-2,32)+1,COLUMN()-2)</f>
        <v>Vert18</v>
      </c>
    </row>
    <row r="9812" spans="2:3" x14ac:dyDescent="0.2">
      <c r="B9812">
        <f>INDEX(Sheet2!$A$2:$B$33,MOD(ROW()-2,32)+1,COLUMN()-2)</f>
        <v>1</v>
      </c>
      <c r="C9812" t="str">
        <f>INDEX(Sheet2!$A$2:$B$33,MOD(ROW()-2,32)+1,COLUMN()-2)</f>
        <v>Vert19</v>
      </c>
    </row>
    <row r="9813" spans="2:3" x14ac:dyDescent="0.2">
      <c r="B9813">
        <f>INDEX(Sheet2!$A$2:$B$33,MOD(ROW()-2,32)+1,COLUMN()-2)</f>
        <v>1</v>
      </c>
      <c r="C9813" t="str">
        <f>INDEX(Sheet2!$A$2:$B$33,MOD(ROW()-2,32)+1,COLUMN()-2)</f>
        <v>Vert20</v>
      </c>
    </row>
    <row r="9814" spans="2:3" x14ac:dyDescent="0.2">
      <c r="B9814">
        <f>INDEX(Sheet2!$A$2:$B$33,MOD(ROW()-2,32)+1,COLUMN()-2)</f>
        <v>1</v>
      </c>
      <c r="C9814" t="str">
        <f>INDEX(Sheet2!$A$2:$B$33,MOD(ROW()-2,32)+1,COLUMN()-2)</f>
        <v>Vert21</v>
      </c>
    </row>
    <row r="9815" spans="2:3" x14ac:dyDescent="0.2">
      <c r="B9815">
        <f>INDEX(Sheet2!$A$2:$B$33,MOD(ROW()-2,32)+1,COLUMN()-2)</f>
        <v>1</v>
      </c>
      <c r="C9815" t="str">
        <f>INDEX(Sheet2!$A$2:$B$33,MOD(ROW()-2,32)+1,COLUMN()-2)</f>
        <v>Vert22</v>
      </c>
    </row>
    <row r="9816" spans="2:3" x14ac:dyDescent="0.2">
      <c r="B9816">
        <f>INDEX(Sheet2!$A$2:$B$33,MOD(ROW()-2,32)+1,COLUMN()-2)</f>
        <v>1</v>
      </c>
      <c r="C9816" t="str">
        <f>INDEX(Sheet2!$A$2:$B$33,MOD(ROW()-2,32)+1,COLUMN()-2)</f>
        <v>Vert23</v>
      </c>
    </row>
    <row r="9817" spans="2:3" x14ac:dyDescent="0.2">
      <c r="B9817">
        <f>INDEX(Sheet2!$A$2:$B$33,MOD(ROW()-2,32)+1,COLUMN()-2)</f>
        <v>1</v>
      </c>
      <c r="C9817" t="str">
        <f>INDEX(Sheet2!$A$2:$B$33,MOD(ROW()-2,32)+1,COLUMN()-2)</f>
        <v>Vert24</v>
      </c>
    </row>
    <row r="9818" spans="2:3" x14ac:dyDescent="0.2">
      <c r="B9818">
        <f>INDEX(Sheet2!$A$2:$B$33,MOD(ROW()-2,32)+1,COLUMN()-2)</f>
        <v>2</v>
      </c>
      <c r="C9818" t="str">
        <f>INDEX(Sheet2!$A$2:$B$33,MOD(ROW()-2,32)+1,COLUMN()-2)</f>
        <v>Vert25</v>
      </c>
    </row>
    <row r="9819" spans="2:3" x14ac:dyDescent="0.2">
      <c r="B9819">
        <f>INDEX(Sheet2!$A$2:$B$33,MOD(ROW()-2,32)+1,COLUMN()-2)</f>
        <v>2</v>
      </c>
      <c r="C9819" t="str">
        <f>INDEX(Sheet2!$A$2:$B$33,MOD(ROW()-2,32)+1,COLUMN()-2)</f>
        <v>Vert26</v>
      </c>
    </row>
    <row r="9820" spans="2:3" x14ac:dyDescent="0.2">
      <c r="B9820">
        <f>INDEX(Sheet2!$A$2:$B$33,MOD(ROW()-2,32)+1,COLUMN()-2)</f>
        <v>3</v>
      </c>
      <c r="C9820" t="str">
        <f>INDEX(Sheet2!$A$2:$B$33,MOD(ROW()-2,32)+1,COLUMN()-2)</f>
        <v>Vert27</v>
      </c>
    </row>
    <row r="9821" spans="2:3" x14ac:dyDescent="0.2">
      <c r="B9821">
        <f>INDEX(Sheet2!$A$2:$B$33,MOD(ROW()-2,32)+1,COLUMN()-2)</f>
        <v>34</v>
      </c>
      <c r="C9821" t="str">
        <f>INDEX(Sheet2!$A$2:$B$33,MOD(ROW()-2,32)+1,COLUMN()-2)</f>
        <v>Vert28</v>
      </c>
    </row>
    <row r="9822" spans="2:3" x14ac:dyDescent="0.2">
      <c r="B9822">
        <f>INDEX(Sheet2!$A$2:$B$33,MOD(ROW()-2,32)+1,COLUMN()-2)</f>
        <v>4</v>
      </c>
      <c r="C9822" t="str">
        <f>INDEX(Sheet2!$A$2:$B$33,MOD(ROW()-2,32)+1,COLUMN()-2)</f>
        <v>Vert29</v>
      </c>
    </row>
    <row r="9823" spans="2:3" x14ac:dyDescent="0.2">
      <c r="B9823">
        <f>INDEX(Sheet2!$A$2:$B$33,MOD(ROW()-2,32)+1,COLUMN()-2)</f>
        <v>1</v>
      </c>
      <c r="C9823" t="str">
        <f>INDEX(Sheet2!$A$2:$B$33,MOD(ROW()-2,32)+1,COLUMN()-2)</f>
        <v>Vert30</v>
      </c>
    </row>
    <row r="9824" spans="2:3" x14ac:dyDescent="0.2">
      <c r="B9824">
        <f>INDEX(Sheet2!$A$2:$B$33,MOD(ROW()-2,32)+1,COLUMN()-2)</f>
        <v>2</v>
      </c>
      <c r="C9824" t="str">
        <f>INDEX(Sheet2!$A$2:$B$33,MOD(ROW()-2,32)+1,COLUMN()-2)</f>
        <v>Vert31</v>
      </c>
    </row>
    <row r="9825" spans="2:3" x14ac:dyDescent="0.2">
      <c r="B9825">
        <f>INDEX(Sheet2!$A$2:$B$33,MOD(ROW()-2,32)+1,COLUMN()-2)</f>
        <v>2</v>
      </c>
      <c r="C9825" t="str">
        <f>INDEX(Sheet2!$A$2:$B$33,MOD(ROW()-2,32)+1,COLUMN()-2)</f>
        <v>Vert32</v>
      </c>
    </row>
    <row r="9826" spans="2:3" x14ac:dyDescent="0.2">
      <c r="B9826">
        <f>INDEX(Sheet2!$A$2:$B$33,MOD(ROW()-2,32)+1,COLUMN()-2)</f>
        <v>1</v>
      </c>
      <c r="C9826" t="str">
        <f>INDEX(Sheet2!$A$2:$B$33,MOD(ROW()-2,32)+1,COLUMN()-2)</f>
        <v>Vert1</v>
      </c>
    </row>
    <row r="9827" spans="2:3" x14ac:dyDescent="0.2">
      <c r="B9827">
        <f>INDEX(Sheet2!$A$2:$B$33,MOD(ROW()-2,32)+1,COLUMN()-2)</f>
        <v>2</v>
      </c>
      <c r="C9827" t="str">
        <f>INDEX(Sheet2!$A$2:$B$33,MOD(ROW()-2,32)+1,COLUMN()-2)</f>
        <v>Vert2</v>
      </c>
    </row>
    <row r="9828" spans="2:3" x14ac:dyDescent="0.2">
      <c r="B9828">
        <f>INDEX(Sheet2!$A$2:$B$33,MOD(ROW()-2,32)+1,COLUMN()-2)</f>
        <v>1</v>
      </c>
      <c r="C9828" t="str">
        <f>INDEX(Sheet2!$A$2:$B$33,MOD(ROW()-2,32)+1,COLUMN()-2)</f>
        <v>Vert3</v>
      </c>
    </row>
    <row r="9829" spans="2:3" x14ac:dyDescent="0.2">
      <c r="B9829">
        <f>INDEX(Sheet2!$A$2:$B$33,MOD(ROW()-2,32)+1,COLUMN()-2)</f>
        <v>2</v>
      </c>
      <c r="C9829" t="str">
        <f>INDEX(Sheet2!$A$2:$B$33,MOD(ROW()-2,32)+1,COLUMN()-2)</f>
        <v>Vert4</v>
      </c>
    </row>
    <row r="9830" spans="2:3" x14ac:dyDescent="0.2">
      <c r="B9830">
        <f>INDEX(Sheet2!$A$2:$B$33,MOD(ROW()-2,32)+1,COLUMN()-2)</f>
        <v>3</v>
      </c>
      <c r="C9830" t="str">
        <f>INDEX(Sheet2!$A$2:$B$33,MOD(ROW()-2,32)+1,COLUMN()-2)</f>
        <v>Vert5</v>
      </c>
    </row>
    <row r="9831" spans="2:3" x14ac:dyDescent="0.2">
      <c r="B9831">
        <f>INDEX(Sheet2!$A$2:$B$33,MOD(ROW()-2,32)+1,COLUMN()-2)</f>
        <v>4</v>
      </c>
      <c r="C9831" t="str">
        <f>INDEX(Sheet2!$A$2:$B$33,MOD(ROW()-2,32)+1,COLUMN()-2)</f>
        <v>Vert6</v>
      </c>
    </row>
    <row r="9832" spans="2:3" x14ac:dyDescent="0.2">
      <c r="B9832">
        <f>INDEX(Sheet2!$A$2:$B$33,MOD(ROW()-2,32)+1,COLUMN()-2)</f>
        <v>4</v>
      </c>
      <c r="C9832" t="str">
        <f>INDEX(Sheet2!$A$2:$B$33,MOD(ROW()-2,32)+1,COLUMN()-2)</f>
        <v>Vert7</v>
      </c>
    </row>
    <row r="9833" spans="2:3" x14ac:dyDescent="0.2">
      <c r="B9833">
        <f>INDEX(Sheet2!$A$2:$B$33,MOD(ROW()-2,32)+1,COLUMN()-2)</f>
        <v>2</v>
      </c>
      <c r="C9833" t="str">
        <f>INDEX(Sheet2!$A$2:$B$33,MOD(ROW()-2,32)+1,COLUMN()-2)</f>
        <v>Vert8</v>
      </c>
    </row>
    <row r="9834" spans="2:3" x14ac:dyDescent="0.2">
      <c r="B9834">
        <f>INDEX(Sheet2!$A$2:$B$33,MOD(ROW()-2,32)+1,COLUMN()-2)</f>
        <v>1</v>
      </c>
      <c r="C9834" t="str">
        <f>INDEX(Sheet2!$A$2:$B$33,MOD(ROW()-2,32)+1,COLUMN()-2)</f>
        <v>Vert9</v>
      </c>
    </row>
    <row r="9835" spans="2:3" x14ac:dyDescent="0.2">
      <c r="B9835">
        <f>INDEX(Sheet2!$A$2:$B$33,MOD(ROW()-2,32)+1,COLUMN()-2)</f>
        <v>2</v>
      </c>
      <c r="C9835" t="str">
        <f>INDEX(Sheet2!$A$2:$B$33,MOD(ROW()-2,32)+1,COLUMN()-2)</f>
        <v>Vert10</v>
      </c>
    </row>
    <row r="9836" spans="2:3" x14ac:dyDescent="0.2">
      <c r="B9836">
        <f>INDEX(Sheet2!$A$2:$B$33,MOD(ROW()-2,32)+1,COLUMN()-2)</f>
        <v>2</v>
      </c>
      <c r="C9836" t="str">
        <f>INDEX(Sheet2!$A$2:$B$33,MOD(ROW()-2,32)+1,COLUMN()-2)</f>
        <v>Vert11</v>
      </c>
    </row>
    <row r="9837" spans="2:3" x14ac:dyDescent="0.2">
      <c r="B9837">
        <f>INDEX(Sheet2!$A$2:$B$33,MOD(ROW()-2,32)+1,COLUMN()-2)</f>
        <v>2</v>
      </c>
      <c r="C9837" t="str">
        <f>INDEX(Sheet2!$A$2:$B$33,MOD(ROW()-2,32)+1,COLUMN()-2)</f>
        <v>Vert12</v>
      </c>
    </row>
    <row r="9838" spans="2:3" x14ac:dyDescent="0.2">
      <c r="B9838">
        <f>INDEX(Sheet2!$A$2:$B$33,MOD(ROW()-2,32)+1,COLUMN()-2)</f>
        <v>2</v>
      </c>
      <c r="C9838" t="str">
        <f>INDEX(Sheet2!$A$2:$B$33,MOD(ROW()-2,32)+1,COLUMN()-2)</f>
        <v>Vert13</v>
      </c>
    </row>
    <row r="9839" spans="2:3" x14ac:dyDescent="0.2">
      <c r="B9839">
        <f>INDEX(Sheet2!$A$2:$B$33,MOD(ROW()-2,32)+1,COLUMN()-2)</f>
        <v>2</v>
      </c>
      <c r="C9839" t="str">
        <f>INDEX(Sheet2!$A$2:$B$33,MOD(ROW()-2,32)+1,COLUMN()-2)</f>
        <v>Vert14</v>
      </c>
    </row>
    <row r="9840" spans="2:3" x14ac:dyDescent="0.2">
      <c r="B9840">
        <f>INDEX(Sheet2!$A$2:$B$33,MOD(ROW()-2,32)+1,COLUMN()-2)</f>
        <v>2</v>
      </c>
      <c r="C9840" t="str">
        <f>INDEX(Sheet2!$A$2:$B$33,MOD(ROW()-2,32)+1,COLUMN()-2)</f>
        <v>Vert15</v>
      </c>
    </row>
    <row r="9841" spans="2:3" x14ac:dyDescent="0.2">
      <c r="B9841">
        <f>INDEX(Sheet2!$A$2:$B$33,MOD(ROW()-2,32)+1,COLUMN()-2)</f>
        <v>1</v>
      </c>
      <c r="C9841" t="str">
        <f>INDEX(Sheet2!$A$2:$B$33,MOD(ROW()-2,32)+1,COLUMN()-2)</f>
        <v>Vert16</v>
      </c>
    </row>
    <row r="9842" spans="2:3" x14ac:dyDescent="0.2">
      <c r="B9842">
        <f>INDEX(Sheet2!$A$2:$B$33,MOD(ROW()-2,32)+1,COLUMN()-2)</f>
        <v>1</v>
      </c>
      <c r="C9842" t="str">
        <f>INDEX(Sheet2!$A$2:$B$33,MOD(ROW()-2,32)+1,COLUMN()-2)</f>
        <v>Vert17</v>
      </c>
    </row>
    <row r="9843" spans="2:3" x14ac:dyDescent="0.2">
      <c r="B9843">
        <f>INDEX(Sheet2!$A$2:$B$33,MOD(ROW()-2,32)+1,COLUMN()-2)</f>
        <v>1</v>
      </c>
      <c r="C9843" t="str">
        <f>INDEX(Sheet2!$A$2:$B$33,MOD(ROW()-2,32)+1,COLUMN()-2)</f>
        <v>Vert18</v>
      </c>
    </row>
    <row r="9844" spans="2:3" x14ac:dyDescent="0.2">
      <c r="B9844">
        <f>INDEX(Sheet2!$A$2:$B$33,MOD(ROW()-2,32)+1,COLUMN()-2)</f>
        <v>1</v>
      </c>
      <c r="C9844" t="str">
        <f>INDEX(Sheet2!$A$2:$B$33,MOD(ROW()-2,32)+1,COLUMN()-2)</f>
        <v>Vert19</v>
      </c>
    </row>
    <row r="9845" spans="2:3" x14ac:dyDescent="0.2">
      <c r="B9845">
        <f>INDEX(Sheet2!$A$2:$B$33,MOD(ROW()-2,32)+1,COLUMN()-2)</f>
        <v>1</v>
      </c>
      <c r="C9845" t="str">
        <f>INDEX(Sheet2!$A$2:$B$33,MOD(ROW()-2,32)+1,COLUMN()-2)</f>
        <v>Vert20</v>
      </c>
    </row>
    <row r="9846" spans="2:3" x14ac:dyDescent="0.2">
      <c r="B9846">
        <f>INDEX(Sheet2!$A$2:$B$33,MOD(ROW()-2,32)+1,COLUMN()-2)</f>
        <v>1</v>
      </c>
      <c r="C9846" t="str">
        <f>INDEX(Sheet2!$A$2:$B$33,MOD(ROW()-2,32)+1,COLUMN()-2)</f>
        <v>Vert21</v>
      </c>
    </row>
    <row r="9847" spans="2:3" x14ac:dyDescent="0.2">
      <c r="B9847">
        <f>INDEX(Sheet2!$A$2:$B$33,MOD(ROW()-2,32)+1,COLUMN()-2)</f>
        <v>1</v>
      </c>
      <c r="C9847" t="str">
        <f>INDEX(Sheet2!$A$2:$B$33,MOD(ROW()-2,32)+1,COLUMN()-2)</f>
        <v>Vert22</v>
      </c>
    </row>
    <row r="9848" spans="2:3" x14ac:dyDescent="0.2">
      <c r="B9848">
        <f>INDEX(Sheet2!$A$2:$B$33,MOD(ROW()-2,32)+1,COLUMN()-2)</f>
        <v>1</v>
      </c>
      <c r="C9848" t="str">
        <f>INDEX(Sheet2!$A$2:$B$33,MOD(ROW()-2,32)+1,COLUMN()-2)</f>
        <v>Vert23</v>
      </c>
    </row>
    <row r="9849" spans="2:3" x14ac:dyDescent="0.2">
      <c r="B9849">
        <f>INDEX(Sheet2!$A$2:$B$33,MOD(ROW()-2,32)+1,COLUMN()-2)</f>
        <v>1</v>
      </c>
      <c r="C9849" t="str">
        <f>INDEX(Sheet2!$A$2:$B$33,MOD(ROW()-2,32)+1,COLUMN()-2)</f>
        <v>Vert24</v>
      </c>
    </row>
    <row r="9850" spans="2:3" x14ac:dyDescent="0.2">
      <c r="B9850">
        <f>INDEX(Sheet2!$A$2:$B$33,MOD(ROW()-2,32)+1,COLUMN()-2)</f>
        <v>2</v>
      </c>
      <c r="C9850" t="str">
        <f>INDEX(Sheet2!$A$2:$B$33,MOD(ROW()-2,32)+1,COLUMN()-2)</f>
        <v>Vert25</v>
      </c>
    </row>
    <row r="9851" spans="2:3" x14ac:dyDescent="0.2">
      <c r="B9851">
        <f>INDEX(Sheet2!$A$2:$B$33,MOD(ROW()-2,32)+1,COLUMN()-2)</f>
        <v>2</v>
      </c>
      <c r="C9851" t="str">
        <f>INDEX(Sheet2!$A$2:$B$33,MOD(ROW()-2,32)+1,COLUMN()-2)</f>
        <v>Vert26</v>
      </c>
    </row>
    <row r="9852" spans="2:3" x14ac:dyDescent="0.2">
      <c r="B9852">
        <f>INDEX(Sheet2!$A$2:$B$33,MOD(ROW()-2,32)+1,COLUMN()-2)</f>
        <v>3</v>
      </c>
      <c r="C9852" t="str">
        <f>INDEX(Sheet2!$A$2:$B$33,MOD(ROW()-2,32)+1,COLUMN()-2)</f>
        <v>Vert27</v>
      </c>
    </row>
    <row r="9853" spans="2:3" x14ac:dyDescent="0.2">
      <c r="B9853">
        <f>INDEX(Sheet2!$A$2:$B$33,MOD(ROW()-2,32)+1,COLUMN()-2)</f>
        <v>34</v>
      </c>
      <c r="C9853" t="str">
        <f>INDEX(Sheet2!$A$2:$B$33,MOD(ROW()-2,32)+1,COLUMN()-2)</f>
        <v>Vert28</v>
      </c>
    </row>
    <row r="9854" spans="2:3" x14ac:dyDescent="0.2">
      <c r="B9854">
        <f>INDEX(Sheet2!$A$2:$B$33,MOD(ROW()-2,32)+1,COLUMN()-2)</f>
        <v>4</v>
      </c>
      <c r="C9854" t="str">
        <f>INDEX(Sheet2!$A$2:$B$33,MOD(ROW()-2,32)+1,COLUMN()-2)</f>
        <v>Vert29</v>
      </c>
    </row>
    <row r="9855" spans="2:3" x14ac:dyDescent="0.2">
      <c r="B9855">
        <f>INDEX(Sheet2!$A$2:$B$33,MOD(ROW()-2,32)+1,COLUMN()-2)</f>
        <v>1</v>
      </c>
      <c r="C9855" t="str">
        <f>INDEX(Sheet2!$A$2:$B$33,MOD(ROW()-2,32)+1,COLUMN()-2)</f>
        <v>Vert30</v>
      </c>
    </row>
    <row r="9856" spans="2:3" x14ac:dyDescent="0.2">
      <c r="B9856">
        <f>INDEX(Sheet2!$A$2:$B$33,MOD(ROW()-2,32)+1,COLUMN()-2)</f>
        <v>2</v>
      </c>
      <c r="C9856" t="str">
        <f>INDEX(Sheet2!$A$2:$B$33,MOD(ROW()-2,32)+1,COLUMN()-2)</f>
        <v>Vert31</v>
      </c>
    </row>
    <row r="9857" spans="2:3" x14ac:dyDescent="0.2">
      <c r="B9857">
        <f>INDEX(Sheet2!$A$2:$B$33,MOD(ROW()-2,32)+1,COLUMN()-2)</f>
        <v>2</v>
      </c>
      <c r="C9857" t="str">
        <f>INDEX(Sheet2!$A$2:$B$33,MOD(ROW()-2,32)+1,COLUMN()-2)</f>
        <v>Vert32</v>
      </c>
    </row>
    <row r="9858" spans="2:3" x14ac:dyDescent="0.2">
      <c r="B9858">
        <f>INDEX(Sheet2!$A$2:$B$33,MOD(ROW()-2,32)+1,COLUMN()-2)</f>
        <v>1</v>
      </c>
      <c r="C9858" t="str">
        <f>INDEX(Sheet2!$A$2:$B$33,MOD(ROW()-2,32)+1,COLUMN()-2)</f>
        <v>Vert1</v>
      </c>
    </row>
    <row r="9859" spans="2:3" x14ac:dyDescent="0.2">
      <c r="B9859">
        <f>INDEX(Sheet2!$A$2:$B$33,MOD(ROW()-2,32)+1,COLUMN()-2)</f>
        <v>2</v>
      </c>
      <c r="C9859" t="str">
        <f>INDEX(Sheet2!$A$2:$B$33,MOD(ROW()-2,32)+1,COLUMN()-2)</f>
        <v>Vert2</v>
      </c>
    </row>
    <row r="9860" spans="2:3" x14ac:dyDescent="0.2">
      <c r="B9860">
        <f>INDEX(Sheet2!$A$2:$B$33,MOD(ROW()-2,32)+1,COLUMN()-2)</f>
        <v>1</v>
      </c>
      <c r="C9860" t="str">
        <f>INDEX(Sheet2!$A$2:$B$33,MOD(ROW()-2,32)+1,COLUMN()-2)</f>
        <v>Vert3</v>
      </c>
    </row>
    <row r="9861" spans="2:3" x14ac:dyDescent="0.2">
      <c r="B9861">
        <f>INDEX(Sheet2!$A$2:$B$33,MOD(ROW()-2,32)+1,COLUMN()-2)</f>
        <v>2</v>
      </c>
      <c r="C9861" t="str">
        <f>INDEX(Sheet2!$A$2:$B$33,MOD(ROW()-2,32)+1,COLUMN()-2)</f>
        <v>Vert4</v>
      </c>
    </row>
    <row r="9862" spans="2:3" x14ac:dyDescent="0.2">
      <c r="B9862">
        <f>INDEX(Sheet2!$A$2:$B$33,MOD(ROW()-2,32)+1,COLUMN()-2)</f>
        <v>3</v>
      </c>
      <c r="C9862" t="str">
        <f>INDEX(Sheet2!$A$2:$B$33,MOD(ROW()-2,32)+1,COLUMN()-2)</f>
        <v>Vert5</v>
      </c>
    </row>
    <row r="9863" spans="2:3" x14ac:dyDescent="0.2">
      <c r="B9863">
        <f>INDEX(Sheet2!$A$2:$B$33,MOD(ROW()-2,32)+1,COLUMN()-2)</f>
        <v>4</v>
      </c>
      <c r="C9863" t="str">
        <f>INDEX(Sheet2!$A$2:$B$33,MOD(ROW()-2,32)+1,COLUMN()-2)</f>
        <v>Vert6</v>
      </c>
    </row>
    <row r="9864" spans="2:3" x14ac:dyDescent="0.2">
      <c r="B9864">
        <f>INDEX(Sheet2!$A$2:$B$33,MOD(ROW()-2,32)+1,COLUMN()-2)</f>
        <v>4</v>
      </c>
      <c r="C9864" t="str">
        <f>INDEX(Sheet2!$A$2:$B$33,MOD(ROW()-2,32)+1,COLUMN()-2)</f>
        <v>Vert7</v>
      </c>
    </row>
    <row r="9865" spans="2:3" x14ac:dyDescent="0.2">
      <c r="B9865">
        <f>INDEX(Sheet2!$A$2:$B$33,MOD(ROW()-2,32)+1,COLUMN()-2)</f>
        <v>2</v>
      </c>
      <c r="C9865" t="str">
        <f>INDEX(Sheet2!$A$2:$B$33,MOD(ROW()-2,32)+1,COLUMN()-2)</f>
        <v>Vert8</v>
      </c>
    </row>
    <row r="9866" spans="2:3" x14ac:dyDescent="0.2">
      <c r="B9866">
        <f>INDEX(Sheet2!$A$2:$B$33,MOD(ROW()-2,32)+1,COLUMN()-2)</f>
        <v>1</v>
      </c>
      <c r="C9866" t="str">
        <f>INDEX(Sheet2!$A$2:$B$33,MOD(ROW()-2,32)+1,COLUMN()-2)</f>
        <v>Vert9</v>
      </c>
    </row>
    <row r="9867" spans="2:3" x14ac:dyDescent="0.2">
      <c r="B9867">
        <f>INDEX(Sheet2!$A$2:$B$33,MOD(ROW()-2,32)+1,COLUMN()-2)</f>
        <v>2</v>
      </c>
      <c r="C9867" t="str">
        <f>INDEX(Sheet2!$A$2:$B$33,MOD(ROW()-2,32)+1,COLUMN()-2)</f>
        <v>Vert10</v>
      </c>
    </row>
    <row r="9868" spans="2:3" x14ac:dyDescent="0.2">
      <c r="B9868">
        <f>INDEX(Sheet2!$A$2:$B$33,MOD(ROW()-2,32)+1,COLUMN()-2)</f>
        <v>2</v>
      </c>
      <c r="C9868" t="str">
        <f>INDEX(Sheet2!$A$2:$B$33,MOD(ROW()-2,32)+1,COLUMN()-2)</f>
        <v>Vert11</v>
      </c>
    </row>
    <row r="9869" spans="2:3" x14ac:dyDescent="0.2">
      <c r="B9869">
        <f>INDEX(Sheet2!$A$2:$B$33,MOD(ROW()-2,32)+1,COLUMN()-2)</f>
        <v>2</v>
      </c>
      <c r="C9869" t="str">
        <f>INDEX(Sheet2!$A$2:$B$33,MOD(ROW()-2,32)+1,COLUMN()-2)</f>
        <v>Vert12</v>
      </c>
    </row>
    <row r="9870" spans="2:3" x14ac:dyDescent="0.2">
      <c r="B9870">
        <f>INDEX(Sheet2!$A$2:$B$33,MOD(ROW()-2,32)+1,COLUMN()-2)</f>
        <v>2</v>
      </c>
      <c r="C9870" t="str">
        <f>INDEX(Sheet2!$A$2:$B$33,MOD(ROW()-2,32)+1,COLUMN()-2)</f>
        <v>Vert13</v>
      </c>
    </row>
    <row r="9871" spans="2:3" x14ac:dyDescent="0.2">
      <c r="B9871">
        <f>INDEX(Sheet2!$A$2:$B$33,MOD(ROW()-2,32)+1,COLUMN()-2)</f>
        <v>2</v>
      </c>
      <c r="C9871" t="str">
        <f>INDEX(Sheet2!$A$2:$B$33,MOD(ROW()-2,32)+1,COLUMN()-2)</f>
        <v>Vert14</v>
      </c>
    </row>
    <row r="9872" spans="2:3" x14ac:dyDescent="0.2">
      <c r="B9872">
        <f>INDEX(Sheet2!$A$2:$B$33,MOD(ROW()-2,32)+1,COLUMN()-2)</f>
        <v>2</v>
      </c>
      <c r="C9872" t="str">
        <f>INDEX(Sheet2!$A$2:$B$33,MOD(ROW()-2,32)+1,COLUMN()-2)</f>
        <v>Vert15</v>
      </c>
    </row>
    <row r="9873" spans="2:3" x14ac:dyDescent="0.2">
      <c r="B9873">
        <f>INDEX(Sheet2!$A$2:$B$33,MOD(ROW()-2,32)+1,COLUMN()-2)</f>
        <v>1</v>
      </c>
      <c r="C9873" t="str">
        <f>INDEX(Sheet2!$A$2:$B$33,MOD(ROW()-2,32)+1,COLUMN()-2)</f>
        <v>Vert16</v>
      </c>
    </row>
    <row r="9874" spans="2:3" x14ac:dyDescent="0.2">
      <c r="B9874">
        <f>INDEX(Sheet2!$A$2:$B$33,MOD(ROW()-2,32)+1,COLUMN()-2)</f>
        <v>1</v>
      </c>
      <c r="C9874" t="str">
        <f>INDEX(Sheet2!$A$2:$B$33,MOD(ROW()-2,32)+1,COLUMN()-2)</f>
        <v>Vert17</v>
      </c>
    </row>
    <row r="9875" spans="2:3" x14ac:dyDescent="0.2">
      <c r="B9875">
        <f>INDEX(Sheet2!$A$2:$B$33,MOD(ROW()-2,32)+1,COLUMN()-2)</f>
        <v>1</v>
      </c>
      <c r="C9875" t="str">
        <f>INDEX(Sheet2!$A$2:$B$33,MOD(ROW()-2,32)+1,COLUMN()-2)</f>
        <v>Vert18</v>
      </c>
    </row>
    <row r="9876" spans="2:3" x14ac:dyDescent="0.2">
      <c r="B9876">
        <f>INDEX(Sheet2!$A$2:$B$33,MOD(ROW()-2,32)+1,COLUMN()-2)</f>
        <v>1</v>
      </c>
      <c r="C9876" t="str">
        <f>INDEX(Sheet2!$A$2:$B$33,MOD(ROW()-2,32)+1,COLUMN()-2)</f>
        <v>Vert19</v>
      </c>
    </row>
    <row r="9877" spans="2:3" x14ac:dyDescent="0.2">
      <c r="B9877">
        <f>INDEX(Sheet2!$A$2:$B$33,MOD(ROW()-2,32)+1,COLUMN()-2)</f>
        <v>1</v>
      </c>
      <c r="C9877" t="str">
        <f>INDEX(Sheet2!$A$2:$B$33,MOD(ROW()-2,32)+1,COLUMN()-2)</f>
        <v>Vert20</v>
      </c>
    </row>
    <row r="9878" spans="2:3" x14ac:dyDescent="0.2">
      <c r="B9878">
        <f>INDEX(Sheet2!$A$2:$B$33,MOD(ROW()-2,32)+1,COLUMN()-2)</f>
        <v>1</v>
      </c>
      <c r="C9878" t="str">
        <f>INDEX(Sheet2!$A$2:$B$33,MOD(ROW()-2,32)+1,COLUMN()-2)</f>
        <v>Vert21</v>
      </c>
    </row>
    <row r="9879" spans="2:3" x14ac:dyDescent="0.2">
      <c r="B9879">
        <f>INDEX(Sheet2!$A$2:$B$33,MOD(ROW()-2,32)+1,COLUMN()-2)</f>
        <v>1</v>
      </c>
      <c r="C9879" t="str">
        <f>INDEX(Sheet2!$A$2:$B$33,MOD(ROW()-2,32)+1,COLUMN()-2)</f>
        <v>Vert22</v>
      </c>
    </row>
    <row r="9880" spans="2:3" x14ac:dyDescent="0.2">
      <c r="B9880">
        <f>INDEX(Sheet2!$A$2:$B$33,MOD(ROW()-2,32)+1,COLUMN()-2)</f>
        <v>1</v>
      </c>
      <c r="C9880" t="str">
        <f>INDEX(Sheet2!$A$2:$B$33,MOD(ROW()-2,32)+1,COLUMN()-2)</f>
        <v>Vert23</v>
      </c>
    </row>
    <row r="9881" spans="2:3" x14ac:dyDescent="0.2">
      <c r="B9881">
        <f>INDEX(Sheet2!$A$2:$B$33,MOD(ROW()-2,32)+1,COLUMN()-2)</f>
        <v>1</v>
      </c>
      <c r="C9881" t="str">
        <f>INDEX(Sheet2!$A$2:$B$33,MOD(ROW()-2,32)+1,COLUMN()-2)</f>
        <v>Vert24</v>
      </c>
    </row>
    <row r="9882" spans="2:3" x14ac:dyDescent="0.2">
      <c r="B9882">
        <f>INDEX(Sheet2!$A$2:$B$33,MOD(ROW()-2,32)+1,COLUMN()-2)</f>
        <v>2</v>
      </c>
      <c r="C9882" t="str">
        <f>INDEX(Sheet2!$A$2:$B$33,MOD(ROW()-2,32)+1,COLUMN()-2)</f>
        <v>Vert25</v>
      </c>
    </row>
    <row r="9883" spans="2:3" x14ac:dyDescent="0.2">
      <c r="B9883">
        <f>INDEX(Sheet2!$A$2:$B$33,MOD(ROW()-2,32)+1,COLUMN()-2)</f>
        <v>2</v>
      </c>
      <c r="C9883" t="str">
        <f>INDEX(Sheet2!$A$2:$B$33,MOD(ROW()-2,32)+1,COLUMN()-2)</f>
        <v>Vert26</v>
      </c>
    </row>
    <row r="9884" spans="2:3" x14ac:dyDescent="0.2">
      <c r="B9884">
        <f>INDEX(Sheet2!$A$2:$B$33,MOD(ROW()-2,32)+1,COLUMN()-2)</f>
        <v>3</v>
      </c>
      <c r="C9884" t="str">
        <f>INDEX(Sheet2!$A$2:$B$33,MOD(ROW()-2,32)+1,COLUMN()-2)</f>
        <v>Vert27</v>
      </c>
    </row>
    <row r="9885" spans="2:3" x14ac:dyDescent="0.2">
      <c r="B9885">
        <f>INDEX(Sheet2!$A$2:$B$33,MOD(ROW()-2,32)+1,COLUMN()-2)</f>
        <v>34</v>
      </c>
      <c r="C9885" t="str">
        <f>INDEX(Sheet2!$A$2:$B$33,MOD(ROW()-2,32)+1,COLUMN()-2)</f>
        <v>Vert28</v>
      </c>
    </row>
    <row r="9886" spans="2:3" x14ac:dyDescent="0.2">
      <c r="B9886">
        <f>INDEX(Sheet2!$A$2:$B$33,MOD(ROW()-2,32)+1,COLUMN()-2)</f>
        <v>4</v>
      </c>
      <c r="C9886" t="str">
        <f>INDEX(Sheet2!$A$2:$B$33,MOD(ROW()-2,32)+1,COLUMN()-2)</f>
        <v>Vert29</v>
      </c>
    </row>
    <row r="9887" spans="2:3" x14ac:dyDescent="0.2">
      <c r="B9887">
        <f>INDEX(Sheet2!$A$2:$B$33,MOD(ROW()-2,32)+1,COLUMN()-2)</f>
        <v>1</v>
      </c>
      <c r="C9887" t="str">
        <f>INDEX(Sheet2!$A$2:$B$33,MOD(ROW()-2,32)+1,COLUMN()-2)</f>
        <v>Vert30</v>
      </c>
    </row>
    <row r="9888" spans="2:3" x14ac:dyDescent="0.2">
      <c r="B9888">
        <f>INDEX(Sheet2!$A$2:$B$33,MOD(ROW()-2,32)+1,COLUMN()-2)</f>
        <v>2</v>
      </c>
      <c r="C9888" t="str">
        <f>INDEX(Sheet2!$A$2:$B$33,MOD(ROW()-2,32)+1,COLUMN()-2)</f>
        <v>Vert31</v>
      </c>
    </row>
    <row r="9889" spans="2:3" x14ac:dyDescent="0.2">
      <c r="B9889">
        <f>INDEX(Sheet2!$A$2:$B$33,MOD(ROW()-2,32)+1,COLUMN()-2)</f>
        <v>2</v>
      </c>
      <c r="C9889" t="str">
        <f>INDEX(Sheet2!$A$2:$B$33,MOD(ROW()-2,32)+1,COLUMN()-2)</f>
        <v>Vert32</v>
      </c>
    </row>
    <row r="9890" spans="2:3" x14ac:dyDescent="0.2">
      <c r="B9890">
        <f>INDEX(Sheet2!$A$2:$B$33,MOD(ROW()-2,32)+1,COLUMN()-2)</f>
        <v>1</v>
      </c>
      <c r="C9890" t="str">
        <f>INDEX(Sheet2!$A$2:$B$33,MOD(ROW()-2,32)+1,COLUMN()-2)</f>
        <v>Vert1</v>
      </c>
    </row>
    <row r="9891" spans="2:3" x14ac:dyDescent="0.2">
      <c r="B9891">
        <f>INDEX(Sheet2!$A$2:$B$33,MOD(ROW()-2,32)+1,COLUMN()-2)</f>
        <v>2</v>
      </c>
      <c r="C9891" t="str">
        <f>INDEX(Sheet2!$A$2:$B$33,MOD(ROW()-2,32)+1,COLUMN()-2)</f>
        <v>Vert2</v>
      </c>
    </row>
    <row r="9892" spans="2:3" x14ac:dyDescent="0.2">
      <c r="B9892">
        <f>INDEX(Sheet2!$A$2:$B$33,MOD(ROW()-2,32)+1,COLUMN()-2)</f>
        <v>1</v>
      </c>
      <c r="C9892" t="str">
        <f>INDEX(Sheet2!$A$2:$B$33,MOD(ROW()-2,32)+1,COLUMN()-2)</f>
        <v>Vert3</v>
      </c>
    </row>
    <row r="9893" spans="2:3" x14ac:dyDescent="0.2">
      <c r="B9893">
        <f>INDEX(Sheet2!$A$2:$B$33,MOD(ROW()-2,32)+1,COLUMN()-2)</f>
        <v>2</v>
      </c>
      <c r="C9893" t="str">
        <f>INDEX(Sheet2!$A$2:$B$33,MOD(ROW()-2,32)+1,COLUMN()-2)</f>
        <v>Vert4</v>
      </c>
    </row>
    <row r="9894" spans="2:3" x14ac:dyDescent="0.2">
      <c r="B9894">
        <f>INDEX(Sheet2!$A$2:$B$33,MOD(ROW()-2,32)+1,COLUMN()-2)</f>
        <v>3</v>
      </c>
      <c r="C9894" t="str">
        <f>INDEX(Sheet2!$A$2:$B$33,MOD(ROW()-2,32)+1,COLUMN()-2)</f>
        <v>Vert5</v>
      </c>
    </row>
    <row r="9895" spans="2:3" x14ac:dyDescent="0.2">
      <c r="B9895">
        <f>INDEX(Sheet2!$A$2:$B$33,MOD(ROW()-2,32)+1,COLUMN()-2)</f>
        <v>4</v>
      </c>
      <c r="C9895" t="str">
        <f>INDEX(Sheet2!$A$2:$B$33,MOD(ROW()-2,32)+1,COLUMN()-2)</f>
        <v>Vert6</v>
      </c>
    </row>
    <row r="9896" spans="2:3" x14ac:dyDescent="0.2">
      <c r="B9896">
        <f>INDEX(Sheet2!$A$2:$B$33,MOD(ROW()-2,32)+1,COLUMN()-2)</f>
        <v>4</v>
      </c>
      <c r="C9896" t="str">
        <f>INDEX(Sheet2!$A$2:$B$33,MOD(ROW()-2,32)+1,COLUMN()-2)</f>
        <v>Vert7</v>
      </c>
    </row>
    <row r="9897" spans="2:3" x14ac:dyDescent="0.2">
      <c r="B9897">
        <f>INDEX(Sheet2!$A$2:$B$33,MOD(ROW()-2,32)+1,COLUMN()-2)</f>
        <v>2</v>
      </c>
      <c r="C9897" t="str">
        <f>INDEX(Sheet2!$A$2:$B$33,MOD(ROW()-2,32)+1,COLUMN()-2)</f>
        <v>Vert8</v>
      </c>
    </row>
    <row r="9898" spans="2:3" x14ac:dyDescent="0.2">
      <c r="B9898">
        <f>INDEX(Sheet2!$A$2:$B$33,MOD(ROW()-2,32)+1,COLUMN()-2)</f>
        <v>1</v>
      </c>
      <c r="C9898" t="str">
        <f>INDEX(Sheet2!$A$2:$B$33,MOD(ROW()-2,32)+1,COLUMN()-2)</f>
        <v>Vert9</v>
      </c>
    </row>
    <row r="9899" spans="2:3" x14ac:dyDescent="0.2">
      <c r="B9899">
        <f>INDEX(Sheet2!$A$2:$B$33,MOD(ROW()-2,32)+1,COLUMN()-2)</f>
        <v>2</v>
      </c>
      <c r="C9899" t="str">
        <f>INDEX(Sheet2!$A$2:$B$33,MOD(ROW()-2,32)+1,COLUMN()-2)</f>
        <v>Vert10</v>
      </c>
    </row>
    <row r="9900" spans="2:3" x14ac:dyDescent="0.2">
      <c r="B9900">
        <f>INDEX(Sheet2!$A$2:$B$33,MOD(ROW()-2,32)+1,COLUMN()-2)</f>
        <v>2</v>
      </c>
      <c r="C9900" t="str">
        <f>INDEX(Sheet2!$A$2:$B$33,MOD(ROW()-2,32)+1,COLUMN()-2)</f>
        <v>Vert11</v>
      </c>
    </row>
    <row r="9901" spans="2:3" x14ac:dyDescent="0.2">
      <c r="B9901">
        <f>INDEX(Sheet2!$A$2:$B$33,MOD(ROW()-2,32)+1,COLUMN()-2)</f>
        <v>2</v>
      </c>
      <c r="C9901" t="str">
        <f>INDEX(Sheet2!$A$2:$B$33,MOD(ROW()-2,32)+1,COLUMN()-2)</f>
        <v>Vert12</v>
      </c>
    </row>
    <row r="9902" spans="2:3" x14ac:dyDescent="0.2">
      <c r="B9902">
        <f>INDEX(Sheet2!$A$2:$B$33,MOD(ROW()-2,32)+1,COLUMN()-2)</f>
        <v>2</v>
      </c>
      <c r="C9902" t="str">
        <f>INDEX(Sheet2!$A$2:$B$33,MOD(ROW()-2,32)+1,COLUMN()-2)</f>
        <v>Vert13</v>
      </c>
    </row>
    <row r="9903" spans="2:3" x14ac:dyDescent="0.2">
      <c r="B9903">
        <f>INDEX(Sheet2!$A$2:$B$33,MOD(ROW()-2,32)+1,COLUMN()-2)</f>
        <v>2</v>
      </c>
      <c r="C9903" t="str">
        <f>INDEX(Sheet2!$A$2:$B$33,MOD(ROW()-2,32)+1,COLUMN()-2)</f>
        <v>Vert14</v>
      </c>
    </row>
    <row r="9904" spans="2:3" x14ac:dyDescent="0.2">
      <c r="B9904">
        <f>INDEX(Sheet2!$A$2:$B$33,MOD(ROW()-2,32)+1,COLUMN()-2)</f>
        <v>2</v>
      </c>
      <c r="C9904" t="str">
        <f>INDEX(Sheet2!$A$2:$B$33,MOD(ROW()-2,32)+1,COLUMN()-2)</f>
        <v>Vert15</v>
      </c>
    </row>
    <row r="9905" spans="2:3" x14ac:dyDescent="0.2">
      <c r="B9905">
        <f>INDEX(Sheet2!$A$2:$B$33,MOD(ROW()-2,32)+1,COLUMN()-2)</f>
        <v>1</v>
      </c>
      <c r="C9905" t="str">
        <f>INDEX(Sheet2!$A$2:$B$33,MOD(ROW()-2,32)+1,COLUMN()-2)</f>
        <v>Vert16</v>
      </c>
    </row>
    <row r="9906" spans="2:3" x14ac:dyDescent="0.2">
      <c r="B9906">
        <f>INDEX(Sheet2!$A$2:$B$33,MOD(ROW()-2,32)+1,COLUMN()-2)</f>
        <v>1</v>
      </c>
      <c r="C9906" t="str">
        <f>INDEX(Sheet2!$A$2:$B$33,MOD(ROW()-2,32)+1,COLUMN()-2)</f>
        <v>Vert17</v>
      </c>
    </row>
    <row r="9907" spans="2:3" x14ac:dyDescent="0.2">
      <c r="B9907">
        <f>INDEX(Sheet2!$A$2:$B$33,MOD(ROW()-2,32)+1,COLUMN()-2)</f>
        <v>1</v>
      </c>
      <c r="C9907" t="str">
        <f>INDEX(Sheet2!$A$2:$B$33,MOD(ROW()-2,32)+1,COLUMN()-2)</f>
        <v>Vert18</v>
      </c>
    </row>
    <row r="9908" spans="2:3" x14ac:dyDescent="0.2">
      <c r="B9908">
        <f>INDEX(Sheet2!$A$2:$B$33,MOD(ROW()-2,32)+1,COLUMN()-2)</f>
        <v>1</v>
      </c>
      <c r="C9908" t="str">
        <f>INDEX(Sheet2!$A$2:$B$33,MOD(ROW()-2,32)+1,COLUMN()-2)</f>
        <v>Vert19</v>
      </c>
    </row>
    <row r="9909" spans="2:3" x14ac:dyDescent="0.2">
      <c r="B9909">
        <f>INDEX(Sheet2!$A$2:$B$33,MOD(ROW()-2,32)+1,COLUMN()-2)</f>
        <v>1</v>
      </c>
      <c r="C9909" t="str">
        <f>INDEX(Sheet2!$A$2:$B$33,MOD(ROW()-2,32)+1,COLUMN()-2)</f>
        <v>Vert20</v>
      </c>
    </row>
    <row r="9910" spans="2:3" x14ac:dyDescent="0.2">
      <c r="B9910">
        <f>INDEX(Sheet2!$A$2:$B$33,MOD(ROW()-2,32)+1,COLUMN()-2)</f>
        <v>1</v>
      </c>
      <c r="C9910" t="str">
        <f>INDEX(Sheet2!$A$2:$B$33,MOD(ROW()-2,32)+1,COLUMN()-2)</f>
        <v>Vert21</v>
      </c>
    </row>
    <row r="9911" spans="2:3" x14ac:dyDescent="0.2">
      <c r="B9911">
        <f>INDEX(Sheet2!$A$2:$B$33,MOD(ROW()-2,32)+1,COLUMN()-2)</f>
        <v>1</v>
      </c>
      <c r="C9911" t="str">
        <f>INDEX(Sheet2!$A$2:$B$33,MOD(ROW()-2,32)+1,COLUMN()-2)</f>
        <v>Vert22</v>
      </c>
    </row>
    <row r="9912" spans="2:3" x14ac:dyDescent="0.2">
      <c r="B9912">
        <f>INDEX(Sheet2!$A$2:$B$33,MOD(ROW()-2,32)+1,COLUMN()-2)</f>
        <v>1</v>
      </c>
      <c r="C9912" t="str">
        <f>INDEX(Sheet2!$A$2:$B$33,MOD(ROW()-2,32)+1,COLUMN()-2)</f>
        <v>Vert23</v>
      </c>
    </row>
    <row r="9913" spans="2:3" x14ac:dyDescent="0.2">
      <c r="B9913">
        <f>INDEX(Sheet2!$A$2:$B$33,MOD(ROW()-2,32)+1,COLUMN()-2)</f>
        <v>1</v>
      </c>
      <c r="C9913" t="str">
        <f>INDEX(Sheet2!$A$2:$B$33,MOD(ROW()-2,32)+1,COLUMN()-2)</f>
        <v>Vert24</v>
      </c>
    </row>
    <row r="9914" spans="2:3" x14ac:dyDescent="0.2">
      <c r="B9914">
        <f>INDEX(Sheet2!$A$2:$B$33,MOD(ROW()-2,32)+1,COLUMN()-2)</f>
        <v>2</v>
      </c>
      <c r="C9914" t="str">
        <f>INDEX(Sheet2!$A$2:$B$33,MOD(ROW()-2,32)+1,COLUMN()-2)</f>
        <v>Vert25</v>
      </c>
    </row>
    <row r="9915" spans="2:3" x14ac:dyDescent="0.2">
      <c r="B9915">
        <f>INDEX(Sheet2!$A$2:$B$33,MOD(ROW()-2,32)+1,COLUMN()-2)</f>
        <v>2</v>
      </c>
      <c r="C9915" t="str">
        <f>INDEX(Sheet2!$A$2:$B$33,MOD(ROW()-2,32)+1,COLUMN()-2)</f>
        <v>Vert26</v>
      </c>
    </row>
    <row r="9916" spans="2:3" x14ac:dyDescent="0.2">
      <c r="B9916">
        <f>INDEX(Sheet2!$A$2:$B$33,MOD(ROW()-2,32)+1,COLUMN()-2)</f>
        <v>3</v>
      </c>
      <c r="C9916" t="str">
        <f>INDEX(Sheet2!$A$2:$B$33,MOD(ROW()-2,32)+1,COLUMN()-2)</f>
        <v>Vert27</v>
      </c>
    </row>
    <row r="9917" spans="2:3" x14ac:dyDescent="0.2">
      <c r="B9917">
        <f>INDEX(Sheet2!$A$2:$B$33,MOD(ROW()-2,32)+1,COLUMN()-2)</f>
        <v>34</v>
      </c>
      <c r="C9917" t="str">
        <f>INDEX(Sheet2!$A$2:$B$33,MOD(ROW()-2,32)+1,COLUMN()-2)</f>
        <v>Vert28</v>
      </c>
    </row>
    <row r="9918" spans="2:3" x14ac:dyDescent="0.2">
      <c r="B9918">
        <f>INDEX(Sheet2!$A$2:$B$33,MOD(ROW()-2,32)+1,COLUMN()-2)</f>
        <v>4</v>
      </c>
      <c r="C9918" t="str">
        <f>INDEX(Sheet2!$A$2:$B$33,MOD(ROW()-2,32)+1,COLUMN()-2)</f>
        <v>Vert29</v>
      </c>
    </row>
    <row r="9919" spans="2:3" x14ac:dyDescent="0.2">
      <c r="B9919">
        <f>INDEX(Sheet2!$A$2:$B$33,MOD(ROW()-2,32)+1,COLUMN()-2)</f>
        <v>1</v>
      </c>
      <c r="C9919" t="str">
        <f>INDEX(Sheet2!$A$2:$B$33,MOD(ROW()-2,32)+1,COLUMN()-2)</f>
        <v>Vert30</v>
      </c>
    </row>
    <row r="9920" spans="2:3" x14ac:dyDescent="0.2">
      <c r="B9920">
        <f>INDEX(Sheet2!$A$2:$B$33,MOD(ROW()-2,32)+1,COLUMN()-2)</f>
        <v>2</v>
      </c>
      <c r="C9920" t="str">
        <f>INDEX(Sheet2!$A$2:$B$33,MOD(ROW()-2,32)+1,COLUMN()-2)</f>
        <v>Vert31</v>
      </c>
    </row>
    <row r="9921" spans="2:3" x14ac:dyDescent="0.2">
      <c r="B9921">
        <f>INDEX(Sheet2!$A$2:$B$33,MOD(ROW()-2,32)+1,COLUMN()-2)</f>
        <v>2</v>
      </c>
      <c r="C9921" t="str">
        <f>INDEX(Sheet2!$A$2:$B$33,MOD(ROW()-2,32)+1,COLUMN()-2)</f>
        <v>Vert32</v>
      </c>
    </row>
    <row r="9922" spans="2:3" x14ac:dyDescent="0.2">
      <c r="B9922">
        <f>INDEX(Sheet2!$A$2:$B$33,MOD(ROW()-2,32)+1,COLUMN()-2)</f>
        <v>1</v>
      </c>
      <c r="C9922" t="str">
        <f>INDEX(Sheet2!$A$2:$B$33,MOD(ROW()-2,32)+1,COLUMN()-2)</f>
        <v>Vert1</v>
      </c>
    </row>
    <row r="9923" spans="2:3" x14ac:dyDescent="0.2">
      <c r="B9923">
        <f>INDEX(Sheet2!$A$2:$B$33,MOD(ROW()-2,32)+1,COLUMN()-2)</f>
        <v>2</v>
      </c>
      <c r="C9923" t="str">
        <f>INDEX(Sheet2!$A$2:$B$33,MOD(ROW()-2,32)+1,COLUMN()-2)</f>
        <v>Vert2</v>
      </c>
    </row>
    <row r="9924" spans="2:3" x14ac:dyDescent="0.2">
      <c r="B9924">
        <f>INDEX(Sheet2!$A$2:$B$33,MOD(ROW()-2,32)+1,COLUMN()-2)</f>
        <v>1</v>
      </c>
      <c r="C9924" t="str">
        <f>INDEX(Sheet2!$A$2:$B$33,MOD(ROW()-2,32)+1,COLUMN()-2)</f>
        <v>Vert3</v>
      </c>
    </row>
    <row r="9925" spans="2:3" x14ac:dyDescent="0.2">
      <c r="B9925">
        <f>INDEX(Sheet2!$A$2:$B$33,MOD(ROW()-2,32)+1,COLUMN()-2)</f>
        <v>2</v>
      </c>
      <c r="C9925" t="str">
        <f>INDEX(Sheet2!$A$2:$B$33,MOD(ROW()-2,32)+1,COLUMN()-2)</f>
        <v>Vert4</v>
      </c>
    </row>
    <row r="9926" spans="2:3" x14ac:dyDescent="0.2">
      <c r="B9926">
        <f>INDEX(Sheet2!$A$2:$B$33,MOD(ROW()-2,32)+1,COLUMN()-2)</f>
        <v>3</v>
      </c>
      <c r="C9926" t="str">
        <f>INDEX(Sheet2!$A$2:$B$33,MOD(ROW()-2,32)+1,COLUMN()-2)</f>
        <v>Vert5</v>
      </c>
    </row>
    <row r="9927" spans="2:3" x14ac:dyDescent="0.2">
      <c r="B9927">
        <f>INDEX(Sheet2!$A$2:$B$33,MOD(ROW()-2,32)+1,COLUMN()-2)</f>
        <v>4</v>
      </c>
      <c r="C9927" t="str">
        <f>INDEX(Sheet2!$A$2:$B$33,MOD(ROW()-2,32)+1,COLUMN()-2)</f>
        <v>Vert6</v>
      </c>
    </row>
    <row r="9928" spans="2:3" x14ac:dyDescent="0.2">
      <c r="B9928">
        <f>INDEX(Sheet2!$A$2:$B$33,MOD(ROW()-2,32)+1,COLUMN()-2)</f>
        <v>4</v>
      </c>
      <c r="C9928" t="str">
        <f>INDEX(Sheet2!$A$2:$B$33,MOD(ROW()-2,32)+1,COLUMN()-2)</f>
        <v>Vert7</v>
      </c>
    </row>
    <row r="9929" spans="2:3" x14ac:dyDescent="0.2">
      <c r="B9929">
        <f>INDEX(Sheet2!$A$2:$B$33,MOD(ROW()-2,32)+1,COLUMN()-2)</f>
        <v>2</v>
      </c>
      <c r="C9929" t="str">
        <f>INDEX(Sheet2!$A$2:$B$33,MOD(ROW()-2,32)+1,COLUMN()-2)</f>
        <v>Vert8</v>
      </c>
    </row>
    <row r="9930" spans="2:3" x14ac:dyDescent="0.2">
      <c r="B9930">
        <f>INDEX(Sheet2!$A$2:$B$33,MOD(ROW()-2,32)+1,COLUMN()-2)</f>
        <v>1</v>
      </c>
      <c r="C9930" t="str">
        <f>INDEX(Sheet2!$A$2:$B$33,MOD(ROW()-2,32)+1,COLUMN()-2)</f>
        <v>Vert9</v>
      </c>
    </row>
    <row r="9931" spans="2:3" x14ac:dyDescent="0.2">
      <c r="B9931">
        <f>INDEX(Sheet2!$A$2:$B$33,MOD(ROW()-2,32)+1,COLUMN()-2)</f>
        <v>2</v>
      </c>
      <c r="C9931" t="str">
        <f>INDEX(Sheet2!$A$2:$B$33,MOD(ROW()-2,32)+1,COLUMN()-2)</f>
        <v>Vert10</v>
      </c>
    </row>
    <row r="9932" spans="2:3" x14ac:dyDescent="0.2">
      <c r="B9932">
        <f>INDEX(Sheet2!$A$2:$B$33,MOD(ROW()-2,32)+1,COLUMN()-2)</f>
        <v>2</v>
      </c>
      <c r="C9932" t="str">
        <f>INDEX(Sheet2!$A$2:$B$33,MOD(ROW()-2,32)+1,COLUMN()-2)</f>
        <v>Vert11</v>
      </c>
    </row>
    <row r="9933" spans="2:3" x14ac:dyDescent="0.2">
      <c r="B9933">
        <f>INDEX(Sheet2!$A$2:$B$33,MOD(ROW()-2,32)+1,COLUMN()-2)</f>
        <v>2</v>
      </c>
      <c r="C9933" t="str">
        <f>INDEX(Sheet2!$A$2:$B$33,MOD(ROW()-2,32)+1,COLUMN()-2)</f>
        <v>Vert12</v>
      </c>
    </row>
    <row r="9934" spans="2:3" x14ac:dyDescent="0.2">
      <c r="B9934">
        <f>INDEX(Sheet2!$A$2:$B$33,MOD(ROW()-2,32)+1,COLUMN()-2)</f>
        <v>2</v>
      </c>
      <c r="C9934" t="str">
        <f>INDEX(Sheet2!$A$2:$B$33,MOD(ROW()-2,32)+1,COLUMN()-2)</f>
        <v>Vert13</v>
      </c>
    </row>
    <row r="9935" spans="2:3" x14ac:dyDescent="0.2">
      <c r="B9935">
        <f>INDEX(Sheet2!$A$2:$B$33,MOD(ROW()-2,32)+1,COLUMN()-2)</f>
        <v>2</v>
      </c>
      <c r="C9935" t="str">
        <f>INDEX(Sheet2!$A$2:$B$33,MOD(ROW()-2,32)+1,COLUMN()-2)</f>
        <v>Vert14</v>
      </c>
    </row>
    <row r="9936" spans="2:3" x14ac:dyDescent="0.2">
      <c r="B9936">
        <f>INDEX(Sheet2!$A$2:$B$33,MOD(ROW()-2,32)+1,COLUMN()-2)</f>
        <v>2</v>
      </c>
      <c r="C9936" t="str">
        <f>INDEX(Sheet2!$A$2:$B$33,MOD(ROW()-2,32)+1,COLUMN()-2)</f>
        <v>Vert15</v>
      </c>
    </row>
    <row r="9937" spans="2:3" x14ac:dyDescent="0.2">
      <c r="B9937">
        <f>INDEX(Sheet2!$A$2:$B$33,MOD(ROW()-2,32)+1,COLUMN()-2)</f>
        <v>1</v>
      </c>
      <c r="C9937" t="str">
        <f>INDEX(Sheet2!$A$2:$B$33,MOD(ROW()-2,32)+1,COLUMN()-2)</f>
        <v>Vert16</v>
      </c>
    </row>
    <row r="9938" spans="2:3" x14ac:dyDescent="0.2">
      <c r="B9938">
        <f>INDEX(Sheet2!$A$2:$B$33,MOD(ROW()-2,32)+1,COLUMN()-2)</f>
        <v>1</v>
      </c>
      <c r="C9938" t="str">
        <f>INDEX(Sheet2!$A$2:$B$33,MOD(ROW()-2,32)+1,COLUMN()-2)</f>
        <v>Vert17</v>
      </c>
    </row>
    <row r="9939" spans="2:3" x14ac:dyDescent="0.2">
      <c r="B9939">
        <f>INDEX(Sheet2!$A$2:$B$33,MOD(ROW()-2,32)+1,COLUMN()-2)</f>
        <v>1</v>
      </c>
      <c r="C9939" t="str">
        <f>INDEX(Sheet2!$A$2:$B$33,MOD(ROW()-2,32)+1,COLUMN()-2)</f>
        <v>Vert18</v>
      </c>
    </row>
    <row r="9940" spans="2:3" x14ac:dyDescent="0.2">
      <c r="B9940">
        <f>INDEX(Sheet2!$A$2:$B$33,MOD(ROW()-2,32)+1,COLUMN()-2)</f>
        <v>1</v>
      </c>
      <c r="C9940" t="str">
        <f>INDEX(Sheet2!$A$2:$B$33,MOD(ROW()-2,32)+1,COLUMN()-2)</f>
        <v>Vert19</v>
      </c>
    </row>
    <row r="9941" spans="2:3" x14ac:dyDescent="0.2">
      <c r="B9941">
        <f>INDEX(Sheet2!$A$2:$B$33,MOD(ROW()-2,32)+1,COLUMN()-2)</f>
        <v>1</v>
      </c>
      <c r="C9941" t="str">
        <f>INDEX(Sheet2!$A$2:$B$33,MOD(ROW()-2,32)+1,COLUMN()-2)</f>
        <v>Vert20</v>
      </c>
    </row>
    <row r="9942" spans="2:3" x14ac:dyDescent="0.2">
      <c r="B9942">
        <f>INDEX(Sheet2!$A$2:$B$33,MOD(ROW()-2,32)+1,COLUMN()-2)</f>
        <v>1</v>
      </c>
      <c r="C9942" t="str">
        <f>INDEX(Sheet2!$A$2:$B$33,MOD(ROW()-2,32)+1,COLUMN()-2)</f>
        <v>Vert21</v>
      </c>
    </row>
    <row r="9943" spans="2:3" x14ac:dyDescent="0.2">
      <c r="B9943">
        <f>INDEX(Sheet2!$A$2:$B$33,MOD(ROW()-2,32)+1,COLUMN()-2)</f>
        <v>1</v>
      </c>
      <c r="C9943" t="str">
        <f>INDEX(Sheet2!$A$2:$B$33,MOD(ROW()-2,32)+1,COLUMN()-2)</f>
        <v>Vert22</v>
      </c>
    </row>
    <row r="9944" spans="2:3" x14ac:dyDescent="0.2">
      <c r="B9944">
        <f>INDEX(Sheet2!$A$2:$B$33,MOD(ROW()-2,32)+1,COLUMN()-2)</f>
        <v>1</v>
      </c>
      <c r="C9944" t="str">
        <f>INDEX(Sheet2!$A$2:$B$33,MOD(ROW()-2,32)+1,COLUMN()-2)</f>
        <v>Vert23</v>
      </c>
    </row>
    <row r="9945" spans="2:3" x14ac:dyDescent="0.2">
      <c r="B9945">
        <f>INDEX(Sheet2!$A$2:$B$33,MOD(ROW()-2,32)+1,COLUMN()-2)</f>
        <v>1</v>
      </c>
      <c r="C9945" t="str">
        <f>INDEX(Sheet2!$A$2:$B$33,MOD(ROW()-2,32)+1,COLUMN()-2)</f>
        <v>Vert24</v>
      </c>
    </row>
    <row r="9946" spans="2:3" x14ac:dyDescent="0.2">
      <c r="B9946">
        <f>INDEX(Sheet2!$A$2:$B$33,MOD(ROW()-2,32)+1,COLUMN()-2)</f>
        <v>2</v>
      </c>
      <c r="C9946" t="str">
        <f>INDEX(Sheet2!$A$2:$B$33,MOD(ROW()-2,32)+1,COLUMN()-2)</f>
        <v>Vert25</v>
      </c>
    </row>
    <row r="9947" spans="2:3" x14ac:dyDescent="0.2">
      <c r="B9947">
        <f>INDEX(Sheet2!$A$2:$B$33,MOD(ROW()-2,32)+1,COLUMN()-2)</f>
        <v>2</v>
      </c>
      <c r="C9947" t="str">
        <f>INDEX(Sheet2!$A$2:$B$33,MOD(ROW()-2,32)+1,COLUMN()-2)</f>
        <v>Vert26</v>
      </c>
    </row>
    <row r="9948" spans="2:3" x14ac:dyDescent="0.2">
      <c r="B9948">
        <f>INDEX(Sheet2!$A$2:$B$33,MOD(ROW()-2,32)+1,COLUMN()-2)</f>
        <v>3</v>
      </c>
      <c r="C9948" t="str">
        <f>INDEX(Sheet2!$A$2:$B$33,MOD(ROW()-2,32)+1,COLUMN()-2)</f>
        <v>Vert27</v>
      </c>
    </row>
    <row r="9949" spans="2:3" x14ac:dyDescent="0.2">
      <c r="B9949">
        <f>INDEX(Sheet2!$A$2:$B$33,MOD(ROW()-2,32)+1,COLUMN()-2)</f>
        <v>34</v>
      </c>
      <c r="C9949" t="str">
        <f>INDEX(Sheet2!$A$2:$B$33,MOD(ROW()-2,32)+1,COLUMN()-2)</f>
        <v>Vert28</v>
      </c>
    </row>
    <row r="9950" spans="2:3" x14ac:dyDescent="0.2">
      <c r="B9950">
        <f>INDEX(Sheet2!$A$2:$B$33,MOD(ROW()-2,32)+1,COLUMN()-2)</f>
        <v>4</v>
      </c>
      <c r="C9950" t="str">
        <f>INDEX(Sheet2!$A$2:$B$33,MOD(ROW()-2,32)+1,COLUMN()-2)</f>
        <v>Vert29</v>
      </c>
    </row>
    <row r="9951" spans="2:3" x14ac:dyDescent="0.2">
      <c r="B9951">
        <f>INDEX(Sheet2!$A$2:$B$33,MOD(ROW()-2,32)+1,COLUMN()-2)</f>
        <v>1</v>
      </c>
      <c r="C9951" t="str">
        <f>INDEX(Sheet2!$A$2:$B$33,MOD(ROW()-2,32)+1,COLUMN()-2)</f>
        <v>Vert30</v>
      </c>
    </row>
    <row r="9952" spans="2:3" x14ac:dyDescent="0.2">
      <c r="B9952">
        <f>INDEX(Sheet2!$A$2:$B$33,MOD(ROW()-2,32)+1,COLUMN()-2)</f>
        <v>2</v>
      </c>
      <c r="C9952" t="str">
        <f>INDEX(Sheet2!$A$2:$B$33,MOD(ROW()-2,32)+1,COLUMN()-2)</f>
        <v>Vert31</v>
      </c>
    </row>
    <row r="9953" spans="2:3" x14ac:dyDescent="0.2">
      <c r="B9953">
        <f>INDEX(Sheet2!$A$2:$B$33,MOD(ROW()-2,32)+1,COLUMN()-2)</f>
        <v>2</v>
      </c>
      <c r="C9953" t="str">
        <f>INDEX(Sheet2!$A$2:$B$33,MOD(ROW()-2,32)+1,COLUMN()-2)</f>
        <v>Vert32</v>
      </c>
    </row>
    <row r="9954" spans="2:3" x14ac:dyDescent="0.2">
      <c r="B9954">
        <f>INDEX(Sheet2!$A$2:$B$33,MOD(ROW()-2,32)+1,COLUMN()-2)</f>
        <v>1</v>
      </c>
      <c r="C9954" t="str">
        <f>INDEX(Sheet2!$A$2:$B$33,MOD(ROW()-2,32)+1,COLUMN()-2)</f>
        <v>Vert1</v>
      </c>
    </row>
    <row r="9955" spans="2:3" x14ac:dyDescent="0.2">
      <c r="B9955">
        <f>INDEX(Sheet2!$A$2:$B$33,MOD(ROW()-2,32)+1,COLUMN()-2)</f>
        <v>2</v>
      </c>
      <c r="C9955" t="str">
        <f>INDEX(Sheet2!$A$2:$B$33,MOD(ROW()-2,32)+1,COLUMN()-2)</f>
        <v>Vert2</v>
      </c>
    </row>
    <row r="9956" spans="2:3" x14ac:dyDescent="0.2">
      <c r="B9956">
        <f>INDEX(Sheet2!$A$2:$B$33,MOD(ROW()-2,32)+1,COLUMN()-2)</f>
        <v>1</v>
      </c>
      <c r="C9956" t="str">
        <f>INDEX(Sheet2!$A$2:$B$33,MOD(ROW()-2,32)+1,COLUMN()-2)</f>
        <v>Vert3</v>
      </c>
    </row>
    <row r="9957" spans="2:3" x14ac:dyDescent="0.2">
      <c r="B9957">
        <f>INDEX(Sheet2!$A$2:$B$33,MOD(ROW()-2,32)+1,COLUMN()-2)</f>
        <v>2</v>
      </c>
      <c r="C9957" t="str">
        <f>INDEX(Sheet2!$A$2:$B$33,MOD(ROW()-2,32)+1,COLUMN()-2)</f>
        <v>Vert4</v>
      </c>
    </row>
    <row r="9958" spans="2:3" x14ac:dyDescent="0.2">
      <c r="B9958">
        <f>INDEX(Sheet2!$A$2:$B$33,MOD(ROW()-2,32)+1,COLUMN()-2)</f>
        <v>3</v>
      </c>
      <c r="C9958" t="str">
        <f>INDEX(Sheet2!$A$2:$B$33,MOD(ROW()-2,32)+1,COLUMN()-2)</f>
        <v>Vert5</v>
      </c>
    </row>
    <row r="9959" spans="2:3" x14ac:dyDescent="0.2">
      <c r="B9959">
        <f>INDEX(Sheet2!$A$2:$B$33,MOD(ROW()-2,32)+1,COLUMN()-2)</f>
        <v>4</v>
      </c>
      <c r="C9959" t="str">
        <f>INDEX(Sheet2!$A$2:$B$33,MOD(ROW()-2,32)+1,COLUMN()-2)</f>
        <v>Vert6</v>
      </c>
    </row>
    <row r="9960" spans="2:3" x14ac:dyDescent="0.2">
      <c r="B9960">
        <f>INDEX(Sheet2!$A$2:$B$33,MOD(ROW()-2,32)+1,COLUMN()-2)</f>
        <v>4</v>
      </c>
      <c r="C9960" t="str">
        <f>INDEX(Sheet2!$A$2:$B$33,MOD(ROW()-2,32)+1,COLUMN()-2)</f>
        <v>Vert7</v>
      </c>
    </row>
    <row r="9961" spans="2:3" x14ac:dyDescent="0.2">
      <c r="B9961">
        <f>INDEX(Sheet2!$A$2:$B$33,MOD(ROW()-2,32)+1,COLUMN()-2)</f>
        <v>2</v>
      </c>
      <c r="C9961" t="str">
        <f>INDEX(Sheet2!$A$2:$B$33,MOD(ROW()-2,32)+1,COLUMN()-2)</f>
        <v>Vert8</v>
      </c>
    </row>
    <row r="9962" spans="2:3" x14ac:dyDescent="0.2">
      <c r="B9962">
        <f>INDEX(Sheet2!$A$2:$B$33,MOD(ROW()-2,32)+1,COLUMN()-2)</f>
        <v>1</v>
      </c>
      <c r="C9962" t="str">
        <f>INDEX(Sheet2!$A$2:$B$33,MOD(ROW()-2,32)+1,COLUMN()-2)</f>
        <v>Vert9</v>
      </c>
    </row>
    <row r="9963" spans="2:3" x14ac:dyDescent="0.2">
      <c r="B9963">
        <f>INDEX(Sheet2!$A$2:$B$33,MOD(ROW()-2,32)+1,COLUMN()-2)</f>
        <v>2</v>
      </c>
      <c r="C9963" t="str">
        <f>INDEX(Sheet2!$A$2:$B$33,MOD(ROW()-2,32)+1,COLUMN()-2)</f>
        <v>Vert10</v>
      </c>
    </row>
    <row r="9964" spans="2:3" x14ac:dyDescent="0.2">
      <c r="B9964">
        <f>INDEX(Sheet2!$A$2:$B$33,MOD(ROW()-2,32)+1,COLUMN()-2)</f>
        <v>2</v>
      </c>
      <c r="C9964" t="str">
        <f>INDEX(Sheet2!$A$2:$B$33,MOD(ROW()-2,32)+1,COLUMN()-2)</f>
        <v>Vert11</v>
      </c>
    </row>
    <row r="9965" spans="2:3" x14ac:dyDescent="0.2">
      <c r="B9965">
        <f>INDEX(Sheet2!$A$2:$B$33,MOD(ROW()-2,32)+1,COLUMN()-2)</f>
        <v>2</v>
      </c>
      <c r="C9965" t="str">
        <f>INDEX(Sheet2!$A$2:$B$33,MOD(ROW()-2,32)+1,COLUMN()-2)</f>
        <v>Vert12</v>
      </c>
    </row>
    <row r="9966" spans="2:3" x14ac:dyDescent="0.2">
      <c r="B9966">
        <f>INDEX(Sheet2!$A$2:$B$33,MOD(ROW()-2,32)+1,COLUMN()-2)</f>
        <v>2</v>
      </c>
      <c r="C9966" t="str">
        <f>INDEX(Sheet2!$A$2:$B$33,MOD(ROW()-2,32)+1,COLUMN()-2)</f>
        <v>Vert13</v>
      </c>
    </row>
    <row r="9967" spans="2:3" x14ac:dyDescent="0.2">
      <c r="B9967">
        <f>INDEX(Sheet2!$A$2:$B$33,MOD(ROW()-2,32)+1,COLUMN()-2)</f>
        <v>2</v>
      </c>
      <c r="C9967" t="str">
        <f>INDEX(Sheet2!$A$2:$B$33,MOD(ROW()-2,32)+1,COLUMN()-2)</f>
        <v>Vert14</v>
      </c>
    </row>
    <row r="9968" spans="2:3" x14ac:dyDescent="0.2">
      <c r="B9968">
        <f>INDEX(Sheet2!$A$2:$B$33,MOD(ROW()-2,32)+1,COLUMN()-2)</f>
        <v>2</v>
      </c>
      <c r="C9968" t="str">
        <f>INDEX(Sheet2!$A$2:$B$33,MOD(ROW()-2,32)+1,COLUMN()-2)</f>
        <v>Vert15</v>
      </c>
    </row>
    <row r="9969" spans="2:3" x14ac:dyDescent="0.2">
      <c r="B9969">
        <f>INDEX(Sheet2!$A$2:$B$33,MOD(ROW()-2,32)+1,COLUMN()-2)</f>
        <v>1</v>
      </c>
      <c r="C9969" t="str">
        <f>INDEX(Sheet2!$A$2:$B$33,MOD(ROW()-2,32)+1,COLUMN()-2)</f>
        <v>Vert16</v>
      </c>
    </row>
    <row r="9970" spans="2:3" x14ac:dyDescent="0.2">
      <c r="B9970">
        <f>INDEX(Sheet2!$A$2:$B$33,MOD(ROW()-2,32)+1,COLUMN()-2)</f>
        <v>1</v>
      </c>
      <c r="C9970" t="str">
        <f>INDEX(Sheet2!$A$2:$B$33,MOD(ROW()-2,32)+1,COLUMN()-2)</f>
        <v>Vert17</v>
      </c>
    </row>
    <row r="9971" spans="2:3" x14ac:dyDescent="0.2">
      <c r="B9971">
        <f>INDEX(Sheet2!$A$2:$B$33,MOD(ROW()-2,32)+1,COLUMN()-2)</f>
        <v>1</v>
      </c>
      <c r="C9971" t="str">
        <f>INDEX(Sheet2!$A$2:$B$33,MOD(ROW()-2,32)+1,COLUMN()-2)</f>
        <v>Vert18</v>
      </c>
    </row>
    <row r="9972" spans="2:3" x14ac:dyDescent="0.2">
      <c r="B9972">
        <f>INDEX(Sheet2!$A$2:$B$33,MOD(ROW()-2,32)+1,COLUMN()-2)</f>
        <v>1</v>
      </c>
      <c r="C9972" t="str">
        <f>INDEX(Sheet2!$A$2:$B$33,MOD(ROW()-2,32)+1,COLUMN()-2)</f>
        <v>Vert19</v>
      </c>
    </row>
    <row r="9973" spans="2:3" x14ac:dyDescent="0.2">
      <c r="B9973">
        <f>INDEX(Sheet2!$A$2:$B$33,MOD(ROW()-2,32)+1,COLUMN()-2)</f>
        <v>1</v>
      </c>
      <c r="C9973" t="str">
        <f>INDEX(Sheet2!$A$2:$B$33,MOD(ROW()-2,32)+1,COLUMN()-2)</f>
        <v>Vert20</v>
      </c>
    </row>
    <row r="9974" spans="2:3" x14ac:dyDescent="0.2">
      <c r="B9974">
        <f>INDEX(Sheet2!$A$2:$B$33,MOD(ROW()-2,32)+1,COLUMN()-2)</f>
        <v>1</v>
      </c>
      <c r="C9974" t="str">
        <f>INDEX(Sheet2!$A$2:$B$33,MOD(ROW()-2,32)+1,COLUMN()-2)</f>
        <v>Vert21</v>
      </c>
    </row>
    <row r="9975" spans="2:3" x14ac:dyDescent="0.2">
      <c r="B9975">
        <f>INDEX(Sheet2!$A$2:$B$33,MOD(ROW()-2,32)+1,COLUMN()-2)</f>
        <v>1</v>
      </c>
      <c r="C9975" t="str">
        <f>INDEX(Sheet2!$A$2:$B$33,MOD(ROW()-2,32)+1,COLUMN()-2)</f>
        <v>Vert22</v>
      </c>
    </row>
    <row r="9976" spans="2:3" x14ac:dyDescent="0.2">
      <c r="B9976">
        <f>INDEX(Sheet2!$A$2:$B$33,MOD(ROW()-2,32)+1,COLUMN()-2)</f>
        <v>1</v>
      </c>
      <c r="C9976" t="str">
        <f>INDEX(Sheet2!$A$2:$B$33,MOD(ROW()-2,32)+1,COLUMN()-2)</f>
        <v>Vert23</v>
      </c>
    </row>
    <row r="9977" spans="2:3" x14ac:dyDescent="0.2">
      <c r="B9977">
        <f>INDEX(Sheet2!$A$2:$B$33,MOD(ROW()-2,32)+1,COLUMN()-2)</f>
        <v>1</v>
      </c>
      <c r="C9977" t="str">
        <f>INDEX(Sheet2!$A$2:$B$33,MOD(ROW()-2,32)+1,COLUMN()-2)</f>
        <v>Vert24</v>
      </c>
    </row>
    <row r="9978" spans="2:3" x14ac:dyDescent="0.2">
      <c r="B9978">
        <f>INDEX(Sheet2!$A$2:$B$33,MOD(ROW()-2,32)+1,COLUMN()-2)</f>
        <v>2</v>
      </c>
      <c r="C9978" t="str">
        <f>INDEX(Sheet2!$A$2:$B$33,MOD(ROW()-2,32)+1,COLUMN()-2)</f>
        <v>Vert25</v>
      </c>
    </row>
    <row r="9979" spans="2:3" x14ac:dyDescent="0.2">
      <c r="B9979">
        <f>INDEX(Sheet2!$A$2:$B$33,MOD(ROW()-2,32)+1,COLUMN()-2)</f>
        <v>2</v>
      </c>
      <c r="C9979" t="str">
        <f>INDEX(Sheet2!$A$2:$B$33,MOD(ROW()-2,32)+1,COLUMN()-2)</f>
        <v>Vert26</v>
      </c>
    </row>
    <row r="9980" spans="2:3" x14ac:dyDescent="0.2">
      <c r="B9980">
        <f>INDEX(Sheet2!$A$2:$B$33,MOD(ROW()-2,32)+1,COLUMN()-2)</f>
        <v>3</v>
      </c>
      <c r="C9980" t="str">
        <f>INDEX(Sheet2!$A$2:$B$33,MOD(ROW()-2,32)+1,COLUMN()-2)</f>
        <v>Vert27</v>
      </c>
    </row>
    <row r="9981" spans="2:3" x14ac:dyDescent="0.2">
      <c r="B9981">
        <f>INDEX(Sheet2!$A$2:$B$33,MOD(ROW()-2,32)+1,COLUMN()-2)</f>
        <v>34</v>
      </c>
      <c r="C9981" t="str">
        <f>INDEX(Sheet2!$A$2:$B$33,MOD(ROW()-2,32)+1,COLUMN()-2)</f>
        <v>Vert28</v>
      </c>
    </row>
    <row r="9982" spans="2:3" x14ac:dyDescent="0.2">
      <c r="B9982">
        <f>INDEX(Sheet2!$A$2:$B$33,MOD(ROW()-2,32)+1,COLUMN()-2)</f>
        <v>4</v>
      </c>
      <c r="C9982" t="str">
        <f>INDEX(Sheet2!$A$2:$B$33,MOD(ROW()-2,32)+1,COLUMN()-2)</f>
        <v>Vert29</v>
      </c>
    </row>
    <row r="9983" spans="2:3" x14ac:dyDescent="0.2">
      <c r="B9983">
        <f>INDEX(Sheet2!$A$2:$B$33,MOD(ROW()-2,32)+1,COLUMN()-2)</f>
        <v>1</v>
      </c>
      <c r="C9983" t="str">
        <f>INDEX(Sheet2!$A$2:$B$33,MOD(ROW()-2,32)+1,COLUMN()-2)</f>
        <v>Vert30</v>
      </c>
    </row>
    <row r="9984" spans="2:3" x14ac:dyDescent="0.2">
      <c r="B9984">
        <f>INDEX(Sheet2!$A$2:$B$33,MOD(ROW()-2,32)+1,COLUMN()-2)</f>
        <v>2</v>
      </c>
      <c r="C9984" t="str">
        <f>INDEX(Sheet2!$A$2:$B$33,MOD(ROW()-2,32)+1,COLUMN()-2)</f>
        <v>Vert31</v>
      </c>
    </row>
    <row r="9985" spans="2:3" x14ac:dyDescent="0.2">
      <c r="B9985">
        <f>INDEX(Sheet2!$A$2:$B$33,MOD(ROW()-2,32)+1,COLUMN()-2)</f>
        <v>2</v>
      </c>
      <c r="C9985" t="str">
        <f>INDEX(Sheet2!$A$2:$B$33,MOD(ROW()-2,32)+1,COLUMN()-2)</f>
        <v>Vert32</v>
      </c>
    </row>
    <row r="9986" spans="2:3" x14ac:dyDescent="0.2">
      <c r="B9986">
        <f>INDEX(Sheet2!$A$2:$B$33,MOD(ROW()-2,32)+1,COLUMN()-2)</f>
        <v>1</v>
      </c>
      <c r="C9986" t="str">
        <f>INDEX(Sheet2!$A$2:$B$33,MOD(ROW()-2,32)+1,COLUMN()-2)</f>
        <v>Vert1</v>
      </c>
    </row>
    <row r="9987" spans="2:3" x14ac:dyDescent="0.2">
      <c r="B9987">
        <f>INDEX(Sheet2!$A$2:$B$33,MOD(ROW()-2,32)+1,COLUMN()-2)</f>
        <v>2</v>
      </c>
      <c r="C9987" t="str">
        <f>INDEX(Sheet2!$A$2:$B$33,MOD(ROW()-2,32)+1,COLUMN()-2)</f>
        <v>Vert2</v>
      </c>
    </row>
    <row r="9988" spans="2:3" x14ac:dyDescent="0.2">
      <c r="B9988">
        <f>INDEX(Sheet2!$A$2:$B$33,MOD(ROW()-2,32)+1,COLUMN()-2)</f>
        <v>1</v>
      </c>
      <c r="C9988" t="str">
        <f>INDEX(Sheet2!$A$2:$B$33,MOD(ROW()-2,32)+1,COLUMN()-2)</f>
        <v>Vert3</v>
      </c>
    </row>
    <row r="9989" spans="2:3" x14ac:dyDescent="0.2">
      <c r="B9989">
        <f>INDEX(Sheet2!$A$2:$B$33,MOD(ROW()-2,32)+1,COLUMN()-2)</f>
        <v>2</v>
      </c>
      <c r="C9989" t="str">
        <f>INDEX(Sheet2!$A$2:$B$33,MOD(ROW()-2,32)+1,COLUMN()-2)</f>
        <v>Vert4</v>
      </c>
    </row>
    <row r="9990" spans="2:3" x14ac:dyDescent="0.2">
      <c r="B9990">
        <f>INDEX(Sheet2!$A$2:$B$33,MOD(ROW()-2,32)+1,COLUMN()-2)</f>
        <v>3</v>
      </c>
      <c r="C9990" t="str">
        <f>INDEX(Sheet2!$A$2:$B$33,MOD(ROW()-2,32)+1,COLUMN()-2)</f>
        <v>Vert5</v>
      </c>
    </row>
    <row r="9991" spans="2:3" x14ac:dyDescent="0.2">
      <c r="B9991">
        <f>INDEX(Sheet2!$A$2:$B$33,MOD(ROW()-2,32)+1,COLUMN()-2)</f>
        <v>4</v>
      </c>
      <c r="C9991" t="str">
        <f>INDEX(Sheet2!$A$2:$B$33,MOD(ROW()-2,32)+1,COLUMN()-2)</f>
        <v>Vert6</v>
      </c>
    </row>
    <row r="9992" spans="2:3" x14ac:dyDescent="0.2">
      <c r="B9992">
        <f>INDEX(Sheet2!$A$2:$B$33,MOD(ROW()-2,32)+1,COLUMN()-2)</f>
        <v>4</v>
      </c>
      <c r="C9992" t="str">
        <f>INDEX(Sheet2!$A$2:$B$33,MOD(ROW()-2,32)+1,COLUMN()-2)</f>
        <v>Vert7</v>
      </c>
    </row>
    <row r="9993" spans="2:3" x14ac:dyDescent="0.2">
      <c r="B9993">
        <f>INDEX(Sheet2!$A$2:$B$33,MOD(ROW()-2,32)+1,COLUMN()-2)</f>
        <v>2</v>
      </c>
      <c r="C9993" t="str">
        <f>INDEX(Sheet2!$A$2:$B$33,MOD(ROW()-2,32)+1,COLUMN()-2)</f>
        <v>Vert8</v>
      </c>
    </row>
    <row r="9994" spans="2:3" x14ac:dyDescent="0.2">
      <c r="B9994">
        <f>INDEX(Sheet2!$A$2:$B$33,MOD(ROW()-2,32)+1,COLUMN()-2)</f>
        <v>1</v>
      </c>
      <c r="C9994" t="str">
        <f>INDEX(Sheet2!$A$2:$B$33,MOD(ROW()-2,32)+1,COLUMN()-2)</f>
        <v>Vert9</v>
      </c>
    </row>
    <row r="9995" spans="2:3" x14ac:dyDescent="0.2">
      <c r="B9995">
        <f>INDEX(Sheet2!$A$2:$B$33,MOD(ROW()-2,32)+1,COLUMN()-2)</f>
        <v>2</v>
      </c>
      <c r="C9995" t="str">
        <f>INDEX(Sheet2!$A$2:$B$33,MOD(ROW()-2,32)+1,COLUMN()-2)</f>
        <v>Vert10</v>
      </c>
    </row>
    <row r="9996" spans="2:3" x14ac:dyDescent="0.2">
      <c r="B9996">
        <f>INDEX(Sheet2!$A$2:$B$33,MOD(ROW()-2,32)+1,COLUMN()-2)</f>
        <v>2</v>
      </c>
      <c r="C9996" t="str">
        <f>INDEX(Sheet2!$A$2:$B$33,MOD(ROW()-2,32)+1,COLUMN()-2)</f>
        <v>Vert11</v>
      </c>
    </row>
    <row r="9997" spans="2:3" x14ac:dyDescent="0.2">
      <c r="B9997">
        <f>INDEX(Sheet2!$A$2:$B$33,MOD(ROW()-2,32)+1,COLUMN()-2)</f>
        <v>2</v>
      </c>
      <c r="C9997" t="str">
        <f>INDEX(Sheet2!$A$2:$B$33,MOD(ROW()-2,32)+1,COLUMN()-2)</f>
        <v>Vert12</v>
      </c>
    </row>
    <row r="9998" spans="2:3" x14ac:dyDescent="0.2">
      <c r="B9998">
        <f>INDEX(Sheet2!$A$2:$B$33,MOD(ROW()-2,32)+1,COLUMN()-2)</f>
        <v>2</v>
      </c>
      <c r="C9998" t="str">
        <f>INDEX(Sheet2!$A$2:$B$33,MOD(ROW()-2,32)+1,COLUMN()-2)</f>
        <v>Vert13</v>
      </c>
    </row>
    <row r="9999" spans="2:3" x14ac:dyDescent="0.2">
      <c r="B9999">
        <f>INDEX(Sheet2!$A$2:$B$33,MOD(ROW()-2,32)+1,COLUMN()-2)</f>
        <v>2</v>
      </c>
      <c r="C9999" t="str">
        <f>INDEX(Sheet2!$A$2:$B$33,MOD(ROW()-2,32)+1,COLUMN()-2)</f>
        <v>Vert14</v>
      </c>
    </row>
    <row r="10000" spans="2:3" x14ac:dyDescent="0.2">
      <c r="B10000">
        <f>INDEX(Sheet2!$A$2:$B$33,MOD(ROW()-2,32)+1,COLUMN()-2)</f>
        <v>2</v>
      </c>
      <c r="C10000" t="str">
        <f>INDEX(Sheet2!$A$2:$B$33,MOD(ROW()-2,32)+1,COLUMN()-2)</f>
        <v>Vert15</v>
      </c>
    </row>
    <row r="10001" spans="2:3" x14ac:dyDescent="0.2">
      <c r="B10001">
        <f>INDEX(Sheet2!$A$2:$B$33,MOD(ROW()-2,32)+1,COLUMN()-2)</f>
        <v>1</v>
      </c>
      <c r="C10001" t="str">
        <f>INDEX(Sheet2!$A$2:$B$33,MOD(ROW()-2,32)+1,COLUMN()-2)</f>
        <v>Vert16</v>
      </c>
    </row>
    <row r="10002" spans="2:3" x14ac:dyDescent="0.2">
      <c r="B10002">
        <f>INDEX(Sheet2!$A$2:$B$33,MOD(ROW()-2,32)+1,COLUMN()-2)</f>
        <v>1</v>
      </c>
      <c r="C10002" t="str">
        <f>INDEX(Sheet2!$A$2:$B$33,MOD(ROW()-2,32)+1,COLUMN()-2)</f>
        <v>Vert17</v>
      </c>
    </row>
    <row r="10003" spans="2:3" x14ac:dyDescent="0.2">
      <c r="B10003">
        <f>INDEX(Sheet2!$A$2:$B$33,MOD(ROW()-2,32)+1,COLUMN()-2)</f>
        <v>1</v>
      </c>
      <c r="C10003" t="str">
        <f>INDEX(Sheet2!$A$2:$B$33,MOD(ROW()-2,32)+1,COLUMN()-2)</f>
        <v>Vert18</v>
      </c>
    </row>
    <row r="10004" spans="2:3" x14ac:dyDescent="0.2">
      <c r="B10004">
        <f>INDEX(Sheet2!$A$2:$B$33,MOD(ROW()-2,32)+1,COLUMN()-2)</f>
        <v>1</v>
      </c>
      <c r="C10004" t="str">
        <f>INDEX(Sheet2!$A$2:$B$33,MOD(ROW()-2,32)+1,COLUMN()-2)</f>
        <v>Vert19</v>
      </c>
    </row>
    <row r="10005" spans="2:3" x14ac:dyDescent="0.2">
      <c r="B10005">
        <f>INDEX(Sheet2!$A$2:$B$33,MOD(ROW()-2,32)+1,COLUMN()-2)</f>
        <v>1</v>
      </c>
      <c r="C10005" t="str">
        <f>INDEX(Sheet2!$A$2:$B$33,MOD(ROW()-2,32)+1,COLUMN()-2)</f>
        <v>Vert20</v>
      </c>
    </row>
    <row r="10006" spans="2:3" x14ac:dyDescent="0.2">
      <c r="B10006">
        <f>INDEX(Sheet2!$A$2:$B$33,MOD(ROW()-2,32)+1,COLUMN()-2)</f>
        <v>1</v>
      </c>
      <c r="C10006" t="str">
        <f>INDEX(Sheet2!$A$2:$B$33,MOD(ROW()-2,32)+1,COLUMN()-2)</f>
        <v>Vert21</v>
      </c>
    </row>
    <row r="10007" spans="2:3" x14ac:dyDescent="0.2">
      <c r="B10007">
        <f>INDEX(Sheet2!$A$2:$B$33,MOD(ROW()-2,32)+1,COLUMN()-2)</f>
        <v>1</v>
      </c>
      <c r="C10007" t="str">
        <f>INDEX(Sheet2!$A$2:$B$33,MOD(ROW()-2,32)+1,COLUMN()-2)</f>
        <v>Vert22</v>
      </c>
    </row>
    <row r="10008" spans="2:3" x14ac:dyDescent="0.2">
      <c r="B10008">
        <f>INDEX(Sheet2!$A$2:$B$33,MOD(ROW()-2,32)+1,COLUMN()-2)</f>
        <v>1</v>
      </c>
      <c r="C10008" t="str">
        <f>INDEX(Sheet2!$A$2:$B$33,MOD(ROW()-2,32)+1,COLUMN()-2)</f>
        <v>Vert23</v>
      </c>
    </row>
    <row r="10009" spans="2:3" x14ac:dyDescent="0.2">
      <c r="B10009">
        <f>INDEX(Sheet2!$A$2:$B$33,MOD(ROW()-2,32)+1,COLUMN()-2)</f>
        <v>1</v>
      </c>
      <c r="C10009" t="str">
        <f>INDEX(Sheet2!$A$2:$B$33,MOD(ROW()-2,32)+1,COLUMN()-2)</f>
        <v>Vert24</v>
      </c>
    </row>
    <row r="10010" spans="2:3" x14ac:dyDescent="0.2">
      <c r="B10010">
        <f>INDEX(Sheet2!$A$2:$B$33,MOD(ROW()-2,32)+1,COLUMN()-2)</f>
        <v>2</v>
      </c>
      <c r="C10010" t="str">
        <f>INDEX(Sheet2!$A$2:$B$33,MOD(ROW()-2,32)+1,COLUMN()-2)</f>
        <v>Vert25</v>
      </c>
    </row>
    <row r="10011" spans="2:3" x14ac:dyDescent="0.2">
      <c r="B10011">
        <f>INDEX(Sheet2!$A$2:$B$33,MOD(ROW()-2,32)+1,COLUMN()-2)</f>
        <v>2</v>
      </c>
      <c r="C10011" t="str">
        <f>INDEX(Sheet2!$A$2:$B$33,MOD(ROW()-2,32)+1,COLUMN()-2)</f>
        <v>Vert26</v>
      </c>
    </row>
    <row r="10012" spans="2:3" x14ac:dyDescent="0.2">
      <c r="B10012">
        <f>INDEX(Sheet2!$A$2:$B$33,MOD(ROW()-2,32)+1,COLUMN()-2)</f>
        <v>3</v>
      </c>
      <c r="C10012" t="str">
        <f>INDEX(Sheet2!$A$2:$B$33,MOD(ROW()-2,32)+1,COLUMN()-2)</f>
        <v>Vert27</v>
      </c>
    </row>
    <row r="10013" spans="2:3" x14ac:dyDescent="0.2">
      <c r="B10013">
        <f>INDEX(Sheet2!$A$2:$B$33,MOD(ROW()-2,32)+1,COLUMN()-2)</f>
        <v>34</v>
      </c>
      <c r="C10013" t="str">
        <f>INDEX(Sheet2!$A$2:$B$33,MOD(ROW()-2,32)+1,COLUMN()-2)</f>
        <v>Vert28</v>
      </c>
    </row>
    <row r="10014" spans="2:3" x14ac:dyDescent="0.2">
      <c r="B10014">
        <f>INDEX(Sheet2!$A$2:$B$33,MOD(ROW()-2,32)+1,COLUMN()-2)</f>
        <v>4</v>
      </c>
      <c r="C10014" t="str">
        <f>INDEX(Sheet2!$A$2:$B$33,MOD(ROW()-2,32)+1,COLUMN()-2)</f>
        <v>Vert29</v>
      </c>
    </row>
    <row r="10015" spans="2:3" x14ac:dyDescent="0.2">
      <c r="B10015">
        <f>INDEX(Sheet2!$A$2:$B$33,MOD(ROW()-2,32)+1,COLUMN()-2)</f>
        <v>1</v>
      </c>
      <c r="C10015" t="str">
        <f>INDEX(Sheet2!$A$2:$B$33,MOD(ROW()-2,32)+1,COLUMN()-2)</f>
        <v>Vert30</v>
      </c>
    </row>
    <row r="10016" spans="2:3" x14ac:dyDescent="0.2">
      <c r="B10016">
        <f>INDEX(Sheet2!$A$2:$B$33,MOD(ROW()-2,32)+1,COLUMN()-2)</f>
        <v>2</v>
      </c>
      <c r="C10016" t="str">
        <f>INDEX(Sheet2!$A$2:$B$33,MOD(ROW()-2,32)+1,COLUMN()-2)</f>
        <v>Vert31</v>
      </c>
    </row>
    <row r="10017" spans="2:3" x14ac:dyDescent="0.2">
      <c r="B10017">
        <f>INDEX(Sheet2!$A$2:$B$33,MOD(ROW()-2,32)+1,COLUMN()-2)</f>
        <v>2</v>
      </c>
      <c r="C10017" t="str">
        <f>INDEX(Sheet2!$A$2:$B$33,MOD(ROW()-2,32)+1,COLUMN()-2)</f>
        <v>Vert32</v>
      </c>
    </row>
    <row r="10018" spans="2:3" x14ac:dyDescent="0.2">
      <c r="B10018">
        <f>INDEX(Sheet2!$A$2:$B$33,MOD(ROW()-2,32)+1,COLUMN()-2)</f>
        <v>1</v>
      </c>
      <c r="C10018" t="str">
        <f>INDEX(Sheet2!$A$2:$B$33,MOD(ROW()-2,32)+1,COLUMN()-2)</f>
        <v>Vert1</v>
      </c>
    </row>
    <row r="10019" spans="2:3" x14ac:dyDescent="0.2">
      <c r="B10019">
        <f>INDEX(Sheet2!$A$2:$B$33,MOD(ROW()-2,32)+1,COLUMN()-2)</f>
        <v>2</v>
      </c>
      <c r="C10019" t="str">
        <f>INDEX(Sheet2!$A$2:$B$33,MOD(ROW()-2,32)+1,COLUMN()-2)</f>
        <v>Vert2</v>
      </c>
    </row>
    <row r="10020" spans="2:3" x14ac:dyDescent="0.2">
      <c r="B10020">
        <f>INDEX(Sheet2!$A$2:$B$33,MOD(ROW()-2,32)+1,COLUMN()-2)</f>
        <v>1</v>
      </c>
      <c r="C10020" t="str">
        <f>INDEX(Sheet2!$A$2:$B$33,MOD(ROW()-2,32)+1,COLUMN()-2)</f>
        <v>Vert3</v>
      </c>
    </row>
    <row r="10021" spans="2:3" x14ac:dyDescent="0.2">
      <c r="B10021">
        <f>INDEX(Sheet2!$A$2:$B$33,MOD(ROW()-2,32)+1,COLUMN()-2)</f>
        <v>2</v>
      </c>
      <c r="C10021" t="str">
        <f>INDEX(Sheet2!$A$2:$B$33,MOD(ROW()-2,32)+1,COLUMN()-2)</f>
        <v>Vert4</v>
      </c>
    </row>
    <row r="10022" spans="2:3" x14ac:dyDescent="0.2">
      <c r="B10022">
        <f>INDEX(Sheet2!$A$2:$B$33,MOD(ROW()-2,32)+1,COLUMN()-2)</f>
        <v>3</v>
      </c>
      <c r="C10022" t="str">
        <f>INDEX(Sheet2!$A$2:$B$33,MOD(ROW()-2,32)+1,COLUMN()-2)</f>
        <v>Vert5</v>
      </c>
    </row>
    <row r="10023" spans="2:3" x14ac:dyDescent="0.2">
      <c r="B10023">
        <f>INDEX(Sheet2!$A$2:$B$33,MOD(ROW()-2,32)+1,COLUMN()-2)</f>
        <v>4</v>
      </c>
      <c r="C10023" t="str">
        <f>INDEX(Sheet2!$A$2:$B$33,MOD(ROW()-2,32)+1,COLUMN()-2)</f>
        <v>Vert6</v>
      </c>
    </row>
    <row r="10024" spans="2:3" x14ac:dyDescent="0.2">
      <c r="B10024">
        <f>INDEX(Sheet2!$A$2:$B$33,MOD(ROW()-2,32)+1,COLUMN()-2)</f>
        <v>4</v>
      </c>
      <c r="C10024" t="str">
        <f>INDEX(Sheet2!$A$2:$B$33,MOD(ROW()-2,32)+1,COLUMN()-2)</f>
        <v>Vert7</v>
      </c>
    </row>
    <row r="10025" spans="2:3" x14ac:dyDescent="0.2">
      <c r="B10025">
        <f>INDEX(Sheet2!$A$2:$B$33,MOD(ROW()-2,32)+1,COLUMN()-2)</f>
        <v>2</v>
      </c>
      <c r="C10025" t="str">
        <f>INDEX(Sheet2!$A$2:$B$33,MOD(ROW()-2,32)+1,COLUMN()-2)</f>
        <v>Vert8</v>
      </c>
    </row>
    <row r="10026" spans="2:3" x14ac:dyDescent="0.2">
      <c r="B10026">
        <f>INDEX(Sheet2!$A$2:$B$33,MOD(ROW()-2,32)+1,COLUMN()-2)</f>
        <v>1</v>
      </c>
      <c r="C10026" t="str">
        <f>INDEX(Sheet2!$A$2:$B$33,MOD(ROW()-2,32)+1,COLUMN()-2)</f>
        <v>Vert9</v>
      </c>
    </row>
    <row r="10027" spans="2:3" x14ac:dyDescent="0.2">
      <c r="B10027">
        <f>INDEX(Sheet2!$A$2:$B$33,MOD(ROW()-2,32)+1,COLUMN()-2)</f>
        <v>2</v>
      </c>
      <c r="C10027" t="str">
        <f>INDEX(Sheet2!$A$2:$B$33,MOD(ROW()-2,32)+1,COLUMN()-2)</f>
        <v>Vert10</v>
      </c>
    </row>
    <row r="10028" spans="2:3" x14ac:dyDescent="0.2">
      <c r="B10028">
        <f>INDEX(Sheet2!$A$2:$B$33,MOD(ROW()-2,32)+1,COLUMN()-2)</f>
        <v>2</v>
      </c>
      <c r="C10028" t="str">
        <f>INDEX(Sheet2!$A$2:$B$33,MOD(ROW()-2,32)+1,COLUMN()-2)</f>
        <v>Vert11</v>
      </c>
    </row>
    <row r="10029" spans="2:3" x14ac:dyDescent="0.2">
      <c r="B10029">
        <f>INDEX(Sheet2!$A$2:$B$33,MOD(ROW()-2,32)+1,COLUMN()-2)</f>
        <v>2</v>
      </c>
      <c r="C10029" t="str">
        <f>INDEX(Sheet2!$A$2:$B$33,MOD(ROW()-2,32)+1,COLUMN()-2)</f>
        <v>Vert12</v>
      </c>
    </row>
    <row r="10030" spans="2:3" x14ac:dyDescent="0.2">
      <c r="B10030">
        <f>INDEX(Sheet2!$A$2:$B$33,MOD(ROW()-2,32)+1,COLUMN()-2)</f>
        <v>2</v>
      </c>
      <c r="C10030" t="str">
        <f>INDEX(Sheet2!$A$2:$B$33,MOD(ROW()-2,32)+1,COLUMN()-2)</f>
        <v>Vert13</v>
      </c>
    </row>
    <row r="10031" spans="2:3" x14ac:dyDescent="0.2">
      <c r="B10031">
        <f>INDEX(Sheet2!$A$2:$B$33,MOD(ROW()-2,32)+1,COLUMN()-2)</f>
        <v>2</v>
      </c>
      <c r="C10031" t="str">
        <f>INDEX(Sheet2!$A$2:$B$33,MOD(ROW()-2,32)+1,COLUMN()-2)</f>
        <v>Vert14</v>
      </c>
    </row>
    <row r="10032" spans="2:3" x14ac:dyDescent="0.2">
      <c r="B10032">
        <f>INDEX(Sheet2!$A$2:$B$33,MOD(ROW()-2,32)+1,COLUMN()-2)</f>
        <v>2</v>
      </c>
      <c r="C10032" t="str">
        <f>INDEX(Sheet2!$A$2:$B$33,MOD(ROW()-2,32)+1,COLUMN()-2)</f>
        <v>Vert15</v>
      </c>
    </row>
    <row r="10033" spans="2:3" x14ac:dyDescent="0.2">
      <c r="B10033">
        <f>INDEX(Sheet2!$A$2:$B$33,MOD(ROW()-2,32)+1,COLUMN()-2)</f>
        <v>1</v>
      </c>
      <c r="C10033" t="str">
        <f>INDEX(Sheet2!$A$2:$B$33,MOD(ROW()-2,32)+1,COLUMN()-2)</f>
        <v>Vert16</v>
      </c>
    </row>
    <row r="10034" spans="2:3" x14ac:dyDescent="0.2">
      <c r="B10034">
        <f>INDEX(Sheet2!$A$2:$B$33,MOD(ROW()-2,32)+1,COLUMN()-2)</f>
        <v>1</v>
      </c>
      <c r="C10034" t="str">
        <f>INDEX(Sheet2!$A$2:$B$33,MOD(ROW()-2,32)+1,COLUMN()-2)</f>
        <v>Vert17</v>
      </c>
    </row>
    <row r="10035" spans="2:3" x14ac:dyDescent="0.2">
      <c r="B10035">
        <f>INDEX(Sheet2!$A$2:$B$33,MOD(ROW()-2,32)+1,COLUMN()-2)</f>
        <v>1</v>
      </c>
      <c r="C10035" t="str">
        <f>INDEX(Sheet2!$A$2:$B$33,MOD(ROW()-2,32)+1,COLUMN()-2)</f>
        <v>Vert18</v>
      </c>
    </row>
    <row r="10036" spans="2:3" x14ac:dyDescent="0.2">
      <c r="B10036">
        <f>INDEX(Sheet2!$A$2:$B$33,MOD(ROW()-2,32)+1,COLUMN()-2)</f>
        <v>1</v>
      </c>
      <c r="C10036" t="str">
        <f>INDEX(Sheet2!$A$2:$B$33,MOD(ROW()-2,32)+1,COLUMN()-2)</f>
        <v>Vert19</v>
      </c>
    </row>
    <row r="10037" spans="2:3" x14ac:dyDescent="0.2">
      <c r="B10037">
        <f>INDEX(Sheet2!$A$2:$B$33,MOD(ROW()-2,32)+1,COLUMN()-2)</f>
        <v>1</v>
      </c>
      <c r="C10037" t="str">
        <f>INDEX(Sheet2!$A$2:$B$33,MOD(ROW()-2,32)+1,COLUMN()-2)</f>
        <v>Vert20</v>
      </c>
    </row>
    <row r="10038" spans="2:3" x14ac:dyDescent="0.2">
      <c r="B10038">
        <f>INDEX(Sheet2!$A$2:$B$33,MOD(ROW()-2,32)+1,COLUMN()-2)</f>
        <v>1</v>
      </c>
      <c r="C10038" t="str">
        <f>INDEX(Sheet2!$A$2:$B$33,MOD(ROW()-2,32)+1,COLUMN()-2)</f>
        <v>Vert21</v>
      </c>
    </row>
    <row r="10039" spans="2:3" x14ac:dyDescent="0.2">
      <c r="B10039">
        <f>INDEX(Sheet2!$A$2:$B$33,MOD(ROW()-2,32)+1,COLUMN()-2)</f>
        <v>1</v>
      </c>
      <c r="C10039" t="str">
        <f>INDEX(Sheet2!$A$2:$B$33,MOD(ROW()-2,32)+1,COLUMN()-2)</f>
        <v>Vert22</v>
      </c>
    </row>
    <row r="10040" spans="2:3" x14ac:dyDescent="0.2">
      <c r="B10040">
        <f>INDEX(Sheet2!$A$2:$B$33,MOD(ROW()-2,32)+1,COLUMN()-2)</f>
        <v>1</v>
      </c>
      <c r="C10040" t="str">
        <f>INDEX(Sheet2!$A$2:$B$33,MOD(ROW()-2,32)+1,COLUMN()-2)</f>
        <v>Vert23</v>
      </c>
    </row>
    <row r="10041" spans="2:3" x14ac:dyDescent="0.2">
      <c r="B10041">
        <f>INDEX(Sheet2!$A$2:$B$33,MOD(ROW()-2,32)+1,COLUMN()-2)</f>
        <v>1</v>
      </c>
      <c r="C10041" t="str">
        <f>INDEX(Sheet2!$A$2:$B$33,MOD(ROW()-2,32)+1,COLUMN()-2)</f>
        <v>Vert24</v>
      </c>
    </row>
    <row r="10042" spans="2:3" x14ac:dyDescent="0.2">
      <c r="B10042">
        <f>INDEX(Sheet2!$A$2:$B$33,MOD(ROW()-2,32)+1,COLUMN()-2)</f>
        <v>2</v>
      </c>
      <c r="C10042" t="str">
        <f>INDEX(Sheet2!$A$2:$B$33,MOD(ROW()-2,32)+1,COLUMN()-2)</f>
        <v>Vert25</v>
      </c>
    </row>
    <row r="10043" spans="2:3" x14ac:dyDescent="0.2">
      <c r="B10043">
        <f>INDEX(Sheet2!$A$2:$B$33,MOD(ROW()-2,32)+1,COLUMN()-2)</f>
        <v>2</v>
      </c>
      <c r="C10043" t="str">
        <f>INDEX(Sheet2!$A$2:$B$33,MOD(ROW()-2,32)+1,COLUMN()-2)</f>
        <v>Vert26</v>
      </c>
    </row>
    <row r="10044" spans="2:3" x14ac:dyDescent="0.2">
      <c r="B10044">
        <f>INDEX(Sheet2!$A$2:$B$33,MOD(ROW()-2,32)+1,COLUMN()-2)</f>
        <v>3</v>
      </c>
      <c r="C10044" t="str">
        <f>INDEX(Sheet2!$A$2:$B$33,MOD(ROW()-2,32)+1,COLUMN()-2)</f>
        <v>Vert27</v>
      </c>
    </row>
    <row r="10045" spans="2:3" x14ac:dyDescent="0.2">
      <c r="B10045">
        <f>INDEX(Sheet2!$A$2:$B$33,MOD(ROW()-2,32)+1,COLUMN()-2)</f>
        <v>34</v>
      </c>
      <c r="C10045" t="str">
        <f>INDEX(Sheet2!$A$2:$B$33,MOD(ROW()-2,32)+1,COLUMN()-2)</f>
        <v>Vert28</v>
      </c>
    </row>
    <row r="10046" spans="2:3" x14ac:dyDescent="0.2">
      <c r="B10046">
        <f>INDEX(Sheet2!$A$2:$B$33,MOD(ROW()-2,32)+1,COLUMN()-2)</f>
        <v>4</v>
      </c>
      <c r="C10046" t="str">
        <f>INDEX(Sheet2!$A$2:$B$33,MOD(ROW()-2,32)+1,COLUMN()-2)</f>
        <v>Vert29</v>
      </c>
    </row>
    <row r="10047" spans="2:3" x14ac:dyDescent="0.2">
      <c r="B10047">
        <f>INDEX(Sheet2!$A$2:$B$33,MOD(ROW()-2,32)+1,COLUMN()-2)</f>
        <v>1</v>
      </c>
      <c r="C10047" t="str">
        <f>INDEX(Sheet2!$A$2:$B$33,MOD(ROW()-2,32)+1,COLUMN()-2)</f>
        <v>Vert30</v>
      </c>
    </row>
    <row r="10048" spans="2:3" x14ac:dyDescent="0.2">
      <c r="B10048">
        <f>INDEX(Sheet2!$A$2:$B$33,MOD(ROW()-2,32)+1,COLUMN()-2)</f>
        <v>2</v>
      </c>
      <c r="C10048" t="str">
        <f>INDEX(Sheet2!$A$2:$B$33,MOD(ROW()-2,32)+1,COLUMN()-2)</f>
        <v>Vert31</v>
      </c>
    </row>
    <row r="10049" spans="2:3" x14ac:dyDescent="0.2">
      <c r="B10049">
        <f>INDEX(Sheet2!$A$2:$B$33,MOD(ROW()-2,32)+1,COLUMN()-2)</f>
        <v>2</v>
      </c>
      <c r="C10049" t="str">
        <f>INDEX(Sheet2!$A$2:$B$33,MOD(ROW()-2,32)+1,COLUMN()-2)</f>
        <v>Vert32</v>
      </c>
    </row>
    <row r="10050" spans="2:3" x14ac:dyDescent="0.2">
      <c r="B10050">
        <f>INDEX(Sheet2!$A$2:$B$33,MOD(ROW()-2,32)+1,COLUMN()-2)</f>
        <v>1</v>
      </c>
      <c r="C10050" t="str">
        <f>INDEX(Sheet2!$A$2:$B$33,MOD(ROW()-2,32)+1,COLUMN()-2)</f>
        <v>Vert1</v>
      </c>
    </row>
    <row r="10051" spans="2:3" x14ac:dyDescent="0.2">
      <c r="B10051">
        <f>INDEX(Sheet2!$A$2:$B$33,MOD(ROW()-2,32)+1,COLUMN()-2)</f>
        <v>2</v>
      </c>
      <c r="C10051" t="str">
        <f>INDEX(Sheet2!$A$2:$B$33,MOD(ROW()-2,32)+1,COLUMN()-2)</f>
        <v>Vert2</v>
      </c>
    </row>
    <row r="10052" spans="2:3" x14ac:dyDescent="0.2">
      <c r="B10052">
        <f>INDEX(Sheet2!$A$2:$B$33,MOD(ROW()-2,32)+1,COLUMN()-2)</f>
        <v>1</v>
      </c>
      <c r="C10052" t="str">
        <f>INDEX(Sheet2!$A$2:$B$33,MOD(ROW()-2,32)+1,COLUMN()-2)</f>
        <v>Vert3</v>
      </c>
    </row>
    <row r="10053" spans="2:3" x14ac:dyDescent="0.2">
      <c r="B10053">
        <f>INDEX(Sheet2!$A$2:$B$33,MOD(ROW()-2,32)+1,COLUMN()-2)</f>
        <v>2</v>
      </c>
      <c r="C10053" t="str">
        <f>INDEX(Sheet2!$A$2:$B$33,MOD(ROW()-2,32)+1,COLUMN()-2)</f>
        <v>Vert4</v>
      </c>
    </row>
    <row r="10054" spans="2:3" x14ac:dyDescent="0.2">
      <c r="B10054">
        <f>INDEX(Sheet2!$A$2:$B$33,MOD(ROW()-2,32)+1,COLUMN()-2)</f>
        <v>3</v>
      </c>
      <c r="C10054" t="str">
        <f>INDEX(Sheet2!$A$2:$B$33,MOD(ROW()-2,32)+1,COLUMN()-2)</f>
        <v>Vert5</v>
      </c>
    </row>
    <row r="10055" spans="2:3" x14ac:dyDescent="0.2">
      <c r="B10055">
        <f>INDEX(Sheet2!$A$2:$B$33,MOD(ROW()-2,32)+1,COLUMN()-2)</f>
        <v>4</v>
      </c>
      <c r="C10055" t="str">
        <f>INDEX(Sheet2!$A$2:$B$33,MOD(ROW()-2,32)+1,COLUMN()-2)</f>
        <v>Vert6</v>
      </c>
    </row>
    <row r="10056" spans="2:3" x14ac:dyDescent="0.2">
      <c r="B10056">
        <f>INDEX(Sheet2!$A$2:$B$33,MOD(ROW()-2,32)+1,COLUMN()-2)</f>
        <v>4</v>
      </c>
      <c r="C10056" t="str">
        <f>INDEX(Sheet2!$A$2:$B$33,MOD(ROW()-2,32)+1,COLUMN()-2)</f>
        <v>Vert7</v>
      </c>
    </row>
    <row r="10057" spans="2:3" x14ac:dyDescent="0.2">
      <c r="B10057">
        <f>INDEX(Sheet2!$A$2:$B$33,MOD(ROW()-2,32)+1,COLUMN()-2)</f>
        <v>2</v>
      </c>
      <c r="C10057" t="str">
        <f>INDEX(Sheet2!$A$2:$B$33,MOD(ROW()-2,32)+1,COLUMN()-2)</f>
        <v>Vert8</v>
      </c>
    </row>
    <row r="10058" spans="2:3" x14ac:dyDescent="0.2">
      <c r="B10058">
        <f>INDEX(Sheet2!$A$2:$B$33,MOD(ROW()-2,32)+1,COLUMN()-2)</f>
        <v>1</v>
      </c>
      <c r="C10058" t="str">
        <f>INDEX(Sheet2!$A$2:$B$33,MOD(ROW()-2,32)+1,COLUMN()-2)</f>
        <v>Vert9</v>
      </c>
    </row>
    <row r="10059" spans="2:3" x14ac:dyDescent="0.2">
      <c r="B10059">
        <f>INDEX(Sheet2!$A$2:$B$33,MOD(ROW()-2,32)+1,COLUMN()-2)</f>
        <v>2</v>
      </c>
      <c r="C10059" t="str">
        <f>INDEX(Sheet2!$A$2:$B$33,MOD(ROW()-2,32)+1,COLUMN()-2)</f>
        <v>Vert10</v>
      </c>
    </row>
    <row r="10060" spans="2:3" x14ac:dyDescent="0.2">
      <c r="B10060">
        <f>INDEX(Sheet2!$A$2:$B$33,MOD(ROW()-2,32)+1,COLUMN()-2)</f>
        <v>2</v>
      </c>
      <c r="C10060" t="str">
        <f>INDEX(Sheet2!$A$2:$B$33,MOD(ROW()-2,32)+1,COLUMN()-2)</f>
        <v>Vert11</v>
      </c>
    </row>
    <row r="10061" spans="2:3" x14ac:dyDescent="0.2">
      <c r="B10061">
        <f>INDEX(Sheet2!$A$2:$B$33,MOD(ROW()-2,32)+1,COLUMN()-2)</f>
        <v>2</v>
      </c>
      <c r="C10061" t="str">
        <f>INDEX(Sheet2!$A$2:$B$33,MOD(ROW()-2,32)+1,COLUMN()-2)</f>
        <v>Vert12</v>
      </c>
    </row>
    <row r="10062" spans="2:3" x14ac:dyDescent="0.2">
      <c r="B10062">
        <f>INDEX(Sheet2!$A$2:$B$33,MOD(ROW()-2,32)+1,COLUMN()-2)</f>
        <v>2</v>
      </c>
      <c r="C10062" t="str">
        <f>INDEX(Sheet2!$A$2:$B$33,MOD(ROW()-2,32)+1,COLUMN()-2)</f>
        <v>Vert13</v>
      </c>
    </row>
    <row r="10063" spans="2:3" x14ac:dyDescent="0.2">
      <c r="B10063">
        <f>INDEX(Sheet2!$A$2:$B$33,MOD(ROW()-2,32)+1,COLUMN()-2)</f>
        <v>2</v>
      </c>
      <c r="C10063" t="str">
        <f>INDEX(Sheet2!$A$2:$B$33,MOD(ROW()-2,32)+1,COLUMN()-2)</f>
        <v>Vert14</v>
      </c>
    </row>
    <row r="10064" spans="2:3" x14ac:dyDescent="0.2">
      <c r="B10064">
        <f>INDEX(Sheet2!$A$2:$B$33,MOD(ROW()-2,32)+1,COLUMN()-2)</f>
        <v>2</v>
      </c>
      <c r="C10064" t="str">
        <f>INDEX(Sheet2!$A$2:$B$33,MOD(ROW()-2,32)+1,COLUMN()-2)</f>
        <v>Vert15</v>
      </c>
    </row>
    <row r="10065" spans="2:3" x14ac:dyDescent="0.2">
      <c r="B10065">
        <f>INDEX(Sheet2!$A$2:$B$33,MOD(ROW()-2,32)+1,COLUMN()-2)</f>
        <v>1</v>
      </c>
      <c r="C10065" t="str">
        <f>INDEX(Sheet2!$A$2:$B$33,MOD(ROW()-2,32)+1,COLUMN()-2)</f>
        <v>Vert16</v>
      </c>
    </row>
    <row r="10066" spans="2:3" x14ac:dyDescent="0.2">
      <c r="B10066">
        <f>INDEX(Sheet2!$A$2:$B$33,MOD(ROW()-2,32)+1,COLUMN()-2)</f>
        <v>1</v>
      </c>
      <c r="C10066" t="str">
        <f>INDEX(Sheet2!$A$2:$B$33,MOD(ROW()-2,32)+1,COLUMN()-2)</f>
        <v>Vert17</v>
      </c>
    </row>
    <row r="10067" spans="2:3" x14ac:dyDescent="0.2">
      <c r="B10067">
        <f>INDEX(Sheet2!$A$2:$B$33,MOD(ROW()-2,32)+1,COLUMN()-2)</f>
        <v>1</v>
      </c>
      <c r="C10067" t="str">
        <f>INDEX(Sheet2!$A$2:$B$33,MOD(ROW()-2,32)+1,COLUMN()-2)</f>
        <v>Vert18</v>
      </c>
    </row>
    <row r="10068" spans="2:3" x14ac:dyDescent="0.2">
      <c r="B10068">
        <f>INDEX(Sheet2!$A$2:$B$33,MOD(ROW()-2,32)+1,COLUMN()-2)</f>
        <v>1</v>
      </c>
      <c r="C10068" t="str">
        <f>INDEX(Sheet2!$A$2:$B$33,MOD(ROW()-2,32)+1,COLUMN()-2)</f>
        <v>Vert19</v>
      </c>
    </row>
    <row r="10069" spans="2:3" x14ac:dyDescent="0.2">
      <c r="B10069">
        <f>INDEX(Sheet2!$A$2:$B$33,MOD(ROW()-2,32)+1,COLUMN()-2)</f>
        <v>1</v>
      </c>
      <c r="C10069" t="str">
        <f>INDEX(Sheet2!$A$2:$B$33,MOD(ROW()-2,32)+1,COLUMN()-2)</f>
        <v>Vert20</v>
      </c>
    </row>
    <row r="10070" spans="2:3" x14ac:dyDescent="0.2">
      <c r="B10070">
        <f>INDEX(Sheet2!$A$2:$B$33,MOD(ROW()-2,32)+1,COLUMN()-2)</f>
        <v>1</v>
      </c>
      <c r="C10070" t="str">
        <f>INDEX(Sheet2!$A$2:$B$33,MOD(ROW()-2,32)+1,COLUMN()-2)</f>
        <v>Vert21</v>
      </c>
    </row>
    <row r="10071" spans="2:3" x14ac:dyDescent="0.2">
      <c r="B10071">
        <f>INDEX(Sheet2!$A$2:$B$33,MOD(ROW()-2,32)+1,COLUMN()-2)</f>
        <v>1</v>
      </c>
      <c r="C10071" t="str">
        <f>INDEX(Sheet2!$A$2:$B$33,MOD(ROW()-2,32)+1,COLUMN()-2)</f>
        <v>Vert22</v>
      </c>
    </row>
    <row r="10072" spans="2:3" x14ac:dyDescent="0.2">
      <c r="B10072">
        <f>INDEX(Sheet2!$A$2:$B$33,MOD(ROW()-2,32)+1,COLUMN()-2)</f>
        <v>1</v>
      </c>
      <c r="C10072" t="str">
        <f>INDEX(Sheet2!$A$2:$B$33,MOD(ROW()-2,32)+1,COLUMN()-2)</f>
        <v>Vert23</v>
      </c>
    </row>
    <row r="10073" spans="2:3" x14ac:dyDescent="0.2">
      <c r="B10073">
        <f>INDEX(Sheet2!$A$2:$B$33,MOD(ROW()-2,32)+1,COLUMN()-2)</f>
        <v>1</v>
      </c>
      <c r="C10073" t="str">
        <f>INDEX(Sheet2!$A$2:$B$33,MOD(ROW()-2,32)+1,COLUMN()-2)</f>
        <v>Vert24</v>
      </c>
    </row>
    <row r="10074" spans="2:3" x14ac:dyDescent="0.2">
      <c r="B10074">
        <f>INDEX(Sheet2!$A$2:$B$33,MOD(ROW()-2,32)+1,COLUMN()-2)</f>
        <v>2</v>
      </c>
      <c r="C10074" t="str">
        <f>INDEX(Sheet2!$A$2:$B$33,MOD(ROW()-2,32)+1,COLUMN()-2)</f>
        <v>Vert25</v>
      </c>
    </row>
    <row r="10075" spans="2:3" x14ac:dyDescent="0.2">
      <c r="B10075">
        <f>INDEX(Sheet2!$A$2:$B$33,MOD(ROW()-2,32)+1,COLUMN()-2)</f>
        <v>2</v>
      </c>
      <c r="C10075" t="str">
        <f>INDEX(Sheet2!$A$2:$B$33,MOD(ROW()-2,32)+1,COLUMN()-2)</f>
        <v>Vert26</v>
      </c>
    </row>
    <row r="10076" spans="2:3" x14ac:dyDescent="0.2">
      <c r="B10076">
        <f>INDEX(Sheet2!$A$2:$B$33,MOD(ROW()-2,32)+1,COLUMN()-2)</f>
        <v>3</v>
      </c>
      <c r="C10076" t="str">
        <f>INDEX(Sheet2!$A$2:$B$33,MOD(ROW()-2,32)+1,COLUMN()-2)</f>
        <v>Vert27</v>
      </c>
    </row>
    <row r="10077" spans="2:3" x14ac:dyDescent="0.2">
      <c r="B10077">
        <f>INDEX(Sheet2!$A$2:$B$33,MOD(ROW()-2,32)+1,COLUMN()-2)</f>
        <v>34</v>
      </c>
      <c r="C10077" t="str">
        <f>INDEX(Sheet2!$A$2:$B$33,MOD(ROW()-2,32)+1,COLUMN()-2)</f>
        <v>Vert28</v>
      </c>
    </row>
    <row r="10078" spans="2:3" x14ac:dyDescent="0.2">
      <c r="B10078">
        <f>INDEX(Sheet2!$A$2:$B$33,MOD(ROW()-2,32)+1,COLUMN()-2)</f>
        <v>4</v>
      </c>
      <c r="C10078" t="str">
        <f>INDEX(Sheet2!$A$2:$B$33,MOD(ROW()-2,32)+1,COLUMN()-2)</f>
        <v>Vert29</v>
      </c>
    </row>
    <row r="10079" spans="2:3" x14ac:dyDescent="0.2">
      <c r="B10079">
        <f>INDEX(Sheet2!$A$2:$B$33,MOD(ROW()-2,32)+1,COLUMN()-2)</f>
        <v>1</v>
      </c>
      <c r="C10079" t="str">
        <f>INDEX(Sheet2!$A$2:$B$33,MOD(ROW()-2,32)+1,COLUMN()-2)</f>
        <v>Vert30</v>
      </c>
    </row>
    <row r="10080" spans="2:3" x14ac:dyDescent="0.2">
      <c r="B10080">
        <f>INDEX(Sheet2!$A$2:$B$33,MOD(ROW()-2,32)+1,COLUMN()-2)</f>
        <v>2</v>
      </c>
      <c r="C10080" t="str">
        <f>INDEX(Sheet2!$A$2:$B$33,MOD(ROW()-2,32)+1,COLUMN()-2)</f>
        <v>Vert31</v>
      </c>
    </row>
    <row r="10081" spans="2:3" x14ac:dyDescent="0.2">
      <c r="B10081">
        <f>INDEX(Sheet2!$A$2:$B$33,MOD(ROW()-2,32)+1,COLUMN()-2)</f>
        <v>2</v>
      </c>
      <c r="C10081" t="str">
        <f>INDEX(Sheet2!$A$2:$B$33,MOD(ROW()-2,32)+1,COLUMN()-2)</f>
        <v>Vert32</v>
      </c>
    </row>
    <row r="10082" spans="2:3" x14ac:dyDescent="0.2">
      <c r="B10082">
        <f>INDEX(Sheet2!$A$2:$B$33,MOD(ROW()-2,32)+1,COLUMN()-2)</f>
        <v>1</v>
      </c>
      <c r="C10082" t="str">
        <f>INDEX(Sheet2!$A$2:$B$33,MOD(ROW()-2,32)+1,COLUMN()-2)</f>
        <v>Vert1</v>
      </c>
    </row>
    <row r="10083" spans="2:3" x14ac:dyDescent="0.2">
      <c r="B10083">
        <f>INDEX(Sheet2!$A$2:$B$33,MOD(ROW()-2,32)+1,COLUMN()-2)</f>
        <v>2</v>
      </c>
      <c r="C10083" t="str">
        <f>INDEX(Sheet2!$A$2:$B$33,MOD(ROW()-2,32)+1,COLUMN()-2)</f>
        <v>Vert2</v>
      </c>
    </row>
    <row r="10084" spans="2:3" x14ac:dyDescent="0.2">
      <c r="B10084">
        <f>INDEX(Sheet2!$A$2:$B$33,MOD(ROW()-2,32)+1,COLUMN()-2)</f>
        <v>1</v>
      </c>
      <c r="C10084" t="str">
        <f>INDEX(Sheet2!$A$2:$B$33,MOD(ROW()-2,32)+1,COLUMN()-2)</f>
        <v>Vert3</v>
      </c>
    </row>
    <row r="10085" spans="2:3" x14ac:dyDescent="0.2">
      <c r="B10085">
        <f>INDEX(Sheet2!$A$2:$B$33,MOD(ROW()-2,32)+1,COLUMN()-2)</f>
        <v>2</v>
      </c>
      <c r="C10085" t="str">
        <f>INDEX(Sheet2!$A$2:$B$33,MOD(ROW()-2,32)+1,COLUMN()-2)</f>
        <v>Vert4</v>
      </c>
    </row>
    <row r="10086" spans="2:3" x14ac:dyDescent="0.2">
      <c r="B10086">
        <f>INDEX(Sheet2!$A$2:$B$33,MOD(ROW()-2,32)+1,COLUMN()-2)</f>
        <v>3</v>
      </c>
      <c r="C10086" t="str">
        <f>INDEX(Sheet2!$A$2:$B$33,MOD(ROW()-2,32)+1,COLUMN()-2)</f>
        <v>Vert5</v>
      </c>
    </row>
    <row r="10087" spans="2:3" x14ac:dyDescent="0.2">
      <c r="B10087">
        <f>INDEX(Sheet2!$A$2:$B$33,MOD(ROW()-2,32)+1,COLUMN()-2)</f>
        <v>4</v>
      </c>
      <c r="C10087" t="str">
        <f>INDEX(Sheet2!$A$2:$B$33,MOD(ROW()-2,32)+1,COLUMN()-2)</f>
        <v>Vert6</v>
      </c>
    </row>
    <row r="10088" spans="2:3" x14ac:dyDescent="0.2">
      <c r="B10088">
        <f>INDEX(Sheet2!$A$2:$B$33,MOD(ROW()-2,32)+1,COLUMN()-2)</f>
        <v>4</v>
      </c>
      <c r="C10088" t="str">
        <f>INDEX(Sheet2!$A$2:$B$33,MOD(ROW()-2,32)+1,COLUMN()-2)</f>
        <v>Vert7</v>
      </c>
    </row>
    <row r="10089" spans="2:3" x14ac:dyDescent="0.2">
      <c r="B10089">
        <f>INDEX(Sheet2!$A$2:$B$33,MOD(ROW()-2,32)+1,COLUMN()-2)</f>
        <v>2</v>
      </c>
      <c r="C10089" t="str">
        <f>INDEX(Sheet2!$A$2:$B$33,MOD(ROW()-2,32)+1,COLUMN()-2)</f>
        <v>Vert8</v>
      </c>
    </row>
    <row r="10090" spans="2:3" x14ac:dyDescent="0.2">
      <c r="B10090">
        <f>INDEX(Sheet2!$A$2:$B$33,MOD(ROW()-2,32)+1,COLUMN()-2)</f>
        <v>1</v>
      </c>
      <c r="C10090" t="str">
        <f>INDEX(Sheet2!$A$2:$B$33,MOD(ROW()-2,32)+1,COLUMN()-2)</f>
        <v>Vert9</v>
      </c>
    </row>
    <row r="10091" spans="2:3" x14ac:dyDescent="0.2">
      <c r="B10091">
        <f>INDEX(Sheet2!$A$2:$B$33,MOD(ROW()-2,32)+1,COLUMN()-2)</f>
        <v>2</v>
      </c>
      <c r="C10091" t="str">
        <f>INDEX(Sheet2!$A$2:$B$33,MOD(ROW()-2,32)+1,COLUMN()-2)</f>
        <v>Vert10</v>
      </c>
    </row>
    <row r="10092" spans="2:3" x14ac:dyDescent="0.2">
      <c r="B10092">
        <f>INDEX(Sheet2!$A$2:$B$33,MOD(ROW()-2,32)+1,COLUMN()-2)</f>
        <v>2</v>
      </c>
      <c r="C10092" t="str">
        <f>INDEX(Sheet2!$A$2:$B$33,MOD(ROW()-2,32)+1,COLUMN()-2)</f>
        <v>Vert11</v>
      </c>
    </row>
    <row r="10093" spans="2:3" x14ac:dyDescent="0.2">
      <c r="B10093">
        <f>INDEX(Sheet2!$A$2:$B$33,MOD(ROW()-2,32)+1,COLUMN()-2)</f>
        <v>2</v>
      </c>
      <c r="C10093" t="str">
        <f>INDEX(Sheet2!$A$2:$B$33,MOD(ROW()-2,32)+1,COLUMN()-2)</f>
        <v>Vert12</v>
      </c>
    </row>
    <row r="10094" spans="2:3" x14ac:dyDescent="0.2">
      <c r="B10094">
        <f>INDEX(Sheet2!$A$2:$B$33,MOD(ROW()-2,32)+1,COLUMN()-2)</f>
        <v>2</v>
      </c>
      <c r="C10094" t="str">
        <f>INDEX(Sheet2!$A$2:$B$33,MOD(ROW()-2,32)+1,COLUMN()-2)</f>
        <v>Vert13</v>
      </c>
    </row>
    <row r="10095" spans="2:3" x14ac:dyDescent="0.2">
      <c r="B10095">
        <f>INDEX(Sheet2!$A$2:$B$33,MOD(ROW()-2,32)+1,COLUMN()-2)</f>
        <v>2</v>
      </c>
      <c r="C10095" t="str">
        <f>INDEX(Sheet2!$A$2:$B$33,MOD(ROW()-2,32)+1,COLUMN()-2)</f>
        <v>Vert14</v>
      </c>
    </row>
    <row r="10096" spans="2:3" x14ac:dyDescent="0.2">
      <c r="B10096">
        <f>INDEX(Sheet2!$A$2:$B$33,MOD(ROW()-2,32)+1,COLUMN()-2)</f>
        <v>2</v>
      </c>
      <c r="C10096" t="str">
        <f>INDEX(Sheet2!$A$2:$B$33,MOD(ROW()-2,32)+1,COLUMN()-2)</f>
        <v>Vert15</v>
      </c>
    </row>
    <row r="10097" spans="2:3" x14ac:dyDescent="0.2">
      <c r="B10097">
        <f>INDEX(Sheet2!$A$2:$B$33,MOD(ROW()-2,32)+1,COLUMN()-2)</f>
        <v>1</v>
      </c>
      <c r="C10097" t="str">
        <f>INDEX(Sheet2!$A$2:$B$33,MOD(ROW()-2,32)+1,COLUMN()-2)</f>
        <v>Vert16</v>
      </c>
    </row>
    <row r="10098" spans="2:3" x14ac:dyDescent="0.2">
      <c r="B10098">
        <f>INDEX(Sheet2!$A$2:$B$33,MOD(ROW()-2,32)+1,COLUMN()-2)</f>
        <v>1</v>
      </c>
      <c r="C10098" t="str">
        <f>INDEX(Sheet2!$A$2:$B$33,MOD(ROW()-2,32)+1,COLUMN()-2)</f>
        <v>Vert17</v>
      </c>
    </row>
    <row r="10099" spans="2:3" x14ac:dyDescent="0.2">
      <c r="B10099">
        <f>INDEX(Sheet2!$A$2:$B$33,MOD(ROW()-2,32)+1,COLUMN()-2)</f>
        <v>1</v>
      </c>
      <c r="C10099" t="str">
        <f>INDEX(Sheet2!$A$2:$B$33,MOD(ROW()-2,32)+1,COLUMN()-2)</f>
        <v>Vert18</v>
      </c>
    </row>
    <row r="10100" spans="2:3" x14ac:dyDescent="0.2">
      <c r="B10100">
        <f>INDEX(Sheet2!$A$2:$B$33,MOD(ROW()-2,32)+1,COLUMN()-2)</f>
        <v>1</v>
      </c>
      <c r="C10100" t="str">
        <f>INDEX(Sheet2!$A$2:$B$33,MOD(ROW()-2,32)+1,COLUMN()-2)</f>
        <v>Vert19</v>
      </c>
    </row>
    <row r="10101" spans="2:3" x14ac:dyDescent="0.2">
      <c r="B10101">
        <f>INDEX(Sheet2!$A$2:$B$33,MOD(ROW()-2,32)+1,COLUMN()-2)</f>
        <v>1</v>
      </c>
      <c r="C10101" t="str">
        <f>INDEX(Sheet2!$A$2:$B$33,MOD(ROW()-2,32)+1,COLUMN()-2)</f>
        <v>Vert20</v>
      </c>
    </row>
    <row r="10102" spans="2:3" x14ac:dyDescent="0.2">
      <c r="B10102">
        <f>INDEX(Sheet2!$A$2:$B$33,MOD(ROW()-2,32)+1,COLUMN()-2)</f>
        <v>1</v>
      </c>
      <c r="C10102" t="str">
        <f>INDEX(Sheet2!$A$2:$B$33,MOD(ROW()-2,32)+1,COLUMN()-2)</f>
        <v>Vert21</v>
      </c>
    </row>
    <row r="10103" spans="2:3" x14ac:dyDescent="0.2">
      <c r="B10103">
        <f>INDEX(Sheet2!$A$2:$B$33,MOD(ROW()-2,32)+1,COLUMN()-2)</f>
        <v>1</v>
      </c>
      <c r="C10103" t="str">
        <f>INDEX(Sheet2!$A$2:$B$33,MOD(ROW()-2,32)+1,COLUMN()-2)</f>
        <v>Vert22</v>
      </c>
    </row>
    <row r="10104" spans="2:3" x14ac:dyDescent="0.2">
      <c r="B10104">
        <f>INDEX(Sheet2!$A$2:$B$33,MOD(ROW()-2,32)+1,COLUMN()-2)</f>
        <v>1</v>
      </c>
      <c r="C10104" t="str">
        <f>INDEX(Sheet2!$A$2:$B$33,MOD(ROW()-2,32)+1,COLUMN()-2)</f>
        <v>Vert23</v>
      </c>
    </row>
    <row r="10105" spans="2:3" x14ac:dyDescent="0.2">
      <c r="B10105">
        <f>INDEX(Sheet2!$A$2:$B$33,MOD(ROW()-2,32)+1,COLUMN()-2)</f>
        <v>1</v>
      </c>
      <c r="C10105" t="str">
        <f>INDEX(Sheet2!$A$2:$B$33,MOD(ROW()-2,32)+1,COLUMN()-2)</f>
        <v>Vert24</v>
      </c>
    </row>
    <row r="10106" spans="2:3" x14ac:dyDescent="0.2">
      <c r="B10106">
        <f>INDEX(Sheet2!$A$2:$B$33,MOD(ROW()-2,32)+1,COLUMN()-2)</f>
        <v>2</v>
      </c>
      <c r="C10106" t="str">
        <f>INDEX(Sheet2!$A$2:$B$33,MOD(ROW()-2,32)+1,COLUMN()-2)</f>
        <v>Vert25</v>
      </c>
    </row>
    <row r="10107" spans="2:3" x14ac:dyDescent="0.2">
      <c r="B10107">
        <f>INDEX(Sheet2!$A$2:$B$33,MOD(ROW()-2,32)+1,COLUMN()-2)</f>
        <v>2</v>
      </c>
      <c r="C10107" t="str">
        <f>INDEX(Sheet2!$A$2:$B$33,MOD(ROW()-2,32)+1,COLUMN()-2)</f>
        <v>Vert26</v>
      </c>
    </row>
    <row r="10108" spans="2:3" x14ac:dyDescent="0.2">
      <c r="B10108">
        <f>INDEX(Sheet2!$A$2:$B$33,MOD(ROW()-2,32)+1,COLUMN()-2)</f>
        <v>3</v>
      </c>
      <c r="C10108" t="str">
        <f>INDEX(Sheet2!$A$2:$B$33,MOD(ROW()-2,32)+1,COLUMN()-2)</f>
        <v>Vert27</v>
      </c>
    </row>
    <row r="10109" spans="2:3" x14ac:dyDescent="0.2">
      <c r="B10109">
        <f>INDEX(Sheet2!$A$2:$B$33,MOD(ROW()-2,32)+1,COLUMN()-2)</f>
        <v>34</v>
      </c>
      <c r="C10109" t="str">
        <f>INDEX(Sheet2!$A$2:$B$33,MOD(ROW()-2,32)+1,COLUMN()-2)</f>
        <v>Vert28</v>
      </c>
    </row>
    <row r="10110" spans="2:3" x14ac:dyDescent="0.2">
      <c r="B10110">
        <f>INDEX(Sheet2!$A$2:$B$33,MOD(ROW()-2,32)+1,COLUMN()-2)</f>
        <v>4</v>
      </c>
      <c r="C10110" t="str">
        <f>INDEX(Sheet2!$A$2:$B$33,MOD(ROW()-2,32)+1,COLUMN()-2)</f>
        <v>Vert29</v>
      </c>
    </row>
    <row r="10111" spans="2:3" x14ac:dyDescent="0.2">
      <c r="B10111">
        <f>INDEX(Sheet2!$A$2:$B$33,MOD(ROW()-2,32)+1,COLUMN()-2)</f>
        <v>1</v>
      </c>
      <c r="C10111" t="str">
        <f>INDEX(Sheet2!$A$2:$B$33,MOD(ROW()-2,32)+1,COLUMN()-2)</f>
        <v>Vert30</v>
      </c>
    </row>
    <row r="10112" spans="2:3" x14ac:dyDescent="0.2">
      <c r="B10112">
        <f>INDEX(Sheet2!$A$2:$B$33,MOD(ROW()-2,32)+1,COLUMN()-2)</f>
        <v>2</v>
      </c>
      <c r="C10112" t="str">
        <f>INDEX(Sheet2!$A$2:$B$33,MOD(ROW()-2,32)+1,COLUMN()-2)</f>
        <v>Vert31</v>
      </c>
    </row>
    <row r="10113" spans="2:3" x14ac:dyDescent="0.2">
      <c r="B10113">
        <f>INDEX(Sheet2!$A$2:$B$33,MOD(ROW()-2,32)+1,COLUMN()-2)</f>
        <v>2</v>
      </c>
      <c r="C10113" t="str">
        <f>INDEX(Sheet2!$A$2:$B$33,MOD(ROW()-2,32)+1,COLUMN()-2)</f>
        <v>Vert32</v>
      </c>
    </row>
    <row r="10114" spans="2:3" x14ac:dyDescent="0.2">
      <c r="B10114">
        <f>INDEX(Sheet2!$A$2:$B$33,MOD(ROW()-2,32)+1,COLUMN()-2)</f>
        <v>1</v>
      </c>
      <c r="C10114" t="str">
        <f>INDEX(Sheet2!$A$2:$B$33,MOD(ROW()-2,32)+1,COLUMN()-2)</f>
        <v>Vert1</v>
      </c>
    </row>
    <row r="10115" spans="2:3" x14ac:dyDescent="0.2">
      <c r="B10115">
        <f>INDEX(Sheet2!$A$2:$B$33,MOD(ROW()-2,32)+1,COLUMN()-2)</f>
        <v>2</v>
      </c>
      <c r="C10115" t="str">
        <f>INDEX(Sheet2!$A$2:$B$33,MOD(ROW()-2,32)+1,COLUMN()-2)</f>
        <v>Vert2</v>
      </c>
    </row>
    <row r="10116" spans="2:3" x14ac:dyDescent="0.2">
      <c r="B10116">
        <f>INDEX(Sheet2!$A$2:$B$33,MOD(ROW()-2,32)+1,COLUMN()-2)</f>
        <v>1</v>
      </c>
      <c r="C10116" t="str">
        <f>INDEX(Sheet2!$A$2:$B$33,MOD(ROW()-2,32)+1,COLUMN()-2)</f>
        <v>Vert3</v>
      </c>
    </row>
    <row r="10117" spans="2:3" x14ac:dyDescent="0.2">
      <c r="B10117">
        <f>INDEX(Sheet2!$A$2:$B$33,MOD(ROW()-2,32)+1,COLUMN()-2)</f>
        <v>2</v>
      </c>
      <c r="C10117" t="str">
        <f>INDEX(Sheet2!$A$2:$B$33,MOD(ROW()-2,32)+1,COLUMN()-2)</f>
        <v>Vert4</v>
      </c>
    </row>
    <row r="10118" spans="2:3" x14ac:dyDescent="0.2">
      <c r="B10118">
        <f>INDEX(Sheet2!$A$2:$B$33,MOD(ROW()-2,32)+1,COLUMN()-2)</f>
        <v>3</v>
      </c>
      <c r="C10118" t="str">
        <f>INDEX(Sheet2!$A$2:$B$33,MOD(ROW()-2,32)+1,COLUMN()-2)</f>
        <v>Vert5</v>
      </c>
    </row>
    <row r="10119" spans="2:3" x14ac:dyDescent="0.2">
      <c r="B10119">
        <f>INDEX(Sheet2!$A$2:$B$33,MOD(ROW()-2,32)+1,COLUMN()-2)</f>
        <v>4</v>
      </c>
      <c r="C10119" t="str">
        <f>INDEX(Sheet2!$A$2:$B$33,MOD(ROW()-2,32)+1,COLUMN()-2)</f>
        <v>Vert6</v>
      </c>
    </row>
    <row r="10120" spans="2:3" x14ac:dyDescent="0.2">
      <c r="B10120">
        <f>INDEX(Sheet2!$A$2:$B$33,MOD(ROW()-2,32)+1,COLUMN()-2)</f>
        <v>4</v>
      </c>
      <c r="C10120" t="str">
        <f>INDEX(Sheet2!$A$2:$B$33,MOD(ROW()-2,32)+1,COLUMN()-2)</f>
        <v>Vert7</v>
      </c>
    </row>
    <row r="10121" spans="2:3" x14ac:dyDescent="0.2">
      <c r="B10121">
        <f>INDEX(Sheet2!$A$2:$B$33,MOD(ROW()-2,32)+1,COLUMN()-2)</f>
        <v>2</v>
      </c>
      <c r="C10121" t="str">
        <f>INDEX(Sheet2!$A$2:$B$33,MOD(ROW()-2,32)+1,COLUMN()-2)</f>
        <v>Vert8</v>
      </c>
    </row>
    <row r="10122" spans="2:3" x14ac:dyDescent="0.2">
      <c r="B10122">
        <f>INDEX(Sheet2!$A$2:$B$33,MOD(ROW()-2,32)+1,COLUMN()-2)</f>
        <v>1</v>
      </c>
      <c r="C10122" t="str">
        <f>INDEX(Sheet2!$A$2:$B$33,MOD(ROW()-2,32)+1,COLUMN()-2)</f>
        <v>Vert9</v>
      </c>
    </row>
    <row r="10123" spans="2:3" x14ac:dyDescent="0.2">
      <c r="B10123">
        <f>INDEX(Sheet2!$A$2:$B$33,MOD(ROW()-2,32)+1,COLUMN()-2)</f>
        <v>2</v>
      </c>
      <c r="C10123" t="str">
        <f>INDEX(Sheet2!$A$2:$B$33,MOD(ROW()-2,32)+1,COLUMN()-2)</f>
        <v>Vert10</v>
      </c>
    </row>
    <row r="10124" spans="2:3" x14ac:dyDescent="0.2">
      <c r="B10124">
        <f>INDEX(Sheet2!$A$2:$B$33,MOD(ROW()-2,32)+1,COLUMN()-2)</f>
        <v>2</v>
      </c>
      <c r="C10124" t="str">
        <f>INDEX(Sheet2!$A$2:$B$33,MOD(ROW()-2,32)+1,COLUMN()-2)</f>
        <v>Vert11</v>
      </c>
    </row>
    <row r="10125" spans="2:3" x14ac:dyDescent="0.2">
      <c r="B10125">
        <f>INDEX(Sheet2!$A$2:$B$33,MOD(ROW()-2,32)+1,COLUMN()-2)</f>
        <v>2</v>
      </c>
      <c r="C10125" t="str">
        <f>INDEX(Sheet2!$A$2:$B$33,MOD(ROW()-2,32)+1,COLUMN()-2)</f>
        <v>Vert12</v>
      </c>
    </row>
    <row r="10126" spans="2:3" x14ac:dyDescent="0.2">
      <c r="B10126">
        <f>INDEX(Sheet2!$A$2:$B$33,MOD(ROW()-2,32)+1,COLUMN()-2)</f>
        <v>2</v>
      </c>
      <c r="C10126" t="str">
        <f>INDEX(Sheet2!$A$2:$B$33,MOD(ROW()-2,32)+1,COLUMN()-2)</f>
        <v>Vert13</v>
      </c>
    </row>
    <row r="10127" spans="2:3" x14ac:dyDescent="0.2">
      <c r="B10127">
        <f>INDEX(Sheet2!$A$2:$B$33,MOD(ROW()-2,32)+1,COLUMN()-2)</f>
        <v>2</v>
      </c>
      <c r="C10127" t="str">
        <f>INDEX(Sheet2!$A$2:$B$33,MOD(ROW()-2,32)+1,COLUMN()-2)</f>
        <v>Vert14</v>
      </c>
    </row>
    <row r="10128" spans="2:3" x14ac:dyDescent="0.2">
      <c r="B10128">
        <f>INDEX(Sheet2!$A$2:$B$33,MOD(ROW()-2,32)+1,COLUMN()-2)</f>
        <v>2</v>
      </c>
      <c r="C10128" t="str">
        <f>INDEX(Sheet2!$A$2:$B$33,MOD(ROW()-2,32)+1,COLUMN()-2)</f>
        <v>Vert15</v>
      </c>
    </row>
    <row r="10129" spans="2:3" x14ac:dyDescent="0.2">
      <c r="B10129">
        <f>INDEX(Sheet2!$A$2:$B$33,MOD(ROW()-2,32)+1,COLUMN()-2)</f>
        <v>1</v>
      </c>
      <c r="C10129" t="str">
        <f>INDEX(Sheet2!$A$2:$B$33,MOD(ROW()-2,32)+1,COLUMN()-2)</f>
        <v>Vert16</v>
      </c>
    </row>
    <row r="10130" spans="2:3" x14ac:dyDescent="0.2">
      <c r="B10130">
        <f>INDEX(Sheet2!$A$2:$B$33,MOD(ROW()-2,32)+1,COLUMN()-2)</f>
        <v>1</v>
      </c>
      <c r="C10130" t="str">
        <f>INDEX(Sheet2!$A$2:$B$33,MOD(ROW()-2,32)+1,COLUMN()-2)</f>
        <v>Vert17</v>
      </c>
    </row>
    <row r="10131" spans="2:3" x14ac:dyDescent="0.2">
      <c r="B10131">
        <f>INDEX(Sheet2!$A$2:$B$33,MOD(ROW()-2,32)+1,COLUMN()-2)</f>
        <v>1</v>
      </c>
      <c r="C10131" t="str">
        <f>INDEX(Sheet2!$A$2:$B$33,MOD(ROW()-2,32)+1,COLUMN()-2)</f>
        <v>Vert18</v>
      </c>
    </row>
    <row r="10132" spans="2:3" x14ac:dyDescent="0.2">
      <c r="B10132">
        <f>INDEX(Sheet2!$A$2:$B$33,MOD(ROW()-2,32)+1,COLUMN()-2)</f>
        <v>1</v>
      </c>
      <c r="C10132" t="str">
        <f>INDEX(Sheet2!$A$2:$B$33,MOD(ROW()-2,32)+1,COLUMN()-2)</f>
        <v>Vert19</v>
      </c>
    </row>
    <row r="10133" spans="2:3" x14ac:dyDescent="0.2">
      <c r="B10133">
        <f>INDEX(Sheet2!$A$2:$B$33,MOD(ROW()-2,32)+1,COLUMN()-2)</f>
        <v>1</v>
      </c>
      <c r="C10133" t="str">
        <f>INDEX(Sheet2!$A$2:$B$33,MOD(ROW()-2,32)+1,COLUMN()-2)</f>
        <v>Vert20</v>
      </c>
    </row>
    <row r="10134" spans="2:3" x14ac:dyDescent="0.2">
      <c r="B10134">
        <f>INDEX(Sheet2!$A$2:$B$33,MOD(ROW()-2,32)+1,COLUMN()-2)</f>
        <v>1</v>
      </c>
      <c r="C10134" t="str">
        <f>INDEX(Sheet2!$A$2:$B$33,MOD(ROW()-2,32)+1,COLUMN()-2)</f>
        <v>Vert21</v>
      </c>
    </row>
    <row r="10135" spans="2:3" x14ac:dyDescent="0.2">
      <c r="B10135">
        <f>INDEX(Sheet2!$A$2:$B$33,MOD(ROW()-2,32)+1,COLUMN()-2)</f>
        <v>1</v>
      </c>
      <c r="C10135" t="str">
        <f>INDEX(Sheet2!$A$2:$B$33,MOD(ROW()-2,32)+1,COLUMN()-2)</f>
        <v>Vert22</v>
      </c>
    </row>
    <row r="10136" spans="2:3" x14ac:dyDescent="0.2">
      <c r="B10136">
        <f>INDEX(Sheet2!$A$2:$B$33,MOD(ROW()-2,32)+1,COLUMN()-2)</f>
        <v>1</v>
      </c>
      <c r="C10136" t="str">
        <f>INDEX(Sheet2!$A$2:$B$33,MOD(ROW()-2,32)+1,COLUMN()-2)</f>
        <v>Vert23</v>
      </c>
    </row>
    <row r="10137" spans="2:3" x14ac:dyDescent="0.2">
      <c r="B10137">
        <f>INDEX(Sheet2!$A$2:$B$33,MOD(ROW()-2,32)+1,COLUMN()-2)</f>
        <v>1</v>
      </c>
      <c r="C10137" t="str">
        <f>INDEX(Sheet2!$A$2:$B$33,MOD(ROW()-2,32)+1,COLUMN()-2)</f>
        <v>Vert24</v>
      </c>
    </row>
    <row r="10138" spans="2:3" x14ac:dyDescent="0.2">
      <c r="B10138">
        <f>INDEX(Sheet2!$A$2:$B$33,MOD(ROW()-2,32)+1,COLUMN()-2)</f>
        <v>2</v>
      </c>
      <c r="C10138" t="str">
        <f>INDEX(Sheet2!$A$2:$B$33,MOD(ROW()-2,32)+1,COLUMN()-2)</f>
        <v>Vert25</v>
      </c>
    </row>
    <row r="10139" spans="2:3" x14ac:dyDescent="0.2">
      <c r="B10139">
        <f>INDEX(Sheet2!$A$2:$B$33,MOD(ROW()-2,32)+1,COLUMN()-2)</f>
        <v>2</v>
      </c>
      <c r="C10139" t="str">
        <f>INDEX(Sheet2!$A$2:$B$33,MOD(ROW()-2,32)+1,COLUMN()-2)</f>
        <v>Vert26</v>
      </c>
    </row>
    <row r="10140" spans="2:3" x14ac:dyDescent="0.2">
      <c r="B10140">
        <f>INDEX(Sheet2!$A$2:$B$33,MOD(ROW()-2,32)+1,COLUMN()-2)</f>
        <v>3</v>
      </c>
      <c r="C10140" t="str">
        <f>INDEX(Sheet2!$A$2:$B$33,MOD(ROW()-2,32)+1,COLUMN()-2)</f>
        <v>Vert27</v>
      </c>
    </row>
    <row r="10141" spans="2:3" x14ac:dyDescent="0.2">
      <c r="B10141">
        <f>INDEX(Sheet2!$A$2:$B$33,MOD(ROW()-2,32)+1,COLUMN()-2)</f>
        <v>34</v>
      </c>
      <c r="C10141" t="str">
        <f>INDEX(Sheet2!$A$2:$B$33,MOD(ROW()-2,32)+1,COLUMN()-2)</f>
        <v>Vert28</v>
      </c>
    </row>
    <row r="10142" spans="2:3" x14ac:dyDescent="0.2">
      <c r="B10142">
        <f>INDEX(Sheet2!$A$2:$B$33,MOD(ROW()-2,32)+1,COLUMN()-2)</f>
        <v>4</v>
      </c>
      <c r="C10142" t="str">
        <f>INDEX(Sheet2!$A$2:$B$33,MOD(ROW()-2,32)+1,COLUMN()-2)</f>
        <v>Vert29</v>
      </c>
    </row>
    <row r="10143" spans="2:3" x14ac:dyDescent="0.2">
      <c r="B10143">
        <f>INDEX(Sheet2!$A$2:$B$33,MOD(ROW()-2,32)+1,COLUMN()-2)</f>
        <v>1</v>
      </c>
      <c r="C10143" t="str">
        <f>INDEX(Sheet2!$A$2:$B$33,MOD(ROW()-2,32)+1,COLUMN()-2)</f>
        <v>Vert30</v>
      </c>
    </row>
    <row r="10144" spans="2:3" x14ac:dyDescent="0.2">
      <c r="B10144">
        <f>INDEX(Sheet2!$A$2:$B$33,MOD(ROW()-2,32)+1,COLUMN()-2)</f>
        <v>2</v>
      </c>
      <c r="C10144" t="str">
        <f>INDEX(Sheet2!$A$2:$B$33,MOD(ROW()-2,32)+1,COLUMN()-2)</f>
        <v>Vert31</v>
      </c>
    </row>
    <row r="10145" spans="2:3" x14ac:dyDescent="0.2">
      <c r="B10145">
        <f>INDEX(Sheet2!$A$2:$B$33,MOD(ROW()-2,32)+1,COLUMN()-2)</f>
        <v>2</v>
      </c>
      <c r="C10145" t="str">
        <f>INDEX(Sheet2!$A$2:$B$33,MOD(ROW()-2,32)+1,COLUMN()-2)</f>
        <v>Vert32</v>
      </c>
    </row>
    <row r="10146" spans="2:3" x14ac:dyDescent="0.2">
      <c r="B10146">
        <f>INDEX(Sheet2!$A$2:$B$33,MOD(ROW()-2,32)+1,COLUMN()-2)</f>
        <v>1</v>
      </c>
      <c r="C10146" t="str">
        <f>INDEX(Sheet2!$A$2:$B$33,MOD(ROW()-2,32)+1,COLUMN()-2)</f>
        <v>Vert1</v>
      </c>
    </row>
    <row r="10147" spans="2:3" x14ac:dyDescent="0.2">
      <c r="B10147">
        <f>INDEX(Sheet2!$A$2:$B$33,MOD(ROW()-2,32)+1,COLUMN()-2)</f>
        <v>2</v>
      </c>
      <c r="C10147" t="str">
        <f>INDEX(Sheet2!$A$2:$B$33,MOD(ROW()-2,32)+1,COLUMN()-2)</f>
        <v>Vert2</v>
      </c>
    </row>
    <row r="10148" spans="2:3" x14ac:dyDescent="0.2">
      <c r="B10148">
        <f>INDEX(Sheet2!$A$2:$B$33,MOD(ROW()-2,32)+1,COLUMN()-2)</f>
        <v>1</v>
      </c>
      <c r="C10148" t="str">
        <f>INDEX(Sheet2!$A$2:$B$33,MOD(ROW()-2,32)+1,COLUMN()-2)</f>
        <v>Vert3</v>
      </c>
    </row>
    <row r="10149" spans="2:3" x14ac:dyDescent="0.2">
      <c r="B10149">
        <f>INDEX(Sheet2!$A$2:$B$33,MOD(ROW()-2,32)+1,COLUMN()-2)</f>
        <v>2</v>
      </c>
      <c r="C10149" t="str">
        <f>INDEX(Sheet2!$A$2:$B$33,MOD(ROW()-2,32)+1,COLUMN()-2)</f>
        <v>Vert4</v>
      </c>
    </row>
    <row r="10150" spans="2:3" x14ac:dyDescent="0.2">
      <c r="B10150">
        <f>INDEX(Sheet2!$A$2:$B$33,MOD(ROW()-2,32)+1,COLUMN()-2)</f>
        <v>3</v>
      </c>
      <c r="C10150" t="str">
        <f>INDEX(Sheet2!$A$2:$B$33,MOD(ROW()-2,32)+1,COLUMN()-2)</f>
        <v>Vert5</v>
      </c>
    </row>
    <row r="10151" spans="2:3" x14ac:dyDescent="0.2">
      <c r="B10151">
        <f>INDEX(Sheet2!$A$2:$B$33,MOD(ROW()-2,32)+1,COLUMN()-2)</f>
        <v>4</v>
      </c>
      <c r="C10151" t="str">
        <f>INDEX(Sheet2!$A$2:$B$33,MOD(ROW()-2,32)+1,COLUMN()-2)</f>
        <v>Vert6</v>
      </c>
    </row>
    <row r="10152" spans="2:3" x14ac:dyDescent="0.2">
      <c r="B10152">
        <f>INDEX(Sheet2!$A$2:$B$33,MOD(ROW()-2,32)+1,COLUMN()-2)</f>
        <v>4</v>
      </c>
      <c r="C10152" t="str">
        <f>INDEX(Sheet2!$A$2:$B$33,MOD(ROW()-2,32)+1,COLUMN()-2)</f>
        <v>Vert7</v>
      </c>
    </row>
    <row r="10153" spans="2:3" x14ac:dyDescent="0.2">
      <c r="B10153">
        <f>INDEX(Sheet2!$A$2:$B$33,MOD(ROW()-2,32)+1,COLUMN()-2)</f>
        <v>2</v>
      </c>
      <c r="C10153" t="str">
        <f>INDEX(Sheet2!$A$2:$B$33,MOD(ROW()-2,32)+1,COLUMN()-2)</f>
        <v>Vert8</v>
      </c>
    </row>
    <row r="10154" spans="2:3" x14ac:dyDescent="0.2">
      <c r="B10154">
        <f>INDEX(Sheet2!$A$2:$B$33,MOD(ROW()-2,32)+1,COLUMN()-2)</f>
        <v>1</v>
      </c>
      <c r="C10154" t="str">
        <f>INDEX(Sheet2!$A$2:$B$33,MOD(ROW()-2,32)+1,COLUMN()-2)</f>
        <v>Vert9</v>
      </c>
    </row>
    <row r="10155" spans="2:3" x14ac:dyDescent="0.2">
      <c r="B10155">
        <f>INDEX(Sheet2!$A$2:$B$33,MOD(ROW()-2,32)+1,COLUMN()-2)</f>
        <v>2</v>
      </c>
      <c r="C10155" t="str">
        <f>INDEX(Sheet2!$A$2:$B$33,MOD(ROW()-2,32)+1,COLUMN()-2)</f>
        <v>Vert10</v>
      </c>
    </row>
    <row r="10156" spans="2:3" x14ac:dyDescent="0.2">
      <c r="B10156">
        <f>INDEX(Sheet2!$A$2:$B$33,MOD(ROW()-2,32)+1,COLUMN()-2)</f>
        <v>2</v>
      </c>
      <c r="C10156" t="str">
        <f>INDEX(Sheet2!$A$2:$B$33,MOD(ROW()-2,32)+1,COLUMN()-2)</f>
        <v>Vert11</v>
      </c>
    </row>
    <row r="10157" spans="2:3" x14ac:dyDescent="0.2">
      <c r="B10157">
        <f>INDEX(Sheet2!$A$2:$B$33,MOD(ROW()-2,32)+1,COLUMN()-2)</f>
        <v>2</v>
      </c>
      <c r="C10157" t="str">
        <f>INDEX(Sheet2!$A$2:$B$33,MOD(ROW()-2,32)+1,COLUMN()-2)</f>
        <v>Vert12</v>
      </c>
    </row>
    <row r="10158" spans="2:3" x14ac:dyDescent="0.2">
      <c r="B10158">
        <f>INDEX(Sheet2!$A$2:$B$33,MOD(ROW()-2,32)+1,COLUMN()-2)</f>
        <v>2</v>
      </c>
      <c r="C10158" t="str">
        <f>INDEX(Sheet2!$A$2:$B$33,MOD(ROW()-2,32)+1,COLUMN()-2)</f>
        <v>Vert13</v>
      </c>
    </row>
    <row r="10159" spans="2:3" x14ac:dyDescent="0.2">
      <c r="B10159">
        <f>INDEX(Sheet2!$A$2:$B$33,MOD(ROW()-2,32)+1,COLUMN()-2)</f>
        <v>2</v>
      </c>
      <c r="C10159" t="str">
        <f>INDEX(Sheet2!$A$2:$B$33,MOD(ROW()-2,32)+1,COLUMN()-2)</f>
        <v>Vert14</v>
      </c>
    </row>
    <row r="10160" spans="2:3" x14ac:dyDescent="0.2">
      <c r="B10160">
        <f>INDEX(Sheet2!$A$2:$B$33,MOD(ROW()-2,32)+1,COLUMN()-2)</f>
        <v>2</v>
      </c>
      <c r="C10160" t="str">
        <f>INDEX(Sheet2!$A$2:$B$33,MOD(ROW()-2,32)+1,COLUMN()-2)</f>
        <v>Vert15</v>
      </c>
    </row>
    <row r="10161" spans="2:3" x14ac:dyDescent="0.2">
      <c r="B10161">
        <f>INDEX(Sheet2!$A$2:$B$33,MOD(ROW()-2,32)+1,COLUMN()-2)</f>
        <v>1</v>
      </c>
      <c r="C10161" t="str">
        <f>INDEX(Sheet2!$A$2:$B$33,MOD(ROW()-2,32)+1,COLUMN()-2)</f>
        <v>Vert16</v>
      </c>
    </row>
    <row r="10162" spans="2:3" x14ac:dyDescent="0.2">
      <c r="B10162">
        <f>INDEX(Sheet2!$A$2:$B$33,MOD(ROW()-2,32)+1,COLUMN()-2)</f>
        <v>1</v>
      </c>
      <c r="C10162" t="str">
        <f>INDEX(Sheet2!$A$2:$B$33,MOD(ROW()-2,32)+1,COLUMN()-2)</f>
        <v>Vert17</v>
      </c>
    </row>
    <row r="10163" spans="2:3" x14ac:dyDescent="0.2">
      <c r="B10163">
        <f>INDEX(Sheet2!$A$2:$B$33,MOD(ROW()-2,32)+1,COLUMN()-2)</f>
        <v>1</v>
      </c>
      <c r="C10163" t="str">
        <f>INDEX(Sheet2!$A$2:$B$33,MOD(ROW()-2,32)+1,COLUMN()-2)</f>
        <v>Vert18</v>
      </c>
    </row>
    <row r="10164" spans="2:3" x14ac:dyDescent="0.2">
      <c r="B10164">
        <f>INDEX(Sheet2!$A$2:$B$33,MOD(ROW()-2,32)+1,COLUMN()-2)</f>
        <v>1</v>
      </c>
      <c r="C10164" t="str">
        <f>INDEX(Sheet2!$A$2:$B$33,MOD(ROW()-2,32)+1,COLUMN()-2)</f>
        <v>Vert19</v>
      </c>
    </row>
    <row r="10165" spans="2:3" x14ac:dyDescent="0.2">
      <c r="B10165">
        <f>INDEX(Sheet2!$A$2:$B$33,MOD(ROW()-2,32)+1,COLUMN()-2)</f>
        <v>1</v>
      </c>
      <c r="C10165" t="str">
        <f>INDEX(Sheet2!$A$2:$B$33,MOD(ROW()-2,32)+1,COLUMN()-2)</f>
        <v>Vert20</v>
      </c>
    </row>
    <row r="10166" spans="2:3" x14ac:dyDescent="0.2">
      <c r="B10166">
        <f>INDEX(Sheet2!$A$2:$B$33,MOD(ROW()-2,32)+1,COLUMN()-2)</f>
        <v>1</v>
      </c>
      <c r="C10166" t="str">
        <f>INDEX(Sheet2!$A$2:$B$33,MOD(ROW()-2,32)+1,COLUMN()-2)</f>
        <v>Vert21</v>
      </c>
    </row>
    <row r="10167" spans="2:3" x14ac:dyDescent="0.2">
      <c r="B10167">
        <f>INDEX(Sheet2!$A$2:$B$33,MOD(ROW()-2,32)+1,COLUMN()-2)</f>
        <v>1</v>
      </c>
      <c r="C10167" t="str">
        <f>INDEX(Sheet2!$A$2:$B$33,MOD(ROW()-2,32)+1,COLUMN()-2)</f>
        <v>Vert22</v>
      </c>
    </row>
    <row r="10168" spans="2:3" x14ac:dyDescent="0.2">
      <c r="B10168">
        <f>INDEX(Sheet2!$A$2:$B$33,MOD(ROW()-2,32)+1,COLUMN()-2)</f>
        <v>1</v>
      </c>
      <c r="C10168" t="str">
        <f>INDEX(Sheet2!$A$2:$B$33,MOD(ROW()-2,32)+1,COLUMN()-2)</f>
        <v>Vert23</v>
      </c>
    </row>
    <row r="10169" spans="2:3" x14ac:dyDescent="0.2">
      <c r="B10169">
        <f>INDEX(Sheet2!$A$2:$B$33,MOD(ROW()-2,32)+1,COLUMN()-2)</f>
        <v>1</v>
      </c>
      <c r="C10169" t="str">
        <f>INDEX(Sheet2!$A$2:$B$33,MOD(ROW()-2,32)+1,COLUMN()-2)</f>
        <v>Vert24</v>
      </c>
    </row>
    <row r="10170" spans="2:3" x14ac:dyDescent="0.2">
      <c r="B10170">
        <f>INDEX(Sheet2!$A$2:$B$33,MOD(ROW()-2,32)+1,COLUMN()-2)</f>
        <v>2</v>
      </c>
      <c r="C10170" t="str">
        <f>INDEX(Sheet2!$A$2:$B$33,MOD(ROW()-2,32)+1,COLUMN()-2)</f>
        <v>Vert25</v>
      </c>
    </row>
    <row r="10171" spans="2:3" x14ac:dyDescent="0.2">
      <c r="B10171">
        <f>INDEX(Sheet2!$A$2:$B$33,MOD(ROW()-2,32)+1,COLUMN()-2)</f>
        <v>2</v>
      </c>
      <c r="C10171" t="str">
        <f>INDEX(Sheet2!$A$2:$B$33,MOD(ROW()-2,32)+1,COLUMN()-2)</f>
        <v>Vert26</v>
      </c>
    </row>
    <row r="10172" spans="2:3" x14ac:dyDescent="0.2">
      <c r="B10172">
        <f>INDEX(Sheet2!$A$2:$B$33,MOD(ROW()-2,32)+1,COLUMN()-2)</f>
        <v>3</v>
      </c>
      <c r="C10172" t="str">
        <f>INDEX(Sheet2!$A$2:$B$33,MOD(ROW()-2,32)+1,COLUMN()-2)</f>
        <v>Vert27</v>
      </c>
    </row>
    <row r="10173" spans="2:3" x14ac:dyDescent="0.2">
      <c r="B10173">
        <f>INDEX(Sheet2!$A$2:$B$33,MOD(ROW()-2,32)+1,COLUMN()-2)</f>
        <v>34</v>
      </c>
      <c r="C10173" t="str">
        <f>INDEX(Sheet2!$A$2:$B$33,MOD(ROW()-2,32)+1,COLUMN()-2)</f>
        <v>Vert28</v>
      </c>
    </row>
    <row r="10174" spans="2:3" x14ac:dyDescent="0.2">
      <c r="B10174">
        <f>INDEX(Sheet2!$A$2:$B$33,MOD(ROW()-2,32)+1,COLUMN()-2)</f>
        <v>4</v>
      </c>
      <c r="C10174" t="str">
        <f>INDEX(Sheet2!$A$2:$B$33,MOD(ROW()-2,32)+1,COLUMN()-2)</f>
        <v>Vert29</v>
      </c>
    </row>
    <row r="10175" spans="2:3" x14ac:dyDescent="0.2">
      <c r="B10175">
        <f>INDEX(Sheet2!$A$2:$B$33,MOD(ROW()-2,32)+1,COLUMN()-2)</f>
        <v>1</v>
      </c>
      <c r="C10175" t="str">
        <f>INDEX(Sheet2!$A$2:$B$33,MOD(ROW()-2,32)+1,COLUMN()-2)</f>
        <v>Vert30</v>
      </c>
    </row>
    <row r="10176" spans="2:3" x14ac:dyDescent="0.2">
      <c r="B10176">
        <f>INDEX(Sheet2!$A$2:$B$33,MOD(ROW()-2,32)+1,COLUMN()-2)</f>
        <v>2</v>
      </c>
      <c r="C10176" t="str">
        <f>INDEX(Sheet2!$A$2:$B$33,MOD(ROW()-2,32)+1,COLUMN()-2)</f>
        <v>Vert31</v>
      </c>
    </row>
    <row r="10177" spans="2:3" x14ac:dyDescent="0.2">
      <c r="B10177">
        <f>INDEX(Sheet2!$A$2:$B$33,MOD(ROW()-2,32)+1,COLUMN()-2)</f>
        <v>2</v>
      </c>
      <c r="C10177" t="str">
        <f>INDEX(Sheet2!$A$2:$B$33,MOD(ROW()-2,32)+1,COLUMN()-2)</f>
        <v>Vert32</v>
      </c>
    </row>
    <row r="10178" spans="2:3" x14ac:dyDescent="0.2">
      <c r="B10178">
        <f>INDEX(Sheet2!$A$2:$B$33,MOD(ROW()-2,32)+1,COLUMN()-2)</f>
        <v>1</v>
      </c>
      <c r="C10178" t="str">
        <f>INDEX(Sheet2!$A$2:$B$33,MOD(ROW()-2,32)+1,COLUMN()-2)</f>
        <v>Vert1</v>
      </c>
    </row>
    <row r="10179" spans="2:3" x14ac:dyDescent="0.2">
      <c r="B10179">
        <f>INDEX(Sheet2!$A$2:$B$33,MOD(ROW()-2,32)+1,COLUMN()-2)</f>
        <v>2</v>
      </c>
      <c r="C10179" t="str">
        <f>INDEX(Sheet2!$A$2:$B$33,MOD(ROW()-2,32)+1,COLUMN()-2)</f>
        <v>Vert2</v>
      </c>
    </row>
    <row r="10180" spans="2:3" x14ac:dyDescent="0.2">
      <c r="B10180">
        <f>INDEX(Sheet2!$A$2:$B$33,MOD(ROW()-2,32)+1,COLUMN()-2)</f>
        <v>1</v>
      </c>
      <c r="C10180" t="str">
        <f>INDEX(Sheet2!$A$2:$B$33,MOD(ROW()-2,32)+1,COLUMN()-2)</f>
        <v>Vert3</v>
      </c>
    </row>
    <row r="10181" spans="2:3" x14ac:dyDescent="0.2">
      <c r="B10181">
        <f>INDEX(Sheet2!$A$2:$B$33,MOD(ROW()-2,32)+1,COLUMN()-2)</f>
        <v>2</v>
      </c>
      <c r="C10181" t="str">
        <f>INDEX(Sheet2!$A$2:$B$33,MOD(ROW()-2,32)+1,COLUMN()-2)</f>
        <v>Vert4</v>
      </c>
    </row>
    <row r="10182" spans="2:3" x14ac:dyDescent="0.2">
      <c r="B10182">
        <f>INDEX(Sheet2!$A$2:$B$33,MOD(ROW()-2,32)+1,COLUMN()-2)</f>
        <v>3</v>
      </c>
      <c r="C10182" t="str">
        <f>INDEX(Sheet2!$A$2:$B$33,MOD(ROW()-2,32)+1,COLUMN()-2)</f>
        <v>Vert5</v>
      </c>
    </row>
    <row r="10183" spans="2:3" x14ac:dyDescent="0.2">
      <c r="B10183">
        <f>INDEX(Sheet2!$A$2:$B$33,MOD(ROW()-2,32)+1,COLUMN()-2)</f>
        <v>4</v>
      </c>
      <c r="C10183" t="str">
        <f>INDEX(Sheet2!$A$2:$B$33,MOD(ROW()-2,32)+1,COLUMN()-2)</f>
        <v>Vert6</v>
      </c>
    </row>
    <row r="10184" spans="2:3" x14ac:dyDescent="0.2">
      <c r="B10184">
        <f>INDEX(Sheet2!$A$2:$B$33,MOD(ROW()-2,32)+1,COLUMN()-2)</f>
        <v>4</v>
      </c>
      <c r="C10184" t="str">
        <f>INDEX(Sheet2!$A$2:$B$33,MOD(ROW()-2,32)+1,COLUMN()-2)</f>
        <v>Vert7</v>
      </c>
    </row>
    <row r="10185" spans="2:3" x14ac:dyDescent="0.2">
      <c r="B10185">
        <f>INDEX(Sheet2!$A$2:$B$33,MOD(ROW()-2,32)+1,COLUMN()-2)</f>
        <v>2</v>
      </c>
      <c r="C10185" t="str">
        <f>INDEX(Sheet2!$A$2:$B$33,MOD(ROW()-2,32)+1,COLUMN()-2)</f>
        <v>Vert8</v>
      </c>
    </row>
    <row r="10186" spans="2:3" x14ac:dyDescent="0.2">
      <c r="B10186">
        <f>INDEX(Sheet2!$A$2:$B$33,MOD(ROW()-2,32)+1,COLUMN()-2)</f>
        <v>1</v>
      </c>
      <c r="C10186" t="str">
        <f>INDEX(Sheet2!$A$2:$B$33,MOD(ROW()-2,32)+1,COLUMN()-2)</f>
        <v>Vert9</v>
      </c>
    </row>
    <row r="10187" spans="2:3" x14ac:dyDescent="0.2">
      <c r="B10187">
        <f>INDEX(Sheet2!$A$2:$B$33,MOD(ROW()-2,32)+1,COLUMN()-2)</f>
        <v>2</v>
      </c>
      <c r="C10187" t="str">
        <f>INDEX(Sheet2!$A$2:$B$33,MOD(ROW()-2,32)+1,COLUMN()-2)</f>
        <v>Vert10</v>
      </c>
    </row>
    <row r="10188" spans="2:3" x14ac:dyDescent="0.2">
      <c r="B10188">
        <f>INDEX(Sheet2!$A$2:$B$33,MOD(ROW()-2,32)+1,COLUMN()-2)</f>
        <v>2</v>
      </c>
      <c r="C10188" t="str">
        <f>INDEX(Sheet2!$A$2:$B$33,MOD(ROW()-2,32)+1,COLUMN()-2)</f>
        <v>Vert11</v>
      </c>
    </row>
    <row r="10189" spans="2:3" x14ac:dyDescent="0.2">
      <c r="B10189">
        <f>INDEX(Sheet2!$A$2:$B$33,MOD(ROW()-2,32)+1,COLUMN()-2)</f>
        <v>2</v>
      </c>
      <c r="C10189" t="str">
        <f>INDEX(Sheet2!$A$2:$B$33,MOD(ROW()-2,32)+1,COLUMN()-2)</f>
        <v>Vert12</v>
      </c>
    </row>
    <row r="10190" spans="2:3" x14ac:dyDescent="0.2">
      <c r="B10190">
        <f>INDEX(Sheet2!$A$2:$B$33,MOD(ROW()-2,32)+1,COLUMN()-2)</f>
        <v>2</v>
      </c>
      <c r="C10190" t="str">
        <f>INDEX(Sheet2!$A$2:$B$33,MOD(ROW()-2,32)+1,COLUMN()-2)</f>
        <v>Vert13</v>
      </c>
    </row>
    <row r="10191" spans="2:3" x14ac:dyDescent="0.2">
      <c r="B10191">
        <f>INDEX(Sheet2!$A$2:$B$33,MOD(ROW()-2,32)+1,COLUMN()-2)</f>
        <v>2</v>
      </c>
      <c r="C10191" t="str">
        <f>INDEX(Sheet2!$A$2:$B$33,MOD(ROW()-2,32)+1,COLUMN()-2)</f>
        <v>Vert14</v>
      </c>
    </row>
    <row r="10192" spans="2:3" x14ac:dyDescent="0.2">
      <c r="B10192">
        <f>INDEX(Sheet2!$A$2:$B$33,MOD(ROW()-2,32)+1,COLUMN()-2)</f>
        <v>2</v>
      </c>
      <c r="C10192" t="str">
        <f>INDEX(Sheet2!$A$2:$B$33,MOD(ROW()-2,32)+1,COLUMN()-2)</f>
        <v>Vert15</v>
      </c>
    </row>
    <row r="10193" spans="2:3" x14ac:dyDescent="0.2">
      <c r="B10193">
        <f>INDEX(Sheet2!$A$2:$B$33,MOD(ROW()-2,32)+1,COLUMN()-2)</f>
        <v>1</v>
      </c>
      <c r="C10193" t="str">
        <f>INDEX(Sheet2!$A$2:$B$33,MOD(ROW()-2,32)+1,COLUMN()-2)</f>
        <v>Vert16</v>
      </c>
    </row>
    <row r="10194" spans="2:3" x14ac:dyDescent="0.2">
      <c r="B10194">
        <f>INDEX(Sheet2!$A$2:$B$33,MOD(ROW()-2,32)+1,COLUMN()-2)</f>
        <v>1</v>
      </c>
      <c r="C10194" t="str">
        <f>INDEX(Sheet2!$A$2:$B$33,MOD(ROW()-2,32)+1,COLUMN()-2)</f>
        <v>Vert17</v>
      </c>
    </row>
    <row r="10195" spans="2:3" x14ac:dyDescent="0.2">
      <c r="B10195">
        <f>INDEX(Sheet2!$A$2:$B$33,MOD(ROW()-2,32)+1,COLUMN()-2)</f>
        <v>1</v>
      </c>
      <c r="C10195" t="str">
        <f>INDEX(Sheet2!$A$2:$B$33,MOD(ROW()-2,32)+1,COLUMN()-2)</f>
        <v>Vert18</v>
      </c>
    </row>
    <row r="10196" spans="2:3" x14ac:dyDescent="0.2">
      <c r="B10196">
        <f>INDEX(Sheet2!$A$2:$B$33,MOD(ROW()-2,32)+1,COLUMN()-2)</f>
        <v>1</v>
      </c>
      <c r="C10196" t="str">
        <f>INDEX(Sheet2!$A$2:$B$33,MOD(ROW()-2,32)+1,COLUMN()-2)</f>
        <v>Vert19</v>
      </c>
    </row>
    <row r="10197" spans="2:3" x14ac:dyDescent="0.2">
      <c r="B10197">
        <f>INDEX(Sheet2!$A$2:$B$33,MOD(ROW()-2,32)+1,COLUMN()-2)</f>
        <v>1</v>
      </c>
      <c r="C10197" t="str">
        <f>INDEX(Sheet2!$A$2:$B$33,MOD(ROW()-2,32)+1,COLUMN()-2)</f>
        <v>Vert20</v>
      </c>
    </row>
    <row r="10198" spans="2:3" x14ac:dyDescent="0.2">
      <c r="B10198">
        <f>INDEX(Sheet2!$A$2:$B$33,MOD(ROW()-2,32)+1,COLUMN()-2)</f>
        <v>1</v>
      </c>
      <c r="C10198" t="str">
        <f>INDEX(Sheet2!$A$2:$B$33,MOD(ROW()-2,32)+1,COLUMN()-2)</f>
        <v>Vert21</v>
      </c>
    </row>
    <row r="10199" spans="2:3" x14ac:dyDescent="0.2">
      <c r="B10199">
        <f>INDEX(Sheet2!$A$2:$B$33,MOD(ROW()-2,32)+1,COLUMN()-2)</f>
        <v>1</v>
      </c>
      <c r="C10199" t="str">
        <f>INDEX(Sheet2!$A$2:$B$33,MOD(ROW()-2,32)+1,COLUMN()-2)</f>
        <v>Vert22</v>
      </c>
    </row>
    <row r="10200" spans="2:3" x14ac:dyDescent="0.2">
      <c r="B10200">
        <f>INDEX(Sheet2!$A$2:$B$33,MOD(ROW()-2,32)+1,COLUMN()-2)</f>
        <v>1</v>
      </c>
      <c r="C10200" t="str">
        <f>INDEX(Sheet2!$A$2:$B$33,MOD(ROW()-2,32)+1,COLUMN()-2)</f>
        <v>Vert23</v>
      </c>
    </row>
    <row r="10201" spans="2:3" x14ac:dyDescent="0.2">
      <c r="B10201">
        <f>INDEX(Sheet2!$A$2:$B$33,MOD(ROW()-2,32)+1,COLUMN()-2)</f>
        <v>1</v>
      </c>
      <c r="C10201" t="str">
        <f>INDEX(Sheet2!$A$2:$B$33,MOD(ROW()-2,32)+1,COLUMN()-2)</f>
        <v>Vert24</v>
      </c>
    </row>
    <row r="10202" spans="2:3" x14ac:dyDescent="0.2">
      <c r="B10202">
        <f>INDEX(Sheet2!$A$2:$B$33,MOD(ROW()-2,32)+1,COLUMN()-2)</f>
        <v>2</v>
      </c>
      <c r="C10202" t="str">
        <f>INDEX(Sheet2!$A$2:$B$33,MOD(ROW()-2,32)+1,COLUMN()-2)</f>
        <v>Vert25</v>
      </c>
    </row>
    <row r="10203" spans="2:3" x14ac:dyDescent="0.2">
      <c r="B10203">
        <f>INDEX(Sheet2!$A$2:$B$33,MOD(ROW()-2,32)+1,COLUMN()-2)</f>
        <v>2</v>
      </c>
      <c r="C10203" t="str">
        <f>INDEX(Sheet2!$A$2:$B$33,MOD(ROW()-2,32)+1,COLUMN()-2)</f>
        <v>Vert26</v>
      </c>
    </row>
    <row r="10204" spans="2:3" x14ac:dyDescent="0.2">
      <c r="B10204">
        <f>INDEX(Sheet2!$A$2:$B$33,MOD(ROW()-2,32)+1,COLUMN()-2)</f>
        <v>3</v>
      </c>
      <c r="C10204" t="str">
        <f>INDEX(Sheet2!$A$2:$B$33,MOD(ROW()-2,32)+1,COLUMN()-2)</f>
        <v>Vert27</v>
      </c>
    </row>
    <row r="10205" spans="2:3" x14ac:dyDescent="0.2">
      <c r="B10205">
        <f>INDEX(Sheet2!$A$2:$B$33,MOD(ROW()-2,32)+1,COLUMN()-2)</f>
        <v>34</v>
      </c>
      <c r="C10205" t="str">
        <f>INDEX(Sheet2!$A$2:$B$33,MOD(ROW()-2,32)+1,COLUMN()-2)</f>
        <v>Vert28</v>
      </c>
    </row>
    <row r="10206" spans="2:3" x14ac:dyDescent="0.2">
      <c r="B10206">
        <f>INDEX(Sheet2!$A$2:$B$33,MOD(ROW()-2,32)+1,COLUMN()-2)</f>
        <v>4</v>
      </c>
      <c r="C10206" t="str">
        <f>INDEX(Sheet2!$A$2:$B$33,MOD(ROW()-2,32)+1,COLUMN()-2)</f>
        <v>Vert29</v>
      </c>
    </row>
    <row r="10207" spans="2:3" x14ac:dyDescent="0.2">
      <c r="B10207">
        <f>INDEX(Sheet2!$A$2:$B$33,MOD(ROW()-2,32)+1,COLUMN()-2)</f>
        <v>1</v>
      </c>
      <c r="C10207" t="str">
        <f>INDEX(Sheet2!$A$2:$B$33,MOD(ROW()-2,32)+1,COLUMN()-2)</f>
        <v>Vert30</v>
      </c>
    </row>
    <row r="10208" spans="2:3" x14ac:dyDescent="0.2">
      <c r="B10208">
        <f>INDEX(Sheet2!$A$2:$B$33,MOD(ROW()-2,32)+1,COLUMN()-2)</f>
        <v>2</v>
      </c>
      <c r="C10208" t="str">
        <f>INDEX(Sheet2!$A$2:$B$33,MOD(ROW()-2,32)+1,COLUMN()-2)</f>
        <v>Vert31</v>
      </c>
    </row>
    <row r="10209" spans="2:3" x14ac:dyDescent="0.2">
      <c r="B10209">
        <f>INDEX(Sheet2!$A$2:$B$33,MOD(ROW()-2,32)+1,COLUMN()-2)</f>
        <v>2</v>
      </c>
      <c r="C10209" t="str">
        <f>INDEX(Sheet2!$A$2:$B$33,MOD(ROW()-2,32)+1,COLUMN()-2)</f>
        <v>Vert32</v>
      </c>
    </row>
    <row r="10210" spans="2:3" x14ac:dyDescent="0.2">
      <c r="B10210">
        <f>INDEX(Sheet2!$A$2:$B$33,MOD(ROW()-2,32)+1,COLUMN()-2)</f>
        <v>1</v>
      </c>
      <c r="C10210" t="str">
        <f>INDEX(Sheet2!$A$2:$B$33,MOD(ROW()-2,32)+1,COLUMN()-2)</f>
        <v>Vert1</v>
      </c>
    </row>
    <row r="10211" spans="2:3" x14ac:dyDescent="0.2">
      <c r="B10211">
        <f>INDEX(Sheet2!$A$2:$B$33,MOD(ROW()-2,32)+1,COLUMN()-2)</f>
        <v>2</v>
      </c>
      <c r="C10211" t="str">
        <f>INDEX(Sheet2!$A$2:$B$33,MOD(ROW()-2,32)+1,COLUMN()-2)</f>
        <v>Vert2</v>
      </c>
    </row>
    <row r="10212" spans="2:3" x14ac:dyDescent="0.2">
      <c r="B10212">
        <f>INDEX(Sheet2!$A$2:$B$33,MOD(ROW()-2,32)+1,COLUMN()-2)</f>
        <v>1</v>
      </c>
      <c r="C10212" t="str">
        <f>INDEX(Sheet2!$A$2:$B$33,MOD(ROW()-2,32)+1,COLUMN()-2)</f>
        <v>Vert3</v>
      </c>
    </row>
    <row r="10213" spans="2:3" x14ac:dyDescent="0.2">
      <c r="B10213">
        <f>INDEX(Sheet2!$A$2:$B$33,MOD(ROW()-2,32)+1,COLUMN()-2)</f>
        <v>2</v>
      </c>
      <c r="C10213" t="str">
        <f>INDEX(Sheet2!$A$2:$B$33,MOD(ROW()-2,32)+1,COLUMN()-2)</f>
        <v>Vert4</v>
      </c>
    </row>
    <row r="10214" spans="2:3" x14ac:dyDescent="0.2">
      <c r="B10214">
        <f>INDEX(Sheet2!$A$2:$B$33,MOD(ROW()-2,32)+1,COLUMN()-2)</f>
        <v>3</v>
      </c>
      <c r="C10214" t="str">
        <f>INDEX(Sheet2!$A$2:$B$33,MOD(ROW()-2,32)+1,COLUMN()-2)</f>
        <v>Vert5</v>
      </c>
    </row>
    <row r="10215" spans="2:3" x14ac:dyDescent="0.2">
      <c r="B10215">
        <f>INDEX(Sheet2!$A$2:$B$33,MOD(ROW()-2,32)+1,COLUMN()-2)</f>
        <v>4</v>
      </c>
      <c r="C10215" t="str">
        <f>INDEX(Sheet2!$A$2:$B$33,MOD(ROW()-2,32)+1,COLUMN()-2)</f>
        <v>Vert6</v>
      </c>
    </row>
    <row r="10216" spans="2:3" x14ac:dyDescent="0.2">
      <c r="B10216">
        <f>INDEX(Sheet2!$A$2:$B$33,MOD(ROW()-2,32)+1,COLUMN()-2)</f>
        <v>4</v>
      </c>
      <c r="C10216" t="str">
        <f>INDEX(Sheet2!$A$2:$B$33,MOD(ROW()-2,32)+1,COLUMN()-2)</f>
        <v>Vert7</v>
      </c>
    </row>
    <row r="10217" spans="2:3" x14ac:dyDescent="0.2">
      <c r="B10217">
        <f>INDEX(Sheet2!$A$2:$B$33,MOD(ROW()-2,32)+1,COLUMN()-2)</f>
        <v>2</v>
      </c>
      <c r="C10217" t="str">
        <f>INDEX(Sheet2!$A$2:$B$33,MOD(ROW()-2,32)+1,COLUMN()-2)</f>
        <v>Vert8</v>
      </c>
    </row>
    <row r="10218" spans="2:3" x14ac:dyDescent="0.2">
      <c r="B10218">
        <f>INDEX(Sheet2!$A$2:$B$33,MOD(ROW()-2,32)+1,COLUMN()-2)</f>
        <v>1</v>
      </c>
      <c r="C10218" t="str">
        <f>INDEX(Sheet2!$A$2:$B$33,MOD(ROW()-2,32)+1,COLUMN()-2)</f>
        <v>Vert9</v>
      </c>
    </row>
    <row r="10219" spans="2:3" x14ac:dyDescent="0.2">
      <c r="B10219">
        <f>INDEX(Sheet2!$A$2:$B$33,MOD(ROW()-2,32)+1,COLUMN()-2)</f>
        <v>2</v>
      </c>
      <c r="C10219" t="str">
        <f>INDEX(Sheet2!$A$2:$B$33,MOD(ROW()-2,32)+1,COLUMN()-2)</f>
        <v>Vert10</v>
      </c>
    </row>
    <row r="10220" spans="2:3" x14ac:dyDescent="0.2">
      <c r="B10220">
        <f>INDEX(Sheet2!$A$2:$B$33,MOD(ROW()-2,32)+1,COLUMN()-2)</f>
        <v>2</v>
      </c>
      <c r="C10220" t="str">
        <f>INDEX(Sheet2!$A$2:$B$33,MOD(ROW()-2,32)+1,COLUMN()-2)</f>
        <v>Vert11</v>
      </c>
    </row>
    <row r="10221" spans="2:3" x14ac:dyDescent="0.2">
      <c r="B10221">
        <f>INDEX(Sheet2!$A$2:$B$33,MOD(ROW()-2,32)+1,COLUMN()-2)</f>
        <v>2</v>
      </c>
      <c r="C10221" t="str">
        <f>INDEX(Sheet2!$A$2:$B$33,MOD(ROW()-2,32)+1,COLUMN()-2)</f>
        <v>Vert12</v>
      </c>
    </row>
    <row r="10222" spans="2:3" x14ac:dyDescent="0.2">
      <c r="B10222">
        <f>INDEX(Sheet2!$A$2:$B$33,MOD(ROW()-2,32)+1,COLUMN()-2)</f>
        <v>2</v>
      </c>
      <c r="C10222" t="str">
        <f>INDEX(Sheet2!$A$2:$B$33,MOD(ROW()-2,32)+1,COLUMN()-2)</f>
        <v>Vert13</v>
      </c>
    </row>
    <row r="10223" spans="2:3" x14ac:dyDescent="0.2">
      <c r="B10223">
        <f>INDEX(Sheet2!$A$2:$B$33,MOD(ROW()-2,32)+1,COLUMN()-2)</f>
        <v>2</v>
      </c>
      <c r="C10223" t="str">
        <f>INDEX(Sheet2!$A$2:$B$33,MOD(ROW()-2,32)+1,COLUMN()-2)</f>
        <v>Vert14</v>
      </c>
    </row>
    <row r="10224" spans="2:3" x14ac:dyDescent="0.2">
      <c r="B10224">
        <f>INDEX(Sheet2!$A$2:$B$33,MOD(ROW()-2,32)+1,COLUMN()-2)</f>
        <v>2</v>
      </c>
      <c r="C10224" t="str">
        <f>INDEX(Sheet2!$A$2:$B$33,MOD(ROW()-2,32)+1,COLUMN()-2)</f>
        <v>Vert15</v>
      </c>
    </row>
    <row r="10225" spans="2:3" x14ac:dyDescent="0.2">
      <c r="B10225">
        <f>INDEX(Sheet2!$A$2:$B$33,MOD(ROW()-2,32)+1,COLUMN()-2)</f>
        <v>1</v>
      </c>
      <c r="C10225" t="str">
        <f>INDEX(Sheet2!$A$2:$B$33,MOD(ROW()-2,32)+1,COLUMN()-2)</f>
        <v>Vert16</v>
      </c>
    </row>
    <row r="10226" spans="2:3" x14ac:dyDescent="0.2">
      <c r="B10226">
        <f>INDEX(Sheet2!$A$2:$B$33,MOD(ROW()-2,32)+1,COLUMN()-2)</f>
        <v>1</v>
      </c>
      <c r="C10226" t="str">
        <f>INDEX(Sheet2!$A$2:$B$33,MOD(ROW()-2,32)+1,COLUMN()-2)</f>
        <v>Vert17</v>
      </c>
    </row>
    <row r="10227" spans="2:3" x14ac:dyDescent="0.2">
      <c r="B10227">
        <f>INDEX(Sheet2!$A$2:$B$33,MOD(ROW()-2,32)+1,COLUMN()-2)</f>
        <v>1</v>
      </c>
      <c r="C10227" t="str">
        <f>INDEX(Sheet2!$A$2:$B$33,MOD(ROW()-2,32)+1,COLUMN()-2)</f>
        <v>Vert18</v>
      </c>
    </row>
    <row r="10228" spans="2:3" x14ac:dyDescent="0.2">
      <c r="B10228">
        <f>INDEX(Sheet2!$A$2:$B$33,MOD(ROW()-2,32)+1,COLUMN()-2)</f>
        <v>1</v>
      </c>
      <c r="C10228" t="str">
        <f>INDEX(Sheet2!$A$2:$B$33,MOD(ROW()-2,32)+1,COLUMN()-2)</f>
        <v>Vert19</v>
      </c>
    </row>
    <row r="10229" spans="2:3" x14ac:dyDescent="0.2">
      <c r="B10229">
        <f>INDEX(Sheet2!$A$2:$B$33,MOD(ROW()-2,32)+1,COLUMN()-2)</f>
        <v>1</v>
      </c>
      <c r="C10229" t="str">
        <f>INDEX(Sheet2!$A$2:$B$33,MOD(ROW()-2,32)+1,COLUMN()-2)</f>
        <v>Vert20</v>
      </c>
    </row>
    <row r="10230" spans="2:3" x14ac:dyDescent="0.2">
      <c r="B10230">
        <f>INDEX(Sheet2!$A$2:$B$33,MOD(ROW()-2,32)+1,COLUMN()-2)</f>
        <v>1</v>
      </c>
      <c r="C10230" t="str">
        <f>INDEX(Sheet2!$A$2:$B$33,MOD(ROW()-2,32)+1,COLUMN()-2)</f>
        <v>Vert21</v>
      </c>
    </row>
    <row r="10231" spans="2:3" x14ac:dyDescent="0.2">
      <c r="B10231">
        <f>INDEX(Sheet2!$A$2:$B$33,MOD(ROW()-2,32)+1,COLUMN()-2)</f>
        <v>1</v>
      </c>
      <c r="C10231" t="str">
        <f>INDEX(Sheet2!$A$2:$B$33,MOD(ROW()-2,32)+1,COLUMN()-2)</f>
        <v>Vert22</v>
      </c>
    </row>
    <row r="10232" spans="2:3" x14ac:dyDescent="0.2">
      <c r="B10232">
        <f>INDEX(Sheet2!$A$2:$B$33,MOD(ROW()-2,32)+1,COLUMN()-2)</f>
        <v>1</v>
      </c>
      <c r="C10232" t="str">
        <f>INDEX(Sheet2!$A$2:$B$33,MOD(ROW()-2,32)+1,COLUMN()-2)</f>
        <v>Vert23</v>
      </c>
    </row>
    <row r="10233" spans="2:3" x14ac:dyDescent="0.2">
      <c r="B10233">
        <f>INDEX(Sheet2!$A$2:$B$33,MOD(ROW()-2,32)+1,COLUMN()-2)</f>
        <v>1</v>
      </c>
      <c r="C10233" t="str">
        <f>INDEX(Sheet2!$A$2:$B$33,MOD(ROW()-2,32)+1,COLUMN()-2)</f>
        <v>Vert24</v>
      </c>
    </row>
    <row r="10234" spans="2:3" x14ac:dyDescent="0.2">
      <c r="B10234">
        <f>INDEX(Sheet2!$A$2:$B$33,MOD(ROW()-2,32)+1,COLUMN()-2)</f>
        <v>2</v>
      </c>
      <c r="C10234" t="str">
        <f>INDEX(Sheet2!$A$2:$B$33,MOD(ROW()-2,32)+1,COLUMN()-2)</f>
        <v>Vert25</v>
      </c>
    </row>
    <row r="10235" spans="2:3" x14ac:dyDescent="0.2">
      <c r="B10235">
        <f>INDEX(Sheet2!$A$2:$B$33,MOD(ROW()-2,32)+1,COLUMN()-2)</f>
        <v>2</v>
      </c>
      <c r="C10235" t="str">
        <f>INDEX(Sheet2!$A$2:$B$33,MOD(ROW()-2,32)+1,COLUMN()-2)</f>
        <v>Vert26</v>
      </c>
    </row>
    <row r="10236" spans="2:3" x14ac:dyDescent="0.2">
      <c r="B10236">
        <f>INDEX(Sheet2!$A$2:$B$33,MOD(ROW()-2,32)+1,COLUMN()-2)</f>
        <v>3</v>
      </c>
      <c r="C10236" t="str">
        <f>INDEX(Sheet2!$A$2:$B$33,MOD(ROW()-2,32)+1,COLUMN()-2)</f>
        <v>Vert27</v>
      </c>
    </row>
    <row r="10237" spans="2:3" x14ac:dyDescent="0.2">
      <c r="B10237">
        <f>INDEX(Sheet2!$A$2:$B$33,MOD(ROW()-2,32)+1,COLUMN()-2)</f>
        <v>34</v>
      </c>
      <c r="C10237" t="str">
        <f>INDEX(Sheet2!$A$2:$B$33,MOD(ROW()-2,32)+1,COLUMN()-2)</f>
        <v>Vert28</v>
      </c>
    </row>
    <row r="10238" spans="2:3" x14ac:dyDescent="0.2">
      <c r="B10238">
        <f>INDEX(Sheet2!$A$2:$B$33,MOD(ROW()-2,32)+1,COLUMN()-2)</f>
        <v>4</v>
      </c>
      <c r="C10238" t="str">
        <f>INDEX(Sheet2!$A$2:$B$33,MOD(ROW()-2,32)+1,COLUMN()-2)</f>
        <v>Vert29</v>
      </c>
    </row>
    <row r="10239" spans="2:3" x14ac:dyDescent="0.2">
      <c r="B10239">
        <f>INDEX(Sheet2!$A$2:$B$33,MOD(ROW()-2,32)+1,COLUMN()-2)</f>
        <v>1</v>
      </c>
      <c r="C10239" t="str">
        <f>INDEX(Sheet2!$A$2:$B$33,MOD(ROW()-2,32)+1,COLUMN()-2)</f>
        <v>Vert30</v>
      </c>
    </row>
    <row r="10240" spans="2:3" x14ac:dyDescent="0.2">
      <c r="B10240">
        <f>INDEX(Sheet2!$A$2:$B$33,MOD(ROW()-2,32)+1,COLUMN()-2)</f>
        <v>2</v>
      </c>
      <c r="C10240" t="str">
        <f>INDEX(Sheet2!$A$2:$B$33,MOD(ROW()-2,32)+1,COLUMN()-2)</f>
        <v>Vert31</v>
      </c>
    </row>
    <row r="10241" spans="2:3" x14ac:dyDescent="0.2">
      <c r="B10241">
        <f>INDEX(Sheet2!$A$2:$B$33,MOD(ROW()-2,32)+1,COLUMN()-2)</f>
        <v>2</v>
      </c>
      <c r="C10241" t="str">
        <f>INDEX(Sheet2!$A$2:$B$33,MOD(ROW()-2,32)+1,COLUMN()-2)</f>
        <v>Vert32</v>
      </c>
    </row>
    <row r="10242" spans="2:3" x14ac:dyDescent="0.2">
      <c r="B10242">
        <f>INDEX(Sheet2!$A$2:$B$33,MOD(ROW()-2,32)+1,COLUMN()-2)</f>
        <v>1</v>
      </c>
      <c r="C10242" t="str">
        <f>INDEX(Sheet2!$A$2:$B$33,MOD(ROW()-2,32)+1,COLUMN()-2)</f>
        <v>Vert1</v>
      </c>
    </row>
    <row r="10243" spans="2:3" x14ac:dyDescent="0.2">
      <c r="B10243">
        <f>INDEX(Sheet2!$A$2:$B$33,MOD(ROW()-2,32)+1,COLUMN()-2)</f>
        <v>2</v>
      </c>
      <c r="C10243" t="str">
        <f>INDEX(Sheet2!$A$2:$B$33,MOD(ROW()-2,32)+1,COLUMN()-2)</f>
        <v>Vert2</v>
      </c>
    </row>
    <row r="10244" spans="2:3" x14ac:dyDescent="0.2">
      <c r="B10244">
        <f>INDEX(Sheet2!$A$2:$B$33,MOD(ROW()-2,32)+1,COLUMN()-2)</f>
        <v>1</v>
      </c>
      <c r="C10244" t="str">
        <f>INDEX(Sheet2!$A$2:$B$33,MOD(ROW()-2,32)+1,COLUMN()-2)</f>
        <v>Vert3</v>
      </c>
    </row>
    <row r="10245" spans="2:3" x14ac:dyDescent="0.2">
      <c r="B10245">
        <f>INDEX(Sheet2!$A$2:$B$33,MOD(ROW()-2,32)+1,COLUMN()-2)</f>
        <v>2</v>
      </c>
      <c r="C10245" t="str">
        <f>INDEX(Sheet2!$A$2:$B$33,MOD(ROW()-2,32)+1,COLUMN()-2)</f>
        <v>Vert4</v>
      </c>
    </row>
    <row r="10246" spans="2:3" x14ac:dyDescent="0.2">
      <c r="B10246">
        <f>INDEX(Sheet2!$A$2:$B$33,MOD(ROW()-2,32)+1,COLUMN()-2)</f>
        <v>3</v>
      </c>
      <c r="C10246" t="str">
        <f>INDEX(Sheet2!$A$2:$B$33,MOD(ROW()-2,32)+1,COLUMN()-2)</f>
        <v>Vert5</v>
      </c>
    </row>
    <row r="10247" spans="2:3" x14ac:dyDescent="0.2">
      <c r="B10247">
        <f>INDEX(Sheet2!$A$2:$B$33,MOD(ROW()-2,32)+1,COLUMN()-2)</f>
        <v>4</v>
      </c>
      <c r="C10247" t="str">
        <f>INDEX(Sheet2!$A$2:$B$33,MOD(ROW()-2,32)+1,COLUMN()-2)</f>
        <v>Vert6</v>
      </c>
    </row>
    <row r="10248" spans="2:3" x14ac:dyDescent="0.2">
      <c r="B10248">
        <f>INDEX(Sheet2!$A$2:$B$33,MOD(ROW()-2,32)+1,COLUMN()-2)</f>
        <v>4</v>
      </c>
      <c r="C10248" t="str">
        <f>INDEX(Sheet2!$A$2:$B$33,MOD(ROW()-2,32)+1,COLUMN()-2)</f>
        <v>Vert7</v>
      </c>
    </row>
    <row r="10249" spans="2:3" x14ac:dyDescent="0.2">
      <c r="B10249">
        <f>INDEX(Sheet2!$A$2:$B$33,MOD(ROW()-2,32)+1,COLUMN()-2)</f>
        <v>2</v>
      </c>
      <c r="C10249" t="str">
        <f>INDEX(Sheet2!$A$2:$B$33,MOD(ROW()-2,32)+1,COLUMN()-2)</f>
        <v>Vert8</v>
      </c>
    </row>
    <row r="10250" spans="2:3" x14ac:dyDescent="0.2">
      <c r="B10250">
        <f>INDEX(Sheet2!$A$2:$B$33,MOD(ROW()-2,32)+1,COLUMN()-2)</f>
        <v>1</v>
      </c>
      <c r="C10250" t="str">
        <f>INDEX(Sheet2!$A$2:$B$33,MOD(ROW()-2,32)+1,COLUMN()-2)</f>
        <v>Vert9</v>
      </c>
    </row>
    <row r="10251" spans="2:3" x14ac:dyDescent="0.2">
      <c r="B10251">
        <f>INDEX(Sheet2!$A$2:$B$33,MOD(ROW()-2,32)+1,COLUMN()-2)</f>
        <v>2</v>
      </c>
      <c r="C10251" t="str">
        <f>INDEX(Sheet2!$A$2:$B$33,MOD(ROW()-2,32)+1,COLUMN()-2)</f>
        <v>Vert10</v>
      </c>
    </row>
    <row r="10252" spans="2:3" x14ac:dyDescent="0.2">
      <c r="B10252">
        <f>INDEX(Sheet2!$A$2:$B$33,MOD(ROW()-2,32)+1,COLUMN()-2)</f>
        <v>2</v>
      </c>
      <c r="C10252" t="str">
        <f>INDEX(Sheet2!$A$2:$B$33,MOD(ROW()-2,32)+1,COLUMN()-2)</f>
        <v>Vert11</v>
      </c>
    </row>
    <row r="10253" spans="2:3" x14ac:dyDescent="0.2">
      <c r="B10253">
        <f>INDEX(Sheet2!$A$2:$B$33,MOD(ROW()-2,32)+1,COLUMN()-2)</f>
        <v>2</v>
      </c>
      <c r="C10253" t="str">
        <f>INDEX(Sheet2!$A$2:$B$33,MOD(ROW()-2,32)+1,COLUMN()-2)</f>
        <v>Vert12</v>
      </c>
    </row>
    <row r="10254" spans="2:3" x14ac:dyDescent="0.2">
      <c r="B10254">
        <f>INDEX(Sheet2!$A$2:$B$33,MOD(ROW()-2,32)+1,COLUMN()-2)</f>
        <v>2</v>
      </c>
      <c r="C10254" t="str">
        <f>INDEX(Sheet2!$A$2:$B$33,MOD(ROW()-2,32)+1,COLUMN()-2)</f>
        <v>Vert13</v>
      </c>
    </row>
    <row r="10255" spans="2:3" x14ac:dyDescent="0.2">
      <c r="B10255">
        <f>INDEX(Sheet2!$A$2:$B$33,MOD(ROW()-2,32)+1,COLUMN()-2)</f>
        <v>2</v>
      </c>
      <c r="C10255" t="str">
        <f>INDEX(Sheet2!$A$2:$B$33,MOD(ROW()-2,32)+1,COLUMN()-2)</f>
        <v>Vert14</v>
      </c>
    </row>
    <row r="10256" spans="2:3" x14ac:dyDescent="0.2">
      <c r="B10256">
        <f>INDEX(Sheet2!$A$2:$B$33,MOD(ROW()-2,32)+1,COLUMN()-2)</f>
        <v>2</v>
      </c>
      <c r="C10256" t="str">
        <f>INDEX(Sheet2!$A$2:$B$33,MOD(ROW()-2,32)+1,COLUMN()-2)</f>
        <v>Vert15</v>
      </c>
    </row>
    <row r="10257" spans="2:3" x14ac:dyDescent="0.2">
      <c r="B10257">
        <f>INDEX(Sheet2!$A$2:$B$33,MOD(ROW()-2,32)+1,COLUMN()-2)</f>
        <v>1</v>
      </c>
      <c r="C10257" t="str">
        <f>INDEX(Sheet2!$A$2:$B$33,MOD(ROW()-2,32)+1,COLUMN()-2)</f>
        <v>Vert16</v>
      </c>
    </row>
    <row r="10258" spans="2:3" x14ac:dyDescent="0.2">
      <c r="B10258">
        <f>INDEX(Sheet2!$A$2:$B$33,MOD(ROW()-2,32)+1,COLUMN()-2)</f>
        <v>1</v>
      </c>
      <c r="C10258" t="str">
        <f>INDEX(Sheet2!$A$2:$B$33,MOD(ROW()-2,32)+1,COLUMN()-2)</f>
        <v>Vert17</v>
      </c>
    </row>
    <row r="10259" spans="2:3" x14ac:dyDescent="0.2">
      <c r="B10259">
        <f>INDEX(Sheet2!$A$2:$B$33,MOD(ROW()-2,32)+1,COLUMN()-2)</f>
        <v>1</v>
      </c>
      <c r="C10259" t="str">
        <f>INDEX(Sheet2!$A$2:$B$33,MOD(ROW()-2,32)+1,COLUMN()-2)</f>
        <v>Vert18</v>
      </c>
    </row>
    <row r="10260" spans="2:3" x14ac:dyDescent="0.2">
      <c r="B10260">
        <f>INDEX(Sheet2!$A$2:$B$33,MOD(ROW()-2,32)+1,COLUMN()-2)</f>
        <v>1</v>
      </c>
      <c r="C10260" t="str">
        <f>INDEX(Sheet2!$A$2:$B$33,MOD(ROW()-2,32)+1,COLUMN()-2)</f>
        <v>Vert19</v>
      </c>
    </row>
    <row r="10261" spans="2:3" x14ac:dyDescent="0.2">
      <c r="B10261">
        <f>INDEX(Sheet2!$A$2:$B$33,MOD(ROW()-2,32)+1,COLUMN()-2)</f>
        <v>1</v>
      </c>
      <c r="C10261" t="str">
        <f>INDEX(Sheet2!$A$2:$B$33,MOD(ROW()-2,32)+1,COLUMN()-2)</f>
        <v>Vert20</v>
      </c>
    </row>
    <row r="10262" spans="2:3" x14ac:dyDescent="0.2">
      <c r="B10262">
        <f>INDEX(Sheet2!$A$2:$B$33,MOD(ROW()-2,32)+1,COLUMN()-2)</f>
        <v>1</v>
      </c>
      <c r="C10262" t="str">
        <f>INDEX(Sheet2!$A$2:$B$33,MOD(ROW()-2,32)+1,COLUMN()-2)</f>
        <v>Vert21</v>
      </c>
    </row>
    <row r="10263" spans="2:3" x14ac:dyDescent="0.2">
      <c r="B10263">
        <f>INDEX(Sheet2!$A$2:$B$33,MOD(ROW()-2,32)+1,COLUMN()-2)</f>
        <v>1</v>
      </c>
      <c r="C10263" t="str">
        <f>INDEX(Sheet2!$A$2:$B$33,MOD(ROW()-2,32)+1,COLUMN()-2)</f>
        <v>Vert22</v>
      </c>
    </row>
    <row r="10264" spans="2:3" x14ac:dyDescent="0.2">
      <c r="B10264">
        <f>INDEX(Sheet2!$A$2:$B$33,MOD(ROW()-2,32)+1,COLUMN()-2)</f>
        <v>1</v>
      </c>
      <c r="C10264" t="str">
        <f>INDEX(Sheet2!$A$2:$B$33,MOD(ROW()-2,32)+1,COLUMN()-2)</f>
        <v>Vert23</v>
      </c>
    </row>
    <row r="10265" spans="2:3" x14ac:dyDescent="0.2">
      <c r="B10265">
        <f>INDEX(Sheet2!$A$2:$B$33,MOD(ROW()-2,32)+1,COLUMN()-2)</f>
        <v>1</v>
      </c>
      <c r="C10265" t="str">
        <f>INDEX(Sheet2!$A$2:$B$33,MOD(ROW()-2,32)+1,COLUMN()-2)</f>
        <v>Vert24</v>
      </c>
    </row>
    <row r="10266" spans="2:3" x14ac:dyDescent="0.2">
      <c r="B10266">
        <f>INDEX(Sheet2!$A$2:$B$33,MOD(ROW()-2,32)+1,COLUMN()-2)</f>
        <v>2</v>
      </c>
      <c r="C10266" t="str">
        <f>INDEX(Sheet2!$A$2:$B$33,MOD(ROW()-2,32)+1,COLUMN()-2)</f>
        <v>Vert25</v>
      </c>
    </row>
    <row r="10267" spans="2:3" x14ac:dyDescent="0.2">
      <c r="B10267">
        <f>INDEX(Sheet2!$A$2:$B$33,MOD(ROW()-2,32)+1,COLUMN()-2)</f>
        <v>2</v>
      </c>
      <c r="C10267" t="str">
        <f>INDEX(Sheet2!$A$2:$B$33,MOD(ROW()-2,32)+1,COLUMN()-2)</f>
        <v>Vert26</v>
      </c>
    </row>
    <row r="10268" spans="2:3" x14ac:dyDescent="0.2">
      <c r="B10268">
        <f>INDEX(Sheet2!$A$2:$B$33,MOD(ROW()-2,32)+1,COLUMN()-2)</f>
        <v>3</v>
      </c>
      <c r="C10268" t="str">
        <f>INDEX(Sheet2!$A$2:$B$33,MOD(ROW()-2,32)+1,COLUMN()-2)</f>
        <v>Vert27</v>
      </c>
    </row>
    <row r="10269" spans="2:3" x14ac:dyDescent="0.2">
      <c r="B10269">
        <f>INDEX(Sheet2!$A$2:$B$33,MOD(ROW()-2,32)+1,COLUMN()-2)</f>
        <v>34</v>
      </c>
      <c r="C10269" t="str">
        <f>INDEX(Sheet2!$A$2:$B$33,MOD(ROW()-2,32)+1,COLUMN()-2)</f>
        <v>Vert28</v>
      </c>
    </row>
    <row r="10270" spans="2:3" x14ac:dyDescent="0.2">
      <c r="B10270">
        <f>INDEX(Sheet2!$A$2:$B$33,MOD(ROW()-2,32)+1,COLUMN()-2)</f>
        <v>4</v>
      </c>
      <c r="C10270" t="str">
        <f>INDEX(Sheet2!$A$2:$B$33,MOD(ROW()-2,32)+1,COLUMN()-2)</f>
        <v>Vert29</v>
      </c>
    </row>
    <row r="10271" spans="2:3" x14ac:dyDescent="0.2">
      <c r="B10271">
        <f>INDEX(Sheet2!$A$2:$B$33,MOD(ROW()-2,32)+1,COLUMN()-2)</f>
        <v>1</v>
      </c>
      <c r="C10271" t="str">
        <f>INDEX(Sheet2!$A$2:$B$33,MOD(ROW()-2,32)+1,COLUMN()-2)</f>
        <v>Vert30</v>
      </c>
    </row>
    <row r="10272" spans="2:3" x14ac:dyDescent="0.2">
      <c r="B10272">
        <f>INDEX(Sheet2!$A$2:$B$33,MOD(ROW()-2,32)+1,COLUMN()-2)</f>
        <v>2</v>
      </c>
      <c r="C10272" t="str">
        <f>INDEX(Sheet2!$A$2:$B$33,MOD(ROW()-2,32)+1,COLUMN()-2)</f>
        <v>Vert31</v>
      </c>
    </row>
    <row r="10273" spans="2:3" x14ac:dyDescent="0.2">
      <c r="B10273">
        <f>INDEX(Sheet2!$A$2:$B$33,MOD(ROW()-2,32)+1,COLUMN()-2)</f>
        <v>2</v>
      </c>
      <c r="C10273" t="str">
        <f>INDEX(Sheet2!$A$2:$B$33,MOD(ROW()-2,32)+1,COLUMN()-2)</f>
        <v>Vert32</v>
      </c>
    </row>
    <row r="10274" spans="2:3" x14ac:dyDescent="0.2">
      <c r="B10274">
        <f>INDEX(Sheet2!$A$2:$B$33,MOD(ROW()-2,32)+1,COLUMN()-2)</f>
        <v>1</v>
      </c>
      <c r="C10274" t="str">
        <f>INDEX(Sheet2!$A$2:$B$33,MOD(ROW()-2,32)+1,COLUMN()-2)</f>
        <v>Vert1</v>
      </c>
    </row>
    <row r="10275" spans="2:3" x14ac:dyDescent="0.2">
      <c r="B10275">
        <f>INDEX(Sheet2!$A$2:$B$33,MOD(ROW()-2,32)+1,COLUMN()-2)</f>
        <v>2</v>
      </c>
      <c r="C10275" t="str">
        <f>INDEX(Sheet2!$A$2:$B$33,MOD(ROW()-2,32)+1,COLUMN()-2)</f>
        <v>Vert2</v>
      </c>
    </row>
    <row r="10276" spans="2:3" x14ac:dyDescent="0.2">
      <c r="B10276">
        <f>INDEX(Sheet2!$A$2:$B$33,MOD(ROW()-2,32)+1,COLUMN()-2)</f>
        <v>1</v>
      </c>
      <c r="C10276" t="str">
        <f>INDEX(Sheet2!$A$2:$B$33,MOD(ROW()-2,32)+1,COLUMN()-2)</f>
        <v>Vert3</v>
      </c>
    </row>
    <row r="10277" spans="2:3" x14ac:dyDescent="0.2">
      <c r="B10277">
        <f>INDEX(Sheet2!$A$2:$B$33,MOD(ROW()-2,32)+1,COLUMN()-2)</f>
        <v>2</v>
      </c>
      <c r="C10277" t="str">
        <f>INDEX(Sheet2!$A$2:$B$33,MOD(ROW()-2,32)+1,COLUMN()-2)</f>
        <v>Vert4</v>
      </c>
    </row>
    <row r="10278" spans="2:3" x14ac:dyDescent="0.2">
      <c r="B10278">
        <f>INDEX(Sheet2!$A$2:$B$33,MOD(ROW()-2,32)+1,COLUMN()-2)</f>
        <v>3</v>
      </c>
      <c r="C10278" t="str">
        <f>INDEX(Sheet2!$A$2:$B$33,MOD(ROW()-2,32)+1,COLUMN()-2)</f>
        <v>Vert5</v>
      </c>
    </row>
    <row r="10279" spans="2:3" x14ac:dyDescent="0.2">
      <c r="B10279">
        <f>INDEX(Sheet2!$A$2:$B$33,MOD(ROW()-2,32)+1,COLUMN()-2)</f>
        <v>4</v>
      </c>
      <c r="C10279" t="str">
        <f>INDEX(Sheet2!$A$2:$B$33,MOD(ROW()-2,32)+1,COLUMN()-2)</f>
        <v>Vert6</v>
      </c>
    </row>
    <row r="10280" spans="2:3" x14ac:dyDescent="0.2">
      <c r="B10280">
        <f>INDEX(Sheet2!$A$2:$B$33,MOD(ROW()-2,32)+1,COLUMN()-2)</f>
        <v>4</v>
      </c>
      <c r="C10280" t="str">
        <f>INDEX(Sheet2!$A$2:$B$33,MOD(ROW()-2,32)+1,COLUMN()-2)</f>
        <v>Vert7</v>
      </c>
    </row>
    <row r="10281" spans="2:3" x14ac:dyDescent="0.2">
      <c r="B10281">
        <f>INDEX(Sheet2!$A$2:$B$33,MOD(ROW()-2,32)+1,COLUMN()-2)</f>
        <v>2</v>
      </c>
      <c r="C10281" t="str">
        <f>INDEX(Sheet2!$A$2:$B$33,MOD(ROW()-2,32)+1,COLUMN()-2)</f>
        <v>Vert8</v>
      </c>
    </row>
    <row r="10282" spans="2:3" x14ac:dyDescent="0.2">
      <c r="B10282">
        <f>INDEX(Sheet2!$A$2:$B$33,MOD(ROW()-2,32)+1,COLUMN()-2)</f>
        <v>1</v>
      </c>
      <c r="C10282" t="str">
        <f>INDEX(Sheet2!$A$2:$B$33,MOD(ROW()-2,32)+1,COLUMN()-2)</f>
        <v>Vert9</v>
      </c>
    </row>
    <row r="10283" spans="2:3" x14ac:dyDescent="0.2">
      <c r="B10283">
        <f>INDEX(Sheet2!$A$2:$B$33,MOD(ROW()-2,32)+1,COLUMN()-2)</f>
        <v>2</v>
      </c>
      <c r="C10283" t="str">
        <f>INDEX(Sheet2!$A$2:$B$33,MOD(ROW()-2,32)+1,COLUMN()-2)</f>
        <v>Vert10</v>
      </c>
    </row>
    <row r="10284" spans="2:3" x14ac:dyDescent="0.2">
      <c r="B10284">
        <f>INDEX(Sheet2!$A$2:$B$33,MOD(ROW()-2,32)+1,COLUMN()-2)</f>
        <v>2</v>
      </c>
      <c r="C10284" t="str">
        <f>INDEX(Sheet2!$A$2:$B$33,MOD(ROW()-2,32)+1,COLUMN()-2)</f>
        <v>Vert11</v>
      </c>
    </row>
    <row r="10285" spans="2:3" x14ac:dyDescent="0.2">
      <c r="B10285">
        <f>INDEX(Sheet2!$A$2:$B$33,MOD(ROW()-2,32)+1,COLUMN()-2)</f>
        <v>2</v>
      </c>
      <c r="C10285" t="str">
        <f>INDEX(Sheet2!$A$2:$B$33,MOD(ROW()-2,32)+1,COLUMN()-2)</f>
        <v>Vert12</v>
      </c>
    </row>
    <row r="10286" spans="2:3" x14ac:dyDescent="0.2">
      <c r="B10286">
        <f>INDEX(Sheet2!$A$2:$B$33,MOD(ROW()-2,32)+1,COLUMN()-2)</f>
        <v>2</v>
      </c>
      <c r="C10286" t="str">
        <f>INDEX(Sheet2!$A$2:$B$33,MOD(ROW()-2,32)+1,COLUMN()-2)</f>
        <v>Vert13</v>
      </c>
    </row>
    <row r="10287" spans="2:3" x14ac:dyDescent="0.2">
      <c r="B10287">
        <f>INDEX(Sheet2!$A$2:$B$33,MOD(ROW()-2,32)+1,COLUMN()-2)</f>
        <v>2</v>
      </c>
      <c r="C10287" t="str">
        <f>INDEX(Sheet2!$A$2:$B$33,MOD(ROW()-2,32)+1,COLUMN()-2)</f>
        <v>Vert14</v>
      </c>
    </row>
    <row r="10288" spans="2:3" x14ac:dyDescent="0.2">
      <c r="B10288">
        <f>INDEX(Sheet2!$A$2:$B$33,MOD(ROW()-2,32)+1,COLUMN()-2)</f>
        <v>2</v>
      </c>
      <c r="C10288" t="str">
        <f>INDEX(Sheet2!$A$2:$B$33,MOD(ROW()-2,32)+1,COLUMN()-2)</f>
        <v>Vert15</v>
      </c>
    </row>
    <row r="10289" spans="2:3" x14ac:dyDescent="0.2">
      <c r="B10289">
        <f>INDEX(Sheet2!$A$2:$B$33,MOD(ROW()-2,32)+1,COLUMN()-2)</f>
        <v>1</v>
      </c>
      <c r="C10289" t="str">
        <f>INDEX(Sheet2!$A$2:$B$33,MOD(ROW()-2,32)+1,COLUMN()-2)</f>
        <v>Vert16</v>
      </c>
    </row>
    <row r="10290" spans="2:3" x14ac:dyDescent="0.2">
      <c r="B10290">
        <f>INDEX(Sheet2!$A$2:$B$33,MOD(ROW()-2,32)+1,COLUMN()-2)</f>
        <v>1</v>
      </c>
      <c r="C10290" t="str">
        <f>INDEX(Sheet2!$A$2:$B$33,MOD(ROW()-2,32)+1,COLUMN()-2)</f>
        <v>Vert17</v>
      </c>
    </row>
    <row r="10291" spans="2:3" x14ac:dyDescent="0.2">
      <c r="B10291">
        <f>INDEX(Sheet2!$A$2:$B$33,MOD(ROW()-2,32)+1,COLUMN()-2)</f>
        <v>1</v>
      </c>
      <c r="C10291" t="str">
        <f>INDEX(Sheet2!$A$2:$B$33,MOD(ROW()-2,32)+1,COLUMN()-2)</f>
        <v>Vert18</v>
      </c>
    </row>
    <row r="10292" spans="2:3" x14ac:dyDescent="0.2">
      <c r="B10292">
        <f>INDEX(Sheet2!$A$2:$B$33,MOD(ROW()-2,32)+1,COLUMN()-2)</f>
        <v>1</v>
      </c>
      <c r="C10292" t="str">
        <f>INDEX(Sheet2!$A$2:$B$33,MOD(ROW()-2,32)+1,COLUMN()-2)</f>
        <v>Vert19</v>
      </c>
    </row>
    <row r="10293" spans="2:3" x14ac:dyDescent="0.2">
      <c r="B10293">
        <f>INDEX(Sheet2!$A$2:$B$33,MOD(ROW()-2,32)+1,COLUMN()-2)</f>
        <v>1</v>
      </c>
      <c r="C10293" t="str">
        <f>INDEX(Sheet2!$A$2:$B$33,MOD(ROW()-2,32)+1,COLUMN()-2)</f>
        <v>Vert20</v>
      </c>
    </row>
    <row r="10294" spans="2:3" x14ac:dyDescent="0.2">
      <c r="B10294">
        <f>INDEX(Sheet2!$A$2:$B$33,MOD(ROW()-2,32)+1,COLUMN()-2)</f>
        <v>1</v>
      </c>
      <c r="C10294" t="str">
        <f>INDEX(Sheet2!$A$2:$B$33,MOD(ROW()-2,32)+1,COLUMN()-2)</f>
        <v>Vert21</v>
      </c>
    </row>
    <row r="10295" spans="2:3" x14ac:dyDescent="0.2">
      <c r="B10295">
        <f>INDEX(Sheet2!$A$2:$B$33,MOD(ROW()-2,32)+1,COLUMN()-2)</f>
        <v>1</v>
      </c>
      <c r="C10295" t="str">
        <f>INDEX(Sheet2!$A$2:$B$33,MOD(ROW()-2,32)+1,COLUMN()-2)</f>
        <v>Vert22</v>
      </c>
    </row>
    <row r="10296" spans="2:3" x14ac:dyDescent="0.2">
      <c r="B10296">
        <f>INDEX(Sheet2!$A$2:$B$33,MOD(ROW()-2,32)+1,COLUMN()-2)</f>
        <v>1</v>
      </c>
      <c r="C10296" t="str">
        <f>INDEX(Sheet2!$A$2:$B$33,MOD(ROW()-2,32)+1,COLUMN()-2)</f>
        <v>Vert23</v>
      </c>
    </row>
    <row r="10297" spans="2:3" x14ac:dyDescent="0.2">
      <c r="B10297">
        <f>INDEX(Sheet2!$A$2:$B$33,MOD(ROW()-2,32)+1,COLUMN()-2)</f>
        <v>1</v>
      </c>
      <c r="C10297" t="str">
        <f>INDEX(Sheet2!$A$2:$B$33,MOD(ROW()-2,32)+1,COLUMN()-2)</f>
        <v>Vert24</v>
      </c>
    </row>
    <row r="10298" spans="2:3" x14ac:dyDescent="0.2">
      <c r="B10298">
        <f>INDEX(Sheet2!$A$2:$B$33,MOD(ROW()-2,32)+1,COLUMN()-2)</f>
        <v>2</v>
      </c>
      <c r="C10298" t="str">
        <f>INDEX(Sheet2!$A$2:$B$33,MOD(ROW()-2,32)+1,COLUMN()-2)</f>
        <v>Vert25</v>
      </c>
    </row>
    <row r="10299" spans="2:3" x14ac:dyDescent="0.2">
      <c r="B10299">
        <f>INDEX(Sheet2!$A$2:$B$33,MOD(ROW()-2,32)+1,COLUMN()-2)</f>
        <v>2</v>
      </c>
      <c r="C10299" t="str">
        <f>INDEX(Sheet2!$A$2:$B$33,MOD(ROW()-2,32)+1,COLUMN()-2)</f>
        <v>Vert26</v>
      </c>
    </row>
    <row r="10300" spans="2:3" x14ac:dyDescent="0.2">
      <c r="B10300">
        <f>INDEX(Sheet2!$A$2:$B$33,MOD(ROW()-2,32)+1,COLUMN()-2)</f>
        <v>3</v>
      </c>
      <c r="C10300" t="str">
        <f>INDEX(Sheet2!$A$2:$B$33,MOD(ROW()-2,32)+1,COLUMN()-2)</f>
        <v>Vert27</v>
      </c>
    </row>
    <row r="10301" spans="2:3" x14ac:dyDescent="0.2">
      <c r="B10301">
        <f>INDEX(Sheet2!$A$2:$B$33,MOD(ROW()-2,32)+1,COLUMN()-2)</f>
        <v>34</v>
      </c>
      <c r="C10301" t="str">
        <f>INDEX(Sheet2!$A$2:$B$33,MOD(ROW()-2,32)+1,COLUMN()-2)</f>
        <v>Vert28</v>
      </c>
    </row>
    <row r="10302" spans="2:3" x14ac:dyDescent="0.2">
      <c r="B10302">
        <f>INDEX(Sheet2!$A$2:$B$33,MOD(ROW()-2,32)+1,COLUMN()-2)</f>
        <v>4</v>
      </c>
      <c r="C10302" t="str">
        <f>INDEX(Sheet2!$A$2:$B$33,MOD(ROW()-2,32)+1,COLUMN()-2)</f>
        <v>Vert29</v>
      </c>
    </row>
    <row r="10303" spans="2:3" x14ac:dyDescent="0.2">
      <c r="B10303">
        <f>INDEX(Sheet2!$A$2:$B$33,MOD(ROW()-2,32)+1,COLUMN()-2)</f>
        <v>1</v>
      </c>
      <c r="C10303" t="str">
        <f>INDEX(Sheet2!$A$2:$B$33,MOD(ROW()-2,32)+1,COLUMN()-2)</f>
        <v>Vert30</v>
      </c>
    </row>
    <row r="10304" spans="2:3" x14ac:dyDescent="0.2">
      <c r="B10304">
        <f>INDEX(Sheet2!$A$2:$B$33,MOD(ROW()-2,32)+1,COLUMN()-2)</f>
        <v>2</v>
      </c>
      <c r="C10304" t="str">
        <f>INDEX(Sheet2!$A$2:$B$33,MOD(ROW()-2,32)+1,COLUMN()-2)</f>
        <v>Vert31</v>
      </c>
    </row>
    <row r="10305" spans="2:3" x14ac:dyDescent="0.2">
      <c r="B10305">
        <f>INDEX(Sheet2!$A$2:$B$33,MOD(ROW()-2,32)+1,COLUMN()-2)</f>
        <v>2</v>
      </c>
      <c r="C10305" t="str">
        <f>INDEX(Sheet2!$A$2:$B$33,MOD(ROW()-2,32)+1,COLUMN()-2)</f>
        <v>Vert32</v>
      </c>
    </row>
    <row r="10306" spans="2:3" x14ac:dyDescent="0.2">
      <c r="B10306">
        <f>INDEX(Sheet2!$A$2:$B$33,MOD(ROW()-2,32)+1,COLUMN()-2)</f>
        <v>1</v>
      </c>
      <c r="C10306" t="str">
        <f>INDEX(Sheet2!$A$2:$B$33,MOD(ROW()-2,32)+1,COLUMN()-2)</f>
        <v>Vert1</v>
      </c>
    </row>
    <row r="10307" spans="2:3" x14ac:dyDescent="0.2">
      <c r="B10307">
        <f>INDEX(Sheet2!$A$2:$B$33,MOD(ROW()-2,32)+1,COLUMN()-2)</f>
        <v>2</v>
      </c>
      <c r="C10307" t="str">
        <f>INDEX(Sheet2!$A$2:$B$33,MOD(ROW()-2,32)+1,COLUMN()-2)</f>
        <v>Vert2</v>
      </c>
    </row>
    <row r="10308" spans="2:3" x14ac:dyDescent="0.2">
      <c r="B10308">
        <f>INDEX(Sheet2!$A$2:$B$33,MOD(ROW()-2,32)+1,COLUMN()-2)</f>
        <v>1</v>
      </c>
      <c r="C10308" t="str">
        <f>INDEX(Sheet2!$A$2:$B$33,MOD(ROW()-2,32)+1,COLUMN()-2)</f>
        <v>Vert3</v>
      </c>
    </row>
    <row r="10309" spans="2:3" x14ac:dyDescent="0.2">
      <c r="B10309">
        <f>INDEX(Sheet2!$A$2:$B$33,MOD(ROW()-2,32)+1,COLUMN()-2)</f>
        <v>2</v>
      </c>
      <c r="C10309" t="str">
        <f>INDEX(Sheet2!$A$2:$B$33,MOD(ROW()-2,32)+1,COLUMN()-2)</f>
        <v>Vert4</v>
      </c>
    </row>
    <row r="10310" spans="2:3" x14ac:dyDescent="0.2">
      <c r="B10310">
        <f>INDEX(Sheet2!$A$2:$B$33,MOD(ROW()-2,32)+1,COLUMN()-2)</f>
        <v>3</v>
      </c>
      <c r="C10310" t="str">
        <f>INDEX(Sheet2!$A$2:$B$33,MOD(ROW()-2,32)+1,COLUMN()-2)</f>
        <v>Vert5</v>
      </c>
    </row>
    <row r="10311" spans="2:3" x14ac:dyDescent="0.2">
      <c r="B10311">
        <f>INDEX(Sheet2!$A$2:$B$33,MOD(ROW()-2,32)+1,COLUMN()-2)</f>
        <v>4</v>
      </c>
      <c r="C10311" t="str">
        <f>INDEX(Sheet2!$A$2:$B$33,MOD(ROW()-2,32)+1,COLUMN()-2)</f>
        <v>Vert6</v>
      </c>
    </row>
    <row r="10312" spans="2:3" x14ac:dyDescent="0.2">
      <c r="B10312">
        <f>INDEX(Sheet2!$A$2:$B$33,MOD(ROW()-2,32)+1,COLUMN()-2)</f>
        <v>4</v>
      </c>
      <c r="C10312" t="str">
        <f>INDEX(Sheet2!$A$2:$B$33,MOD(ROW()-2,32)+1,COLUMN()-2)</f>
        <v>Vert7</v>
      </c>
    </row>
    <row r="10313" spans="2:3" x14ac:dyDescent="0.2">
      <c r="B10313">
        <f>INDEX(Sheet2!$A$2:$B$33,MOD(ROW()-2,32)+1,COLUMN()-2)</f>
        <v>2</v>
      </c>
      <c r="C10313" t="str">
        <f>INDEX(Sheet2!$A$2:$B$33,MOD(ROW()-2,32)+1,COLUMN()-2)</f>
        <v>Vert8</v>
      </c>
    </row>
    <row r="10314" spans="2:3" x14ac:dyDescent="0.2">
      <c r="B10314">
        <f>INDEX(Sheet2!$A$2:$B$33,MOD(ROW()-2,32)+1,COLUMN()-2)</f>
        <v>1</v>
      </c>
      <c r="C10314" t="str">
        <f>INDEX(Sheet2!$A$2:$B$33,MOD(ROW()-2,32)+1,COLUMN()-2)</f>
        <v>Vert9</v>
      </c>
    </row>
    <row r="10315" spans="2:3" x14ac:dyDescent="0.2">
      <c r="B10315">
        <f>INDEX(Sheet2!$A$2:$B$33,MOD(ROW()-2,32)+1,COLUMN()-2)</f>
        <v>2</v>
      </c>
      <c r="C10315" t="str">
        <f>INDEX(Sheet2!$A$2:$B$33,MOD(ROW()-2,32)+1,COLUMN()-2)</f>
        <v>Vert10</v>
      </c>
    </row>
    <row r="10316" spans="2:3" x14ac:dyDescent="0.2">
      <c r="B10316">
        <f>INDEX(Sheet2!$A$2:$B$33,MOD(ROW()-2,32)+1,COLUMN()-2)</f>
        <v>2</v>
      </c>
      <c r="C10316" t="str">
        <f>INDEX(Sheet2!$A$2:$B$33,MOD(ROW()-2,32)+1,COLUMN()-2)</f>
        <v>Vert11</v>
      </c>
    </row>
    <row r="10317" spans="2:3" x14ac:dyDescent="0.2">
      <c r="B10317">
        <f>INDEX(Sheet2!$A$2:$B$33,MOD(ROW()-2,32)+1,COLUMN()-2)</f>
        <v>2</v>
      </c>
      <c r="C10317" t="str">
        <f>INDEX(Sheet2!$A$2:$B$33,MOD(ROW()-2,32)+1,COLUMN()-2)</f>
        <v>Vert12</v>
      </c>
    </row>
    <row r="10318" spans="2:3" x14ac:dyDescent="0.2">
      <c r="B10318">
        <f>INDEX(Sheet2!$A$2:$B$33,MOD(ROW()-2,32)+1,COLUMN()-2)</f>
        <v>2</v>
      </c>
      <c r="C10318" t="str">
        <f>INDEX(Sheet2!$A$2:$B$33,MOD(ROW()-2,32)+1,COLUMN()-2)</f>
        <v>Vert13</v>
      </c>
    </row>
    <row r="10319" spans="2:3" x14ac:dyDescent="0.2">
      <c r="B10319">
        <f>INDEX(Sheet2!$A$2:$B$33,MOD(ROW()-2,32)+1,COLUMN()-2)</f>
        <v>2</v>
      </c>
      <c r="C10319" t="str">
        <f>INDEX(Sheet2!$A$2:$B$33,MOD(ROW()-2,32)+1,COLUMN()-2)</f>
        <v>Vert14</v>
      </c>
    </row>
    <row r="10320" spans="2:3" x14ac:dyDescent="0.2">
      <c r="B10320">
        <f>INDEX(Sheet2!$A$2:$B$33,MOD(ROW()-2,32)+1,COLUMN()-2)</f>
        <v>2</v>
      </c>
      <c r="C10320" t="str">
        <f>INDEX(Sheet2!$A$2:$B$33,MOD(ROW()-2,32)+1,COLUMN()-2)</f>
        <v>Vert15</v>
      </c>
    </row>
    <row r="10321" spans="2:3" x14ac:dyDescent="0.2">
      <c r="B10321">
        <f>INDEX(Sheet2!$A$2:$B$33,MOD(ROW()-2,32)+1,COLUMN()-2)</f>
        <v>1</v>
      </c>
      <c r="C10321" t="str">
        <f>INDEX(Sheet2!$A$2:$B$33,MOD(ROW()-2,32)+1,COLUMN()-2)</f>
        <v>Vert16</v>
      </c>
    </row>
    <row r="10322" spans="2:3" x14ac:dyDescent="0.2">
      <c r="B10322">
        <f>INDEX(Sheet2!$A$2:$B$33,MOD(ROW()-2,32)+1,COLUMN()-2)</f>
        <v>1</v>
      </c>
      <c r="C10322" t="str">
        <f>INDEX(Sheet2!$A$2:$B$33,MOD(ROW()-2,32)+1,COLUMN()-2)</f>
        <v>Vert17</v>
      </c>
    </row>
    <row r="10323" spans="2:3" x14ac:dyDescent="0.2">
      <c r="B10323">
        <f>INDEX(Sheet2!$A$2:$B$33,MOD(ROW()-2,32)+1,COLUMN()-2)</f>
        <v>1</v>
      </c>
      <c r="C10323" t="str">
        <f>INDEX(Sheet2!$A$2:$B$33,MOD(ROW()-2,32)+1,COLUMN()-2)</f>
        <v>Vert18</v>
      </c>
    </row>
    <row r="10324" spans="2:3" x14ac:dyDescent="0.2">
      <c r="B10324">
        <f>INDEX(Sheet2!$A$2:$B$33,MOD(ROW()-2,32)+1,COLUMN()-2)</f>
        <v>1</v>
      </c>
      <c r="C10324" t="str">
        <f>INDEX(Sheet2!$A$2:$B$33,MOD(ROW()-2,32)+1,COLUMN()-2)</f>
        <v>Vert19</v>
      </c>
    </row>
    <row r="10325" spans="2:3" x14ac:dyDescent="0.2">
      <c r="B10325">
        <f>INDEX(Sheet2!$A$2:$B$33,MOD(ROW()-2,32)+1,COLUMN()-2)</f>
        <v>1</v>
      </c>
      <c r="C10325" t="str">
        <f>INDEX(Sheet2!$A$2:$B$33,MOD(ROW()-2,32)+1,COLUMN()-2)</f>
        <v>Vert20</v>
      </c>
    </row>
    <row r="10326" spans="2:3" x14ac:dyDescent="0.2">
      <c r="B10326">
        <f>INDEX(Sheet2!$A$2:$B$33,MOD(ROW()-2,32)+1,COLUMN()-2)</f>
        <v>1</v>
      </c>
      <c r="C10326" t="str">
        <f>INDEX(Sheet2!$A$2:$B$33,MOD(ROW()-2,32)+1,COLUMN()-2)</f>
        <v>Vert21</v>
      </c>
    </row>
    <row r="10327" spans="2:3" x14ac:dyDescent="0.2">
      <c r="B10327">
        <f>INDEX(Sheet2!$A$2:$B$33,MOD(ROW()-2,32)+1,COLUMN()-2)</f>
        <v>1</v>
      </c>
      <c r="C10327" t="str">
        <f>INDEX(Sheet2!$A$2:$B$33,MOD(ROW()-2,32)+1,COLUMN()-2)</f>
        <v>Vert22</v>
      </c>
    </row>
    <row r="10328" spans="2:3" x14ac:dyDescent="0.2">
      <c r="B10328">
        <f>INDEX(Sheet2!$A$2:$B$33,MOD(ROW()-2,32)+1,COLUMN()-2)</f>
        <v>1</v>
      </c>
      <c r="C10328" t="str">
        <f>INDEX(Sheet2!$A$2:$B$33,MOD(ROW()-2,32)+1,COLUMN()-2)</f>
        <v>Vert23</v>
      </c>
    </row>
    <row r="10329" spans="2:3" x14ac:dyDescent="0.2">
      <c r="B10329">
        <f>INDEX(Sheet2!$A$2:$B$33,MOD(ROW()-2,32)+1,COLUMN()-2)</f>
        <v>1</v>
      </c>
      <c r="C10329" t="str">
        <f>INDEX(Sheet2!$A$2:$B$33,MOD(ROW()-2,32)+1,COLUMN()-2)</f>
        <v>Vert24</v>
      </c>
    </row>
    <row r="10330" spans="2:3" x14ac:dyDescent="0.2">
      <c r="B10330">
        <f>INDEX(Sheet2!$A$2:$B$33,MOD(ROW()-2,32)+1,COLUMN()-2)</f>
        <v>2</v>
      </c>
      <c r="C10330" t="str">
        <f>INDEX(Sheet2!$A$2:$B$33,MOD(ROW()-2,32)+1,COLUMN()-2)</f>
        <v>Vert25</v>
      </c>
    </row>
    <row r="10331" spans="2:3" x14ac:dyDescent="0.2">
      <c r="B10331">
        <f>INDEX(Sheet2!$A$2:$B$33,MOD(ROW()-2,32)+1,COLUMN()-2)</f>
        <v>2</v>
      </c>
      <c r="C10331" t="str">
        <f>INDEX(Sheet2!$A$2:$B$33,MOD(ROW()-2,32)+1,COLUMN()-2)</f>
        <v>Vert26</v>
      </c>
    </row>
    <row r="10332" spans="2:3" x14ac:dyDescent="0.2">
      <c r="B10332">
        <f>INDEX(Sheet2!$A$2:$B$33,MOD(ROW()-2,32)+1,COLUMN()-2)</f>
        <v>3</v>
      </c>
      <c r="C10332" t="str">
        <f>INDEX(Sheet2!$A$2:$B$33,MOD(ROW()-2,32)+1,COLUMN()-2)</f>
        <v>Vert27</v>
      </c>
    </row>
    <row r="10333" spans="2:3" x14ac:dyDescent="0.2">
      <c r="B10333">
        <f>INDEX(Sheet2!$A$2:$B$33,MOD(ROW()-2,32)+1,COLUMN()-2)</f>
        <v>34</v>
      </c>
      <c r="C10333" t="str">
        <f>INDEX(Sheet2!$A$2:$B$33,MOD(ROW()-2,32)+1,COLUMN()-2)</f>
        <v>Vert28</v>
      </c>
    </row>
    <row r="10334" spans="2:3" x14ac:dyDescent="0.2">
      <c r="B10334">
        <f>INDEX(Sheet2!$A$2:$B$33,MOD(ROW()-2,32)+1,COLUMN()-2)</f>
        <v>4</v>
      </c>
      <c r="C10334" t="str">
        <f>INDEX(Sheet2!$A$2:$B$33,MOD(ROW()-2,32)+1,COLUMN()-2)</f>
        <v>Vert29</v>
      </c>
    </row>
    <row r="10335" spans="2:3" x14ac:dyDescent="0.2">
      <c r="B10335">
        <f>INDEX(Sheet2!$A$2:$B$33,MOD(ROW()-2,32)+1,COLUMN()-2)</f>
        <v>1</v>
      </c>
      <c r="C10335" t="str">
        <f>INDEX(Sheet2!$A$2:$B$33,MOD(ROW()-2,32)+1,COLUMN()-2)</f>
        <v>Vert30</v>
      </c>
    </row>
    <row r="10336" spans="2:3" x14ac:dyDescent="0.2">
      <c r="B10336">
        <f>INDEX(Sheet2!$A$2:$B$33,MOD(ROW()-2,32)+1,COLUMN()-2)</f>
        <v>2</v>
      </c>
      <c r="C10336" t="str">
        <f>INDEX(Sheet2!$A$2:$B$33,MOD(ROW()-2,32)+1,COLUMN()-2)</f>
        <v>Vert31</v>
      </c>
    </row>
    <row r="10337" spans="2:3" x14ac:dyDescent="0.2">
      <c r="B10337">
        <f>INDEX(Sheet2!$A$2:$B$33,MOD(ROW()-2,32)+1,COLUMN()-2)</f>
        <v>2</v>
      </c>
      <c r="C10337" t="str">
        <f>INDEX(Sheet2!$A$2:$B$33,MOD(ROW()-2,32)+1,COLUMN()-2)</f>
        <v>Vert32</v>
      </c>
    </row>
    <row r="10338" spans="2:3" x14ac:dyDescent="0.2">
      <c r="B10338">
        <f>INDEX(Sheet2!$A$2:$B$33,MOD(ROW()-2,32)+1,COLUMN()-2)</f>
        <v>1</v>
      </c>
      <c r="C10338" t="str">
        <f>INDEX(Sheet2!$A$2:$B$33,MOD(ROW()-2,32)+1,COLUMN()-2)</f>
        <v>Vert1</v>
      </c>
    </row>
    <row r="10339" spans="2:3" x14ac:dyDescent="0.2">
      <c r="B10339">
        <f>INDEX(Sheet2!$A$2:$B$33,MOD(ROW()-2,32)+1,COLUMN()-2)</f>
        <v>2</v>
      </c>
      <c r="C10339" t="str">
        <f>INDEX(Sheet2!$A$2:$B$33,MOD(ROW()-2,32)+1,COLUMN()-2)</f>
        <v>Vert2</v>
      </c>
    </row>
    <row r="10340" spans="2:3" x14ac:dyDescent="0.2">
      <c r="B10340">
        <f>INDEX(Sheet2!$A$2:$B$33,MOD(ROW()-2,32)+1,COLUMN()-2)</f>
        <v>1</v>
      </c>
      <c r="C10340" t="str">
        <f>INDEX(Sheet2!$A$2:$B$33,MOD(ROW()-2,32)+1,COLUMN()-2)</f>
        <v>Vert3</v>
      </c>
    </row>
    <row r="10341" spans="2:3" x14ac:dyDescent="0.2">
      <c r="B10341">
        <f>INDEX(Sheet2!$A$2:$B$33,MOD(ROW()-2,32)+1,COLUMN()-2)</f>
        <v>2</v>
      </c>
      <c r="C10341" t="str">
        <f>INDEX(Sheet2!$A$2:$B$33,MOD(ROW()-2,32)+1,COLUMN()-2)</f>
        <v>Vert4</v>
      </c>
    </row>
    <row r="10342" spans="2:3" x14ac:dyDescent="0.2">
      <c r="B10342">
        <f>INDEX(Sheet2!$A$2:$B$33,MOD(ROW()-2,32)+1,COLUMN()-2)</f>
        <v>3</v>
      </c>
      <c r="C10342" t="str">
        <f>INDEX(Sheet2!$A$2:$B$33,MOD(ROW()-2,32)+1,COLUMN()-2)</f>
        <v>Vert5</v>
      </c>
    </row>
    <row r="10343" spans="2:3" x14ac:dyDescent="0.2">
      <c r="B10343">
        <f>INDEX(Sheet2!$A$2:$B$33,MOD(ROW()-2,32)+1,COLUMN()-2)</f>
        <v>4</v>
      </c>
      <c r="C10343" t="str">
        <f>INDEX(Sheet2!$A$2:$B$33,MOD(ROW()-2,32)+1,COLUMN()-2)</f>
        <v>Vert6</v>
      </c>
    </row>
    <row r="10344" spans="2:3" x14ac:dyDescent="0.2">
      <c r="B10344">
        <f>INDEX(Sheet2!$A$2:$B$33,MOD(ROW()-2,32)+1,COLUMN()-2)</f>
        <v>4</v>
      </c>
      <c r="C10344" t="str">
        <f>INDEX(Sheet2!$A$2:$B$33,MOD(ROW()-2,32)+1,COLUMN()-2)</f>
        <v>Vert7</v>
      </c>
    </row>
    <row r="10345" spans="2:3" x14ac:dyDescent="0.2">
      <c r="B10345">
        <f>INDEX(Sheet2!$A$2:$B$33,MOD(ROW()-2,32)+1,COLUMN()-2)</f>
        <v>2</v>
      </c>
      <c r="C10345" t="str">
        <f>INDEX(Sheet2!$A$2:$B$33,MOD(ROW()-2,32)+1,COLUMN()-2)</f>
        <v>Vert8</v>
      </c>
    </row>
    <row r="10346" spans="2:3" x14ac:dyDescent="0.2">
      <c r="B10346">
        <f>INDEX(Sheet2!$A$2:$B$33,MOD(ROW()-2,32)+1,COLUMN()-2)</f>
        <v>1</v>
      </c>
      <c r="C10346" t="str">
        <f>INDEX(Sheet2!$A$2:$B$33,MOD(ROW()-2,32)+1,COLUMN()-2)</f>
        <v>Vert9</v>
      </c>
    </row>
    <row r="10347" spans="2:3" x14ac:dyDescent="0.2">
      <c r="B10347">
        <f>INDEX(Sheet2!$A$2:$B$33,MOD(ROW()-2,32)+1,COLUMN()-2)</f>
        <v>2</v>
      </c>
      <c r="C10347" t="str">
        <f>INDEX(Sheet2!$A$2:$B$33,MOD(ROW()-2,32)+1,COLUMN()-2)</f>
        <v>Vert10</v>
      </c>
    </row>
    <row r="10348" spans="2:3" x14ac:dyDescent="0.2">
      <c r="B10348">
        <f>INDEX(Sheet2!$A$2:$B$33,MOD(ROW()-2,32)+1,COLUMN()-2)</f>
        <v>2</v>
      </c>
      <c r="C10348" t="str">
        <f>INDEX(Sheet2!$A$2:$B$33,MOD(ROW()-2,32)+1,COLUMN()-2)</f>
        <v>Vert11</v>
      </c>
    </row>
    <row r="10349" spans="2:3" x14ac:dyDescent="0.2">
      <c r="B10349">
        <f>INDEX(Sheet2!$A$2:$B$33,MOD(ROW()-2,32)+1,COLUMN()-2)</f>
        <v>2</v>
      </c>
      <c r="C10349" t="str">
        <f>INDEX(Sheet2!$A$2:$B$33,MOD(ROW()-2,32)+1,COLUMN()-2)</f>
        <v>Vert12</v>
      </c>
    </row>
    <row r="10350" spans="2:3" x14ac:dyDescent="0.2">
      <c r="B10350">
        <f>INDEX(Sheet2!$A$2:$B$33,MOD(ROW()-2,32)+1,COLUMN()-2)</f>
        <v>2</v>
      </c>
      <c r="C10350" t="str">
        <f>INDEX(Sheet2!$A$2:$B$33,MOD(ROW()-2,32)+1,COLUMN()-2)</f>
        <v>Vert13</v>
      </c>
    </row>
    <row r="10351" spans="2:3" x14ac:dyDescent="0.2">
      <c r="B10351">
        <f>INDEX(Sheet2!$A$2:$B$33,MOD(ROW()-2,32)+1,COLUMN()-2)</f>
        <v>2</v>
      </c>
      <c r="C10351" t="str">
        <f>INDEX(Sheet2!$A$2:$B$33,MOD(ROW()-2,32)+1,COLUMN()-2)</f>
        <v>Vert14</v>
      </c>
    </row>
    <row r="10352" spans="2:3" x14ac:dyDescent="0.2">
      <c r="B10352">
        <f>INDEX(Sheet2!$A$2:$B$33,MOD(ROW()-2,32)+1,COLUMN()-2)</f>
        <v>2</v>
      </c>
      <c r="C10352" t="str">
        <f>INDEX(Sheet2!$A$2:$B$33,MOD(ROW()-2,32)+1,COLUMN()-2)</f>
        <v>Vert15</v>
      </c>
    </row>
    <row r="10353" spans="2:3" x14ac:dyDescent="0.2">
      <c r="B10353">
        <f>INDEX(Sheet2!$A$2:$B$33,MOD(ROW()-2,32)+1,COLUMN()-2)</f>
        <v>1</v>
      </c>
      <c r="C10353" t="str">
        <f>INDEX(Sheet2!$A$2:$B$33,MOD(ROW()-2,32)+1,COLUMN()-2)</f>
        <v>Vert16</v>
      </c>
    </row>
    <row r="10354" spans="2:3" x14ac:dyDescent="0.2">
      <c r="B10354">
        <f>INDEX(Sheet2!$A$2:$B$33,MOD(ROW()-2,32)+1,COLUMN()-2)</f>
        <v>1</v>
      </c>
      <c r="C10354" t="str">
        <f>INDEX(Sheet2!$A$2:$B$33,MOD(ROW()-2,32)+1,COLUMN()-2)</f>
        <v>Vert17</v>
      </c>
    </row>
    <row r="10355" spans="2:3" x14ac:dyDescent="0.2">
      <c r="B10355">
        <f>INDEX(Sheet2!$A$2:$B$33,MOD(ROW()-2,32)+1,COLUMN()-2)</f>
        <v>1</v>
      </c>
      <c r="C10355" t="str">
        <f>INDEX(Sheet2!$A$2:$B$33,MOD(ROW()-2,32)+1,COLUMN()-2)</f>
        <v>Vert18</v>
      </c>
    </row>
    <row r="10356" spans="2:3" x14ac:dyDescent="0.2">
      <c r="B10356">
        <f>INDEX(Sheet2!$A$2:$B$33,MOD(ROW()-2,32)+1,COLUMN()-2)</f>
        <v>1</v>
      </c>
      <c r="C10356" t="str">
        <f>INDEX(Sheet2!$A$2:$B$33,MOD(ROW()-2,32)+1,COLUMN()-2)</f>
        <v>Vert19</v>
      </c>
    </row>
    <row r="10357" spans="2:3" x14ac:dyDescent="0.2">
      <c r="B10357">
        <f>INDEX(Sheet2!$A$2:$B$33,MOD(ROW()-2,32)+1,COLUMN()-2)</f>
        <v>1</v>
      </c>
      <c r="C10357" t="str">
        <f>INDEX(Sheet2!$A$2:$B$33,MOD(ROW()-2,32)+1,COLUMN()-2)</f>
        <v>Vert20</v>
      </c>
    </row>
    <row r="10358" spans="2:3" x14ac:dyDescent="0.2">
      <c r="B10358">
        <f>INDEX(Sheet2!$A$2:$B$33,MOD(ROW()-2,32)+1,COLUMN()-2)</f>
        <v>1</v>
      </c>
      <c r="C10358" t="str">
        <f>INDEX(Sheet2!$A$2:$B$33,MOD(ROW()-2,32)+1,COLUMN()-2)</f>
        <v>Vert21</v>
      </c>
    </row>
    <row r="10359" spans="2:3" x14ac:dyDescent="0.2">
      <c r="B10359">
        <f>INDEX(Sheet2!$A$2:$B$33,MOD(ROW()-2,32)+1,COLUMN()-2)</f>
        <v>1</v>
      </c>
      <c r="C10359" t="str">
        <f>INDEX(Sheet2!$A$2:$B$33,MOD(ROW()-2,32)+1,COLUMN()-2)</f>
        <v>Vert22</v>
      </c>
    </row>
    <row r="10360" spans="2:3" x14ac:dyDescent="0.2">
      <c r="B10360">
        <f>INDEX(Sheet2!$A$2:$B$33,MOD(ROW()-2,32)+1,COLUMN()-2)</f>
        <v>1</v>
      </c>
      <c r="C10360" t="str">
        <f>INDEX(Sheet2!$A$2:$B$33,MOD(ROW()-2,32)+1,COLUMN()-2)</f>
        <v>Vert23</v>
      </c>
    </row>
    <row r="10361" spans="2:3" x14ac:dyDescent="0.2">
      <c r="B10361">
        <f>INDEX(Sheet2!$A$2:$B$33,MOD(ROW()-2,32)+1,COLUMN()-2)</f>
        <v>1</v>
      </c>
      <c r="C10361" t="str">
        <f>INDEX(Sheet2!$A$2:$B$33,MOD(ROW()-2,32)+1,COLUMN()-2)</f>
        <v>Vert24</v>
      </c>
    </row>
    <row r="10362" spans="2:3" x14ac:dyDescent="0.2">
      <c r="B10362">
        <f>INDEX(Sheet2!$A$2:$B$33,MOD(ROW()-2,32)+1,COLUMN()-2)</f>
        <v>2</v>
      </c>
      <c r="C10362" t="str">
        <f>INDEX(Sheet2!$A$2:$B$33,MOD(ROW()-2,32)+1,COLUMN()-2)</f>
        <v>Vert25</v>
      </c>
    </row>
    <row r="10363" spans="2:3" x14ac:dyDescent="0.2">
      <c r="B10363">
        <f>INDEX(Sheet2!$A$2:$B$33,MOD(ROW()-2,32)+1,COLUMN()-2)</f>
        <v>2</v>
      </c>
      <c r="C10363" t="str">
        <f>INDEX(Sheet2!$A$2:$B$33,MOD(ROW()-2,32)+1,COLUMN()-2)</f>
        <v>Vert26</v>
      </c>
    </row>
    <row r="10364" spans="2:3" x14ac:dyDescent="0.2">
      <c r="B10364">
        <f>INDEX(Sheet2!$A$2:$B$33,MOD(ROW()-2,32)+1,COLUMN()-2)</f>
        <v>3</v>
      </c>
      <c r="C10364" t="str">
        <f>INDEX(Sheet2!$A$2:$B$33,MOD(ROW()-2,32)+1,COLUMN()-2)</f>
        <v>Vert27</v>
      </c>
    </row>
    <row r="10365" spans="2:3" x14ac:dyDescent="0.2">
      <c r="B10365">
        <f>INDEX(Sheet2!$A$2:$B$33,MOD(ROW()-2,32)+1,COLUMN()-2)</f>
        <v>34</v>
      </c>
      <c r="C10365" t="str">
        <f>INDEX(Sheet2!$A$2:$B$33,MOD(ROW()-2,32)+1,COLUMN()-2)</f>
        <v>Vert28</v>
      </c>
    </row>
    <row r="10366" spans="2:3" x14ac:dyDescent="0.2">
      <c r="B10366">
        <f>INDEX(Sheet2!$A$2:$B$33,MOD(ROW()-2,32)+1,COLUMN()-2)</f>
        <v>4</v>
      </c>
      <c r="C10366" t="str">
        <f>INDEX(Sheet2!$A$2:$B$33,MOD(ROW()-2,32)+1,COLUMN()-2)</f>
        <v>Vert29</v>
      </c>
    </row>
    <row r="10367" spans="2:3" x14ac:dyDescent="0.2">
      <c r="B10367">
        <f>INDEX(Sheet2!$A$2:$B$33,MOD(ROW()-2,32)+1,COLUMN()-2)</f>
        <v>1</v>
      </c>
      <c r="C10367" t="str">
        <f>INDEX(Sheet2!$A$2:$B$33,MOD(ROW()-2,32)+1,COLUMN()-2)</f>
        <v>Vert30</v>
      </c>
    </row>
    <row r="10368" spans="2:3" x14ac:dyDescent="0.2">
      <c r="B10368">
        <f>INDEX(Sheet2!$A$2:$B$33,MOD(ROW()-2,32)+1,COLUMN()-2)</f>
        <v>2</v>
      </c>
      <c r="C10368" t="str">
        <f>INDEX(Sheet2!$A$2:$B$33,MOD(ROW()-2,32)+1,COLUMN()-2)</f>
        <v>Vert31</v>
      </c>
    </row>
    <row r="10369" spans="2:3" x14ac:dyDescent="0.2">
      <c r="B10369">
        <f>INDEX(Sheet2!$A$2:$B$33,MOD(ROW()-2,32)+1,COLUMN()-2)</f>
        <v>2</v>
      </c>
      <c r="C10369" t="str">
        <f>INDEX(Sheet2!$A$2:$B$33,MOD(ROW()-2,32)+1,COLUMN()-2)</f>
        <v>Vert32</v>
      </c>
    </row>
    <row r="10370" spans="2:3" x14ac:dyDescent="0.2">
      <c r="B10370">
        <f>INDEX(Sheet2!$A$2:$B$33,MOD(ROW()-2,32)+1,COLUMN()-2)</f>
        <v>1</v>
      </c>
      <c r="C10370" t="str">
        <f>INDEX(Sheet2!$A$2:$B$33,MOD(ROW()-2,32)+1,COLUMN()-2)</f>
        <v>Vert1</v>
      </c>
    </row>
    <row r="10371" spans="2:3" x14ac:dyDescent="0.2">
      <c r="B10371">
        <f>INDEX(Sheet2!$A$2:$B$33,MOD(ROW()-2,32)+1,COLUMN()-2)</f>
        <v>2</v>
      </c>
      <c r="C10371" t="str">
        <f>INDEX(Sheet2!$A$2:$B$33,MOD(ROW()-2,32)+1,COLUMN()-2)</f>
        <v>Vert2</v>
      </c>
    </row>
    <row r="10372" spans="2:3" x14ac:dyDescent="0.2">
      <c r="B10372">
        <f>INDEX(Sheet2!$A$2:$B$33,MOD(ROW()-2,32)+1,COLUMN()-2)</f>
        <v>1</v>
      </c>
      <c r="C10372" t="str">
        <f>INDEX(Sheet2!$A$2:$B$33,MOD(ROW()-2,32)+1,COLUMN()-2)</f>
        <v>Vert3</v>
      </c>
    </row>
    <row r="10373" spans="2:3" x14ac:dyDescent="0.2">
      <c r="B10373">
        <f>INDEX(Sheet2!$A$2:$B$33,MOD(ROW()-2,32)+1,COLUMN()-2)</f>
        <v>2</v>
      </c>
      <c r="C10373" t="str">
        <f>INDEX(Sheet2!$A$2:$B$33,MOD(ROW()-2,32)+1,COLUMN()-2)</f>
        <v>Vert4</v>
      </c>
    </row>
    <row r="10374" spans="2:3" x14ac:dyDescent="0.2">
      <c r="B10374">
        <f>INDEX(Sheet2!$A$2:$B$33,MOD(ROW()-2,32)+1,COLUMN()-2)</f>
        <v>3</v>
      </c>
      <c r="C10374" t="str">
        <f>INDEX(Sheet2!$A$2:$B$33,MOD(ROW()-2,32)+1,COLUMN()-2)</f>
        <v>Vert5</v>
      </c>
    </row>
    <row r="10375" spans="2:3" x14ac:dyDescent="0.2">
      <c r="B10375">
        <f>INDEX(Sheet2!$A$2:$B$33,MOD(ROW()-2,32)+1,COLUMN()-2)</f>
        <v>4</v>
      </c>
      <c r="C10375" t="str">
        <f>INDEX(Sheet2!$A$2:$B$33,MOD(ROW()-2,32)+1,COLUMN()-2)</f>
        <v>Vert6</v>
      </c>
    </row>
    <row r="10376" spans="2:3" x14ac:dyDescent="0.2">
      <c r="B10376">
        <f>INDEX(Sheet2!$A$2:$B$33,MOD(ROW()-2,32)+1,COLUMN()-2)</f>
        <v>4</v>
      </c>
      <c r="C10376" t="str">
        <f>INDEX(Sheet2!$A$2:$B$33,MOD(ROW()-2,32)+1,COLUMN()-2)</f>
        <v>Vert7</v>
      </c>
    </row>
    <row r="10377" spans="2:3" x14ac:dyDescent="0.2">
      <c r="B10377">
        <f>INDEX(Sheet2!$A$2:$B$33,MOD(ROW()-2,32)+1,COLUMN()-2)</f>
        <v>2</v>
      </c>
      <c r="C10377" t="str">
        <f>INDEX(Sheet2!$A$2:$B$33,MOD(ROW()-2,32)+1,COLUMN()-2)</f>
        <v>Vert8</v>
      </c>
    </row>
    <row r="10378" spans="2:3" x14ac:dyDescent="0.2">
      <c r="B10378">
        <f>INDEX(Sheet2!$A$2:$B$33,MOD(ROW()-2,32)+1,COLUMN()-2)</f>
        <v>1</v>
      </c>
      <c r="C10378" t="str">
        <f>INDEX(Sheet2!$A$2:$B$33,MOD(ROW()-2,32)+1,COLUMN()-2)</f>
        <v>Vert9</v>
      </c>
    </row>
    <row r="10379" spans="2:3" x14ac:dyDescent="0.2">
      <c r="B10379">
        <f>INDEX(Sheet2!$A$2:$B$33,MOD(ROW()-2,32)+1,COLUMN()-2)</f>
        <v>2</v>
      </c>
      <c r="C10379" t="str">
        <f>INDEX(Sheet2!$A$2:$B$33,MOD(ROW()-2,32)+1,COLUMN()-2)</f>
        <v>Vert10</v>
      </c>
    </row>
    <row r="10380" spans="2:3" x14ac:dyDescent="0.2">
      <c r="B10380">
        <f>INDEX(Sheet2!$A$2:$B$33,MOD(ROW()-2,32)+1,COLUMN()-2)</f>
        <v>2</v>
      </c>
      <c r="C10380" t="str">
        <f>INDEX(Sheet2!$A$2:$B$33,MOD(ROW()-2,32)+1,COLUMN()-2)</f>
        <v>Vert11</v>
      </c>
    </row>
    <row r="10381" spans="2:3" x14ac:dyDescent="0.2">
      <c r="B10381">
        <f>INDEX(Sheet2!$A$2:$B$33,MOD(ROW()-2,32)+1,COLUMN()-2)</f>
        <v>2</v>
      </c>
      <c r="C10381" t="str">
        <f>INDEX(Sheet2!$A$2:$B$33,MOD(ROW()-2,32)+1,COLUMN()-2)</f>
        <v>Vert12</v>
      </c>
    </row>
    <row r="10382" spans="2:3" x14ac:dyDescent="0.2">
      <c r="B10382">
        <f>INDEX(Sheet2!$A$2:$B$33,MOD(ROW()-2,32)+1,COLUMN()-2)</f>
        <v>2</v>
      </c>
      <c r="C10382" t="str">
        <f>INDEX(Sheet2!$A$2:$B$33,MOD(ROW()-2,32)+1,COLUMN()-2)</f>
        <v>Vert13</v>
      </c>
    </row>
    <row r="10383" spans="2:3" x14ac:dyDescent="0.2">
      <c r="B10383">
        <f>INDEX(Sheet2!$A$2:$B$33,MOD(ROW()-2,32)+1,COLUMN()-2)</f>
        <v>2</v>
      </c>
      <c r="C10383" t="str">
        <f>INDEX(Sheet2!$A$2:$B$33,MOD(ROW()-2,32)+1,COLUMN()-2)</f>
        <v>Vert14</v>
      </c>
    </row>
    <row r="10384" spans="2:3" x14ac:dyDescent="0.2">
      <c r="B10384">
        <f>INDEX(Sheet2!$A$2:$B$33,MOD(ROW()-2,32)+1,COLUMN()-2)</f>
        <v>2</v>
      </c>
      <c r="C10384" t="str">
        <f>INDEX(Sheet2!$A$2:$B$33,MOD(ROW()-2,32)+1,COLUMN()-2)</f>
        <v>Vert15</v>
      </c>
    </row>
    <row r="10385" spans="2:3" x14ac:dyDescent="0.2">
      <c r="B10385">
        <f>INDEX(Sheet2!$A$2:$B$33,MOD(ROW()-2,32)+1,COLUMN()-2)</f>
        <v>1</v>
      </c>
      <c r="C10385" t="str">
        <f>INDEX(Sheet2!$A$2:$B$33,MOD(ROW()-2,32)+1,COLUMN()-2)</f>
        <v>Vert16</v>
      </c>
    </row>
    <row r="10386" spans="2:3" x14ac:dyDescent="0.2">
      <c r="B10386">
        <f>INDEX(Sheet2!$A$2:$B$33,MOD(ROW()-2,32)+1,COLUMN()-2)</f>
        <v>1</v>
      </c>
      <c r="C10386" t="str">
        <f>INDEX(Sheet2!$A$2:$B$33,MOD(ROW()-2,32)+1,COLUMN()-2)</f>
        <v>Vert17</v>
      </c>
    </row>
    <row r="10387" spans="2:3" x14ac:dyDescent="0.2">
      <c r="B10387">
        <f>INDEX(Sheet2!$A$2:$B$33,MOD(ROW()-2,32)+1,COLUMN()-2)</f>
        <v>1</v>
      </c>
      <c r="C10387" t="str">
        <f>INDEX(Sheet2!$A$2:$B$33,MOD(ROW()-2,32)+1,COLUMN()-2)</f>
        <v>Vert18</v>
      </c>
    </row>
    <row r="10388" spans="2:3" x14ac:dyDescent="0.2">
      <c r="B10388">
        <f>INDEX(Sheet2!$A$2:$B$33,MOD(ROW()-2,32)+1,COLUMN()-2)</f>
        <v>1</v>
      </c>
      <c r="C10388" t="str">
        <f>INDEX(Sheet2!$A$2:$B$33,MOD(ROW()-2,32)+1,COLUMN()-2)</f>
        <v>Vert19</v>
      </c>
    </row>
    <row r="10389" spans="2:3" x14ac:dyDescent="0.2">
      <c r="B10389">
        <f>INDEX(Sheet2!$A$2:$B$33,MOD(ROW()-2,32)+1,COLUMN()-2)</f>
        <v>1</v>
      </c>
      <c r="C10389" t="str">
        <f>INDEX(Sheet2!$A$2:$B$33,MOD(ROW()-2,32)+1,COLUMN()-2)</f>
        <v>Vert20</v>
      </c>
    </row>
    <row r="10390" spans="2:3" x14ac:dyDescent="0.2">
      <c r="B10390">
        <f>INDEX(Sheet2!$A$2:$B$33,MOD(ROW()-2,32)+1,COLUMN()-2)</f>
        <v>1</v>
      </c>
      <c r="C10390" t="str">
        <f>INDEX(Sheet2!$A$2:$B$33,MOD(ROW()-2,32)+1,COLUMN()-2)</f>
        <v>Vert21</v>
      </c>
    </row>
    <row r="10391" spans="2:3" x14ac:dyDescent="0.2">
      <c r="B10391">
        <f>INDEX(Sheet2!$A$2:$B$33,MOD(ROW()-2,32)+1,COLUMN()-2)</f>
        <v>1</v>
      </c>
      <c r="C10391" t="str">
        <f>INDEX(Sheet2!$A$2:$B$33,MOD(ROW()-2,32)+1,COLUMN()-2)</f>
        <v>Vert22</v>
      </c>
    </row>
    <row r="10392" spans="2:3" x14ac:dyDescent="0.2">
      <c r="B10392">
        <f>INDEX(Sheet2!$A$2:$B$33,MOD(ROW()-2,32)+1,COLUMN()-2)</f>
        <v>1</v>
      </c>
      <c r="C10392" t="str">
        <f>INDEX(Sheet2!$A$2:$B$33,MOD(ROW()-2,32)+1,COLUMN()-2)</f>
        <v>Vert23</v>
      </c>
    </row>
    <row r="10393" spans="2:3" x14ac:dyDescent="0.2">
      <c r="B10393">
        <f>INDEX(Sheet2!$A$2:$B$33,MOD(ROW()-2,32)+1,COLUMN()-2)</f>
        <v>1</v>
      </c>
      <c r="C10393" t="str">
        <f>INDEX(Sheet2!$A$2:$B$33,MOD(ROW()-2,32)+1,COLUMN()-2)</f>
        <v>Vert24</v>
      </c>
    </row>
    <row r="10394" spans="2:3" x14ac:dyDescent="0.2">
      <c r="B10394">
        <f>INDEX(Sheet2!$A$2:$B$33,MOD(ROW()-2,32)+1,COLUMN()-2)</f>
        <v>2</v>
      </c>
      <c r="C10394" t="str">
        <f>INDEX(Sheet2!$A$2:$B$33,MOD(ROW()-2,32)+1,COLUMN()-2)</f>
        <v>Vert25</v>
      </c>
    </row>
    <row r="10395" spans="2:3" x14ac:dyDescent="0.2">
      <c r="B10395">
        <f>INDEX(Sheet2!$A$2:$B$33,MOD(ROW()-2,32)+1,COLUMN()-2)</f>
        <v>2</v>
      </c>
      <c r="C10395" t="str">
        <f>INDEX(Sheet2!$A$2:$B$33,MOD(ROW()-2,32)+1,COLUMN()-2)</f>
        <v>Vert26</v>
      </c>
    </row>
    <row r="10396" spans="2:3" x14ac:dyDescent="0.2">
      <c r="B10396">
        <f>INDEX(Sheet2!$A$2:$B$33,MOD(ROW()-2,32)+1,COLUMN()-2)</f>
        <v>3</v>
      </c>
      <c r="C10396" t="str">
        <f>INDEX(Sheet2!$A$2:$B$33,MOD(ROW()-2,32)+1,COLUMN()-2)</f>
        <v>Vert27</v>
      </c>
    </row>
    <row r="10397" spans="2:3" x14ac:dyDescent="0.2">
      <c r="B10397">
        <f>INDEX(Sheet2!$A$2:$B$33,MOD(ROW()-2,32)+1,COLUMN()-2)</f>
        <v>34</v>
      </c>
      <c r="C10397" t="str">
        <f>INDEX(Sheet2!$A$2:$B$33,MOD(ROW()-2,32)+1,COLUMN()-2)</f>
        <v>Vert28</v>
      </c>
    </row>
    <row r="10398" spans="2:3" x14ac:dyDescent="0.2">
      <c r="B10398">
        <f>INDEX(Sheet2!$A$2:$B$33,MOD(ROW()-2,32)+1,COLUMN()-2)</f>
        <v>4</v>
      </c>
      <c r="C10398" t="str">
        <f>INDEX(Sheet2!$A$2:$B$33,MOD(ROW()-2,32)+1,COLUMN()-2)</f>
        <v>Vert29</v>
      </c>
    </row>
    <row r="10399" spans="2:3" x14ac:dyDescent="0.2">
      <c r="B10399">
        <f>INDEX(Sheet2!$A$2:$B$33,MOD(ROW()-2,32)+1,COLUMN()-2)</f>
        <v>1</v>
      </c>
      <c r="C10399" t="str">
        <f>INDEX(Sheet2!$A$2:$B$33,MOD(ROW()-2,32)+1,COLUMN()-2)</f>
        <v>Vert30</v>
      </c>
    </row>
    <row r="10400" spans="2:3" x14ac:dyDescent="0.2">
      <c r="B10400">
        <f>INDEX(Sheet2!$A$2:$B$33,MOD(ROW()-2,32)+1,COLUMN()-2)</f>
        <v>2</v>
      </c>
      <c r="C10400" t="str">
        <f>INDEX(Sheet2!$A$2:$B$33,MOD(ROW()-2,32)+1,COLUMN()-2)</f>
        <v>Vert31</v>
      </c>
    </row>
    <row r="10401" spans="2:3" x14ac:dyDescent="0.2">
      <c r="B10401">
        <f>INDEX(Sheet2!$A$2:$B$33,MOD(ROW()-2,32)+1,COLUMN()-2)</f>
        <v>2</v>
      </c>
      <c r="C10401" t="str">
        <f>INDEX(Sheet2!$A$2:$B$33,MOD(ROW()-2,32)+1,COLUMN()-2)</f>
        <v>Vert32</v>
      </c>
    </row>
    <row r="10402" spans="2:3" x14ac:dyDescent="0.2">
      <c r="B10402">
        <f>INDEX(Sheet2!$A$2:$B$33,MOD(ROW()-2,32)+1,COLUMN()-2)</f>
        <v>1</v>
      </c>
      <c r="C10402" t="str">
        <f>INDEX(Sheet2!$A$2:$B$33,MOD(ROW()-2,32)+1,COLUMN()-2)</f>
        <v>Vert1</v>
      </c>
    </row>
    <row r="10403" spans="2:3" x14ac:dyDescent="0.2">
      <c r="B10403">
        <f>INDEX(Sheet2!$A$2:$B$33,MOD(ROW()-2,32)+1,COLUMN()-2)</f>
        <v>2</v>
      </c>
      <c r="C10403" t="str">
        <f>INDEX(Sheet2!$A$2:$B$33,MOD(ROW()-2,32)+1,COLUMN()-2)</f>
        <v>Vert2</v>
      </c>
    </row>
    <row r="10404" spans="2:3" x14ac:dyDescent="0.2">
      <c r="B10404">
        <f>INDEX(Sheet2!$A$2:$B$33,MOD(ROW()-2,32)+1,COLUMN()-2)</f>
        <v>1</v>
      </c>
      <c r="C10404" t="str">
        <f>INDEX(Sheet2!$A$2:$B$33,MOD(ROW()-2,32)+1,COLUMN()-2)</f>
        <v>Vert3</v>
      </c>
    </row>
    <row r="10405" spans="2:3" x14ac:dyDescent="0.2">
      <c r="B10405">
        <f>INDEX(Sheet2!$A$2:$B$33,MOD(ROW()-2,32)+1,COLUMN()-2)</f>
        <v>2</v>
      </c>
      <c r="C10405" t="str">
        <f>INDEX(Sheet2!$A$2:$B$33,MOD(ROW()-2,32)+1,COLUMN()-2)</f>
        <v>Vert4</v>
      </c>
    </row>
    <row r="10406" spans="2:3" x14ac:dyDescent="0.2">
      <c r="B10406">
        <f>INDEX(Sheet2!$A$2:$B$33,MOD(ROW()-2,32)+1,COLUMN()-2)</f>
        <v>3</v>
      </c>
      <c r="C10406" t="str">
        <f>INDEX(Sheet2!$A$2:$B$33,MOD(ROW()-2,32)+1,COLUMN()-2)</f>
        <v>Vert5</v>
      </c>
    </row>
    <row r="10407" spans="2:3" x14ac:dyDescent="0.2">
      <c r="B10407">
        <f>INDEX(Sheet2!$A$2:$B$33,MOD(ROW()-2,32)+1,COLUMN()-2)</f>
        <v>4</v>
      </c>
      <c r="C10407" t="str">
        <f>INDEX(Sheet2!$A$2:$B$33,MOD(ROW()-2,32)+1,COLUMN()-2)</f>
        <v>Vert6</v>
      </c>
    </row>
    <row r="10408" spans="2:3" x14ac:dyDescent="0.2">
      <c r="B10408">
        <f>INDEX(Sheet2!$A$2:$B$33,MOD(ROW()-2,32)+1,COLUMN()-2)</f>
        <v>4</v>
      </c>
      <c r="C10408" t="str">
        <f>INDEX(Sheet2!$A$2:$B$33,MOD(ROW()-2,32)+1,COLUMN()-2)</f>
        <v>Vert7</v>
      </c>
    </row>
    <row r="10409" spans="2:3" x14ac:dyDescent="0.2">
      <c r="B10409">
        <f>INDEX(Sheet2!$A$2:$B$33,MOD(ROW()-2,32)+1,COLUMN()-2)</f>
        <v>2</v>
      </c>
      <c r="C10409" t="str">
        <f>INDEX(Sheet2!$A$2:$B$33,MOD(ROW()-2,32)+1,COLUMN()-2)</f>
        <v>Vert8</v>
      </c>
    </row>
    <row r="10410" spans="2:3" x14ac:dyDescent="0.2">
      <c r="B10410">
        <f>INDEX(Sheet2!$A$2:$B$33,MOD(ROW()-2,32)+1,COLUMN()-2)</f>
        <v>1</v>
      </c>
      <c r="C10410" t="str">
        <f>INDEX(Sheet2!$A$2:$B$33,MOD(ROW()-2,32)+1,COLUMN()-2)</f>
        <v>Vert9</v>
      </c>
    </row>
    <row r="10411" spans="2:3" x14ac:dyDescent="0.2">
      <c r="B10411">
        <f>INDEX(Sheet2!$A$2:$B$33,MOD(ROW()-2,32)+1,COLUMN()-2)</f>
        <v>2</v>
      </c>
      <c r="C10411" t="str">
        <f>INDEX(Sheet2!$A$2:$B$33,MOD(ROW()-2,32)+1,COLUMN()-2)</f>
        <v>Vert10</v>
      </c>
    </row>
    <row r="10412" spans="2:3" x14ac:dyDescent="0.2">
      <c r="B10412">
        <f>INDEX(Sheet2!$A$2:$B$33,MOD(ROW()-2,32)+1,COLUMN()-2)</f>
        <v>2</v>
      </c>
      <c r="C10412" t="str">
        <f>INDEX(Sheet2!$A$2:$B$33,MOD(ROW()-2,32)+1,COLUMN()-2)</f>
        <v>Vert11</v>
      </c>
    </row>
    <row r="10413" spans="2:3" x14ac:dyDescent="0.2">
      <c r="B10413">
        <f>INDEX(Sheet2!$A$2:$B$33,MOD(ROW()-2,32)+1,COLUMN()-2)</f>
        <v>2</v>
      </c>
      <c r="C10413" t="str">
        <f>INDEX(Sheet2!$A$2:$B$33,MOD(ROW()-2,32)+1,COLUMN()-2)</f>
        <v>Vert12</v>
      </c>
    </row>
    <row r="10414" spans="2:3" x14ac:dyDescent="0.2">
      <c r="B10414">
        <f>INDEX(Sheet2!$A$2:$B$33,MOD(ROW()-2,32)+1,COLUMN()-2)</f>
        <v>2</v>
      </c>
      <c r="C10414" t="str">
        <f>INDEX(Sheet2!$A$2:$B$33,MOD(ROW()-2,32)+1,COLUMN()-2)</f>
        <v>Vert13</v>
      </c>
    </row>
    <row r="10415" spans="2:3" x14ac:dyDescent="0.2">
      <c r="B10415">
        <f>INDEX(Sheet2!$A$2:$B$33,MOD(ROW()-2,32)+1,COLUMN()-2)</f>
        <v>2</v>
      </c>
      <c r="C10415" t="str">
        <f>INDEX(Sheet2!$A$2:$B$33,MOD(ROW()-2,32)+1,COLUMN()-2)</f>
        <v>Vert14</v>
      </c>
    </row>
    <row r="10416" spans="2:3" x14ac:dyDescent="0.2">
      <c r="B10416">
        <f>INDEX(Sheet2!$A$2:$B$33,MOD(ROW()-2,32)+1,COLUMN()-2)</f>
        <v>2</v>
      </c>
      <c r="C10416" t="str">
        <f>INDEX(Sheet2!$A$2:$B$33,MOD(ROW()-2,32)+1,COLUMN()-2)</f>
        <v>Vert15</v>
      </c>
    </row>
    <row r="10417" spans="2:3" x14ac:dyDescent="0.2">
      <c r="B10417">
        <f>INDEX(Sheet2!$A$2:$B$33,MOD(ROW()-2,32)+1,COLUMN()-2)</f>
        <v>1</v>
      </c>
      <c r="C10417" t="str">
        <f>INDEX(Sheet2!$A$2:$B$33,MOD(ROW()-2,32)+1,COLUMN()-2)</f>
        <v>Vert16</v>
      </c>
    </row>
    <row r="10418" spans="2:3" x14ac:dyDescent="0.2">
      <c r="B10418">
        <f>INDEX(Sheet2!$A$2:$B$33,MOD(ROW()-2,32)+1,COLUMN()-2)</f>
        <v>1</v>
      </c>
      <c r="C10418" t="str">
        <f>INDEX(Sheet2!$A$2:$B$33,MOD(ROW()-2,32)+1,COLUMN()-2)</f>
        <v>Vert17</v>
      </c>
    </row>
    <row r="10419" spans="2:3" x14ac:dyDescent="0.2">
      <c r="B10419">
        <f>INDEX(Sheet2!$A$2:$B$33,MOD(ROW()-2,32)+1,COLUMN()-2)</f>
        <v>1</v>
      </c>
      <c r="C10419" t="str">
        <f>INDEX(Sheet2!$A$2:$B$33,MOD(ROW()-2,32)+1,COLUMN()-2)</f>
        <v>Vert18</v>
      </c>
    </row>
    <row r="10420" spans="2:3" x14ac:dyDescent="0.2">
      <c r="B10420">
        <f>INDEX(Sheet2!$A$2:$B$33,MOD(ROW()-2,32)+1,COLUMN()-2)</f>
        <v>1</v>
      </c>
      <c r="C10420" t="str">
        <f>INDEX(Sheet2!$A$2:$B$33,MOD(ROW()-2,32)+1,COLUMN()-2)</f>
        <v>Vert19</v>
      </c>
    </row>
    <row r="10421" spans="2:3" x14ac:dyDescent="0.2">
      <c r="B10421">
        <f>INDEX(Sheet2!$A$2:$B$33,MOD(ROW()-2,32)+1,COLUMN()-2)</f>
        <v>1</v>
      </c>
      <c r="C10421" t="str">
        <f>INDEX(Sheet2!$A$2:$B$33,MOD(ROW()-2,32)+1,COLUMN()-2)</f>
        <v>Vert20</v>
      </c>
    </row>
    <row r="10422" spans="2:3" x14ac:dyDescent="0.2">
      <c r="B10422">
        <f>INDEX(Sheet2!$A$2:$B$33,MOD(ROW()-2,32)+1,COLUMN()-2)</f>
        <v>1</v>
      </c>
      <c r="C10422" t="str">
        <f>INDEX(Sheet2!$A$2:$B$33,MOD(ROW()-2,32)+1,COLUMN()-2)</f>
        <v>Vert21</v>
      </c>
    </row>
    <row r="10423" spans="2:3" x14ac:dyDescent="0.2">
      <c r="B10423">
        <f>INDEX(Sheet2!$A$2:$B$33,MOD(ROW()-2,32)+1,COLUMN()-2)</f>
        <v>1</v>
      </c>
      <c r="C10423" t="str">
        <f>INDEX(Sheet2!$A$2:$B$33,MOD(ROW()-2,32)+1,COLUMN()-2)</f>
        <v>Vert22</v>
      </c>
    </row>
    <row r="10424" spans="2:3" x14ac:dyDescent="0.2">
      <c r="B10424">
        <f>INDEX(Sheet2!$A$2:$B$33,MOD(ROW()-2,32)+1,COLUMN()-2)</f>
        <v>1</v>
      </c>
      <c r="C10424" t="str">
        <f>INDEX(Sheet2!$A$2:$B$33,MOD(ROW()-2,32)+1,COLUMN()-2)</f>
        <v>Vert23</v>
      </c>
    </row>
    <row r="10425" spans="2:3" x14ac:dyDescent="0.2">
      <c r="B10425">
        <f>INDEX(Sheet2!$A$2:$B$33,MOD(ROW()-2,32)+1,COLUMN()-2)</f>
        <v>1</v>
      </c>
      <c r="C10425" t="str">
        <f>INDEX(Sheet2!$A$2:$B$33,MOD(ROW()-2,32)+1,COLUMN()-2)</f>
        <v>Vert24</v>
      </c>
    </row>
    <row r="10426" spans="2:3" x14ac:dyDescent="0.2">
      <c r="B10426">
        <f>INDEX(Sheet2!$A$2:$B$33,MOD(ROW()-2,32)+1,COLUMN()-2)</f>
        <v>2</v>
      </c>
      <c r="C10426" t="str">
        <f>INDEX(Sheet2!$A$2:$B$33,MOD(ROW()-2,32)+1,COLUMN()-2)</f>
        <v>Vert25</v>
      </c>
    </row>
    <row r="10427" spans="2:3" x14ac:dyDescent="0.2">
      <c r="B10427">
        <f>INDEX(Sheet2!$A$2:$B$33,MOD(ROW()-2,32)+1,COLUMN()-2)</f>
        <v>2</v>
      </c>
      <c r="C10427" t="str">
        <f>INDEX(Sheet2!$A$2:$B$33,MOD(ROW()-2,32)+1,COLUMN()-2)</f>
        <v>Vert26</v>
      </c>
    </row>
    <row r="10428" spans="2:3" x14ac:dyDescent="0.2">
      <c r="B10428">
        <f>INDEX(Sheet2!$A$2:$B$33,MOD(ROW()-2,32)+1,COLUMN()-2)</f>
        <v>3</v>
      </c>
      <c r="C10428" t="str">
        <f>INDEX(Sheet2!$A$2:$B$33,MOD(ROW()-2,32)+1,COLUMN()-2)</f>
        <v>Vert27</v>
      </c>
    </row>
    <row r="10429" spans="2:3" x14ac:dyDescent="0.2">
      <c r="B10429">
        <f>INDEX(Sheet2!$A$2:$B$33,MOD(ROW()-2,32)+1,COLUMN()-2)</f>
        <v>34</v>
      </c>
      <c r="C10429" t="str">
        <f>INDEX(Sheet2!$A$2:$B$33,MOD(ROW()-2,32)+1,COLUMN()-2)</f>
        <v>Vert28</v>
      </c>
    </row>
    <row r="10430" spans="2:3" x14ac:dyDescent="0.2">
      <c r="B10430">
        <f>INDEX(Sheet2!$A$2:$B$33,MOD(ROW()-2,32)+1,COLUMN()-2)</f>
        <v>4</v>
      </c>
      <c r="C10430" t="str">
        <f>INDEX(Sheet2!$A$2:$B$33,MOD(ROW()-2,32)+1,COLUMN()-2)</f>
        <v>Vert29</v>
      </c>
    </row>
    <row r="10431" spans="2:3" x14ac:dyDescent="0.2">
      <c r="B10431">
        <f>INDEX(Sheet2!$A$2:$B$33,MOD(ROW()-2,32)+1,COLUMN()-2)</f>
        <v>1</v>
      </c>
      <c r="C10431" t="str">
        <f>INDEX(Sheet2!$A$2:$B$33,MOD(ROW()-2,32)+1,COLUMN()-2)</f>
        <v>Vert30</v>
      </c>
    </row>
    <row r="10432" spans="2:3" x14ac:dyDescent="0.2">
      <c r="B10432">
        <f>INDEX(Sheet2!$A$2:$B$33,MOD(ROW()-2,32)+1,COLUMN()-2)</f>
        <v>2</v>
      </c>
      <c r="C10432" t="str">
        <f>INDEX(Sheet2!$A$2:$B$33,MOD(ROW()-2,32)+1,COLUMN()-2)</f>
        <v>Vert31</v>
      </c>
    </row>
    <row r="10433" spans="2:3" x14ac:dyDescent="0.2">
      <c r="B10433">
        <f>INDEX(Sheet2!$A$2:$B$33,MOD(ROW()-2,32)+1,COLUMN()-2)</f>
        <v>2</v>
      </c>
      <c r="C10433" t="str">
        <f>INDEX(Sheet2!$A$2:$B$33,MOD(ROW()-2,32)+1,COLUMN()-2)</f>
        <v>Vert32</v>
      </c>
    </row>
    <row r="10434" spans="2:3" x14ac:dyDescent="0.2">
      <c r="B10434">
        <f>INDEX(Sheet2!$A$2:$B$33,MOD(ROW()-2,32)+1,COLUMN()-2)</f>
        <v>1</v>
      </c>
      <c r="C10434" t="str">
        <f>INDEX(Sheet2!$A$2:$B$33,MOD(ROW()-2,32)+1,COLUMN()-2)</f>
        <v>Vert1</v>
      </c>
    </row>
    <row r="10435" spans="2:3" x14ac:dyDescent="0.2">
      <c r="B10435">
        <f>INDEX(Sheet2!$A$2:$B$33,MOD(ROW()-2,32)+1,COLUMN()-2)</f>
        <v>2</v>
      </c>
      <c r="C10435" t="str">
        <f>INDEX(Sheet2!$A$2:$B$33,MOD(ROW()-2,32)+1,COLUMN()-2)</f>
        <v>Vert2</v>
      </c>
    </row>
    <row r="10436" spans="2:3" x14ac:dyDescent="0.2">
      <c r="B10436">
        <f>INDEX(Sheet2!$A$2:$B$33,MOD(ROW()-2,32)+1,COLUMN()-2)</f>
        <v>1</v>
      </c>
      <c r="C10436" t="str">
        <f>INDEX(Sheet2!$A$2:$B$33,MOD(ROW()-2,32)+1,COLUMN()-2)</f>
        <v>Vert3</v>
      </c>
    </row>
    <row r="10437" spans="2:3" x14ac:dyDescent="0.2">
      <c r="B10437">
        <f>INDEX(Sheet2!$A$2:$B$33,MOD(ROW()-2,32)+1,COLUMN()-2)</f>
        <v>2</v>
      </c>
      <c r="C10437" t="str">
        <f>INDEX(Sheet2!$A$2:$B$33,MOD(ROW()-2,32)+1,COLUMN()-2)</f>
        <v>Vert4</v>
      </c>
    </row>
    <row r="10438" spans="2:3" x14ac:dyDescent="0.2">
      <c r="B10438">
        <f>INDEX(Sheet2!$A$2:$B$33,MOD(ROW()-2,32)+1,COLUMN()-2)</f>
        <v>3</v>
      </c>
      <c r="C10438" t="str">
        <f>INDEX(Sheet2!$A$2:$B$33,MOD(ROW()-2,32)+1,COLUMN()-2)</f>
        <v>Vert5</v>
      </c>
    </row>
    <row r="10439" spans="2:3" x14ac:dyDescent="0.2">
      <c r="B10439">
        <f>INDEX(Sheet2!$A$2:$B$33,MOD(ROW()-2,32)+1,COLUMN()-2)</f>
        <v>4</v>
      </c>
      <c r="C10439" t="str">
        <f>INDEX(Sheet2!$A$2:$B$33,MOD(ROW()-2,32)+1,COLUMN()-2)</f>
        <v>Vert6</v>
      </c>
    </row>
    <row r="10440" spans="2:3" x14ac:dyDescent="0.2">
      <c r="B10440">
        <f>INDEX(Sheet2!$A$2:$B$33,MOD(ROW()-2,32)+1,COLUMN()-2)</f>
        <v>4</v>
      </c>
      <c r="C10440" t="str">
        <f>INDEX(Sheet2!$A$2:$B$33,MOD(ROW()-2,32)+1,COLUMN()-2)</f>
        <v>Vert7</v>
      </c>
    </row>
    <row r="10441" spans="2:3" x14ac:dyDescent="0.2">
      <c r="B10441">
        <f>INDEX(Sheet2!$A$2:$B$33,MOD(ROW()-2,32)+1,COLUMN()-2)</f>
        <v>2</v>
      </c>
      <c r="C10441" t="str">
        <f>INDEX(Sheet2!$A$2:$B$33,MOD(ROW()-2,32)+1,COLUMN()-2)</f>
        <v>Vert8</v>
      </c>
    </row>
    <row r="10442" spans="2:3" x14ac:dyDescent="0.2">
      <c r="B10442">
        <f>INDEX(Sheet2!$A$2:$B$33,MOD(ROW()-2,32)+1,COLUMN()-2)</f>
        <v>1</v>
      </c>
      <c r="C10442" t="str">
        <f>INDEX(Sheet2!$A$2:$B$33,MOD(ROW()-2,32)+1,COLUMN()-2)</f>
        <v>Vert9</v>
      </c>
    </row>
    <row r="10443" spans="2:3" x14ac:dyDescent="0.2">
      <c r="B10443">
        <f>INDEX(Sheet2!$A$2:$B$33,MOD(ROW()-2,32)+1,COLUMN()-2)</f>
        <v>2</v>
      </c>
      <c r="C10443" t="str">
        <f>INDEX(Sheet2!$A$2:$B$33,MOD(ROW()-2,32)+1,COLUMN()-2)</f>
        <v>Vert10</v>
      </c>
    </row>
    <row r="10444" spans="2:3" x14ac:dyDescent="0.2">
      <c r="B10444">
        <f>INDEX(Sheet2!$A$2:$B$33,MOD(ROW()-2,32)+1,COLUMN()-2)</f>
        <v>2</v>
      </c>
      <c r="C10444" t="str">
        <f>INDEX(Sheet2!$A$2:$B$33,MOD(ROW()-2,32)+1,COLUMN()-2)</f>
        <v>Vert11</v>
      </c>
    </row>
    <row r="10445" spans="2:3" x14ac:dyDescent="0.2">
      <c r="B10445">
        <f>INDEX(Sheet2!$A$2:$B$33,MOD(ROW()-2,32)+1,COLUMN()-2)</f>
        <v>2</v>
      </c>
      <c r="C10445" t="str">
        <f>INDEX(Sheet2!$A$2:$B$33,MOD(ROW()-2,32)+1,COLUMN()-2)</f>
        <v>Vert12</v>
      </c>
    </row>
    <row r="10446" spans="2:3" x14ac:dyDescent="0.2">
      <c r="B10446">
        <f>INDEX(Sheet2!$A$2:$B$33,MOD(ROW()-2,32)+1,COLUMN()-2)</f>
        <v>2</v>
      </c>
      <c r="C10446" t="str">
        <f>INDEX(Sheet2!$A$2:$B$33,MOD(ROW()-2,32)+1,COLUMN()-2)</f>
        <v>Vert13</v>
      </c>
    </row>
    <row r="10447" spans="2:3" x14ac:dyDescent="0.2">
      <c r="B10447">
        <f>INDEX(Sheet2!$A$2:$B$33,MOD(ROW()-2,32)+1,COLUMN()-2)</f>
        <v>2</v>
      </c>
      <c r="C10447" t="str">
        <f>INDEX(Sheet2!$A$2:$B$33,MOD(ROW()-2,32)+1,COLUMN()-2)</f>
        <v>Vert14</v>
      </c>
    </row>
    <row r="10448" spans="2:3" x14ac:dyDescent="0.2">
      <c r="B10448">
        <f>INDEX(Sheet2!$A$2:$B$33,MOD(ROW()-2,32)+1,COLUMN()-2)</f>
        <v>2</v>
      </c>
      <c r="C10448" t="str">
        <f>INDEX(Sheet2!$A$2:$B$33,MOD(ROW()-2,32)+1,COLUMN()-2)</f>
        <v>Vert15</v>
      </c>
    </row>
    <row r="10449" spans="2:3" x14ac:dyDescent="0.2">
      <c r="B10449">
        <f>INDEX(Sheet2!$A$2:$B$33,MOD(ROW()-2,32)+1,COLUMN()-2)</f>
        <v>1</v>
      </c>
      <c r="C10449" t="str">
        <f>INDEX(Sheet2!$A$2:$B$33,MOD(ROW()-2,32)+1,COLUMN()-2)</f>
        <v>Vert16</v>
      </c>
    </row>
    <row r="10450" spans="2:3" x14ac:dyDescent="0.2">
      <c r="B10450">
        <f>INDEX(Sheet2!$A$2:$B$33,MOD(ROW()-2,32)+1,COLUMN()-2)</f>
        <v>1</v>
      </c>
      <c r="C10450" t="str">
        <f>INDEX(Sheet2!$A$2:$B$33,MOD(ROW()-2,32)+1,COLUMN()-2)</f>
        <v>Vert17</v>
      </c>
    </row>
    <row r="10451" spans="2:3" x14ac:dyDescent="0.2">
      <c r="B10451">
        <f>INDEX(Sheet2!$A$2:$B$33,MOD(ROW()-2,32)+1,COLUMN()-2)</f>
        <v>1</v>
      </c>
      <c r="C10451" t="str">
        <f>INDEX(Sheet2!$A$2:$B$33,MOD(ROW()-2,32)+1,COLUMN()-2)</f>
        <v>Vert18</v>
      </c>
    </row>
    <row r="10452" spans="2:3" x14ac:dyDescent="0.2">
      <c r="B10452">
        <f>INDEX(Sheet2!$A$2:$B$33,MOD(ROW()-2,32)+1,COLUMN()-2)</f>
        <v>1</v>
      </c>
      <c r="C10452" t="str">
        <f>INDEX(Sheet2!$A$2:$B$33,MOD(ROW()-2,32)+1,COLUMN()-2)</f>
        <v>Vert19</v>
      </c>
    </row>
    <row r="10453" spans="2:3" x14ac:dyDescent="0.2">
      <c r="B10453">
        <f>INDEX(Sheet2!$A$2:$B$33,MOD(ROW()-2,32)+1,COLUMN()-2)</f>
        <v>1</v>
      </c>
      <c r="C10453" t="str">
        <f>INDEX(Sheet2!$A$2:$B$33,MOD(ROW()-2,32)+1,COLUMN()-2)</f>
        <v>Vert20</v>
      </c>
    </row>
    <row r="10454" spans="2:3" x14ac:dyDescent="0.2">
      <c r="B10454">
        <f>INDEX(Sheet2!$A$2:$B$33,MOD(ROW()-2,32)+1,COLUMN()-2)</f>
        <v>1</v>
      </c>
      <c r="C10454" t="str">
        <f>INDEX(Sheet2!$A$2:$B$33,MOD(ROW()-2,32)+1,COLUMN()-2)</f>
        <v>Vert21</v>
      </c>
    </row>
    <row r="10455" spans="2:3" x14ac:dyDescent="0.2">
      <c r="B10455">
        <f>INDEX(Sheet2!$A$2:$B$33,MOD(ROW()-2,32)+1,COLUMN()-2)</f>
        <v>1</v>
      </c>
      <c r="C10455" t="str">
        <f>INDEX(Sheet2!$A$2:$B$33,MOD(ROW()-2,32)+1,COLUMN()-2)</f>
        <v>Vert22</v>
      </c>
    </row>
    <row r="10456" spans="2:3" x14ac:dyDescent="0.2">
      <c r="B10456">
        <f>INDEX(Sheet2!$A$2:$B$33,MOD(ROW()-2,32)+1,COLUMN()-2)</f>
        <v>1</v>
      </c>
      <c r="C10456" t="str">
        <f>INDEX(Sheet2!$A$2:$B$33,MOD(ROW()-2,32)+1,COLUMN()-2)</f>
        <v>Vert23</v>
      </c>
    </row>
    <row r="10457" spans="2:3" x14ac:dyDescent="0.2">
      <c r="B10457">
        <f>INDEX(Sheet2!$A$2:$B$33,MOD(ROW()-2,32)+1,COLUMN()-2)</f>
        <v>1</v>
      </c>
      <c r="C10457" t="str">
        <f>INDEX(Sheet2!$A$2:$B$33,MOD(ROW()-2,32)+1,COLUMN()-2)</f>
        <v>Vert24</v>
      </c>
    </row>
    <row r="10458" spans="2:3" x14ac:dyDescent="0.2">
      <c r="B10458">
        <f>INDEX(Sheet2!$A$2:$B$33,MOD(ROW()-2,32)+1,COLUMN()-2)</f>
        <v>2</v>
      </c>
      <c r="C10458" t="str">
        <f>INDEX(Sheet2!$A$2:$B$33,MOD(ROW()-2,32)+1,COLUMN()-2)</f>
        <v>Vert25</v>
      </c>
    </row>
    <row r="10459" spans="2:3" x14ac:dyDescent="0.2">
      <c r="B10459">
        <f>INDEX(Sheet2!$A$2:$B$33,MOD(ROW()-2,32)+1,COLUMN()-2)</f>
        <v>2</v>
      </c>
      <c r="C10459" t="str">
        <f>INDEX(Sheet2!$A$2:$B$33,MOD(ROW()-2,32)+1,COLUMN()-2)</f>
        <v>Vert26</v>
      </c>
    </row>
    <row r="10460" spans="2:3" x14ac:dyDescent="0.2">
      <c r="B10460">
        <f>INDEX(Sheet2!$A$2:$B$33,MOD(ROW()-2,32)+1,COLUMN()-2)</f>
        <v>3</v>
      </c>
      <c r="C10460" t="str">
        <f>INDEX(Sheet2!$A$2:$B$33,MOD(ROW()-2,32)+1,COLUMN()-2)</f>
        <v>Vert27</v>
      </c>
    </row>
    <row r="10461" spans="2:3" x14ac:dyDescent="0.2">
      <c r="B10461">
        <f>INDEX(Sheet2!$A$2:$B$33,MOD(ROW()-2,32)+1,COLUMN()-2)</f>
        <v>34</v>
      </c>
      <c r="C10461" t="str">
        <f>INDEX(Sheet2!$A$2:$B$33,MOD(ROW()-2,32)+1,COLUMN()-2)</f>
        <v>Vert28</v>
      </c>
    </row>
    <row r="10462" spans="2:3" x14ac:dyDescent="0.2">
      <c r="B10462">
        <f>INDEX(Sheet2!$A$2:$B$33,MOD(ROW()-2,32)+1,COLUMN()-2)</f>
        <v>4</v>
      </c>
      <c r="C10462" t="str">
        <f>INDEX(Sheet2!$A$2:$B$33,MOD(ROW()-2,32)+1,COLUMN()-2)</f>
        <v>Vert29</v>
      </c>
    </row>
    <row r="10463" spans="2:3" x14ac:dyDescent="0.2">
      <c r="B10463">
        <f>INDEX(Sheet2!$A$2:$B$33,MOD(ROW()-2,32)+1,COLUMN()-2)</f>
        <v>1</v>
      </c>
      <c r="C10463" t="str">
        <f>INDEX(Sheet2!$A$2:$B$33,MOD(ROW()-2,32)+1,COLUMN()-2)</f>
        <v>Vert30</v>
      </c>
    </row>
    <row r="10464" spans="2:3" x14ac:dyDescent="0.2">
      <c r="B10464">
        <f>INDEX(Sheet2!$A$2:$B$33,MOD(ROW()-2,32)+1,COLUMN()-2)</f>
        <v>2</v>
      </c>
      <c r="C10464" t="str">
        <f>INDEX(Sheet2!$A$2:$B$33,MOD(ROW()-2,32)+1,COLUMN()-2)</f>
        <v>Vert31</v>
      </c>
    </row>
    <row r="10465" spans="2:3" x14ac:dyDescent="0.2">
      <c r="B10465">
        <f>INDEX(Sheet2!$A$2:$B$33,MOD(ROW()-2,32)+1,COLUMN()-2)</f>
        <v>2</v>
      </c>
      <c r="C10465" t="str">
        <f>INDEX(Sheet2!$A$2:$B$33,MOD(ROW()-2,32)+1,COLUMN()-2)</f>
        <v>Vert32</v>
      </c>
    </row>
    <row r="10466" spans="2:3" x14ac:dyDescent="0.2">
      <c r="B10466">
        <f>INDEX(Sheet2!$A$2:$B$33,MOD(ROW()-2,32)+1,COLUMN()-2)</f>
        <v>1</v>
      </c>
      <c r="C10466" t="str">
        <f>INDEX(Sheet2!$A$2:$B$33,MOD(ROW()-2,32)+1,COLUMN()-2)</f>
        <v>Vert1</v>
      </c>
    </row>
    <row r="10467" spans="2:3" x14ac:dyDescent="0.2">
      <c r="B10467">
        <f>INDEX(Sheet2!$A$2:$B$33,MOD(ROW()-2,32)+1,COLUMN()-2)</f>
        <v>2</v>
      </c>
      <c r="C10467" t="str">
        <f>INDEX(Sheet2!$A$2:$B$33,MOD(ROW()-2,32)+1,COLUMN()-2)</f>
        <v>Vert2</v>
      </c>
    </row>
    <row r="10468" spans="2:3" x14ac:dyDescent="0.2">
      <c r="B10468">
        <f>INDEX(Sheet2!$A$2:$B$33,MOD(ROW()-2,32)+1,COLUMN()-2)</f>
        <v>1</v>
      </c>
      <c r="C10468" t="str">
        <f>INDEX(Sheet2!$A$2:$B$33,MOD(ROW()-2,32)+1,COLUMN()-2)</f>
        <v>Vert3</v>
      </c>
    </row>
    <row r="10469" spans="2:3" x14ac:dyDescent="0.2">
      <c r="B10469">
        <f>INDEX(Sheet2!$A$2:$B$33,MOD(ROW()-2,32)+1,COLUMN()-2)</f>
        <v>2</v>
      </c>
      <c r="C10469" t="str">
        <f>INDEX(Sheet2!$A$2:$B$33,MOD(ROW()-2,32)+1,COLUMN()-2)</f>
        <v>Vert4</v>
      </c>
    </row>
    <row r="10470" spans="2:3" x14ac:dyDescent="0.2">
      <c r="B10470">
        <f>INDEX(Sheet2!$A$2:$B$33,MOD(ROW()-2,32)+1,COLUMN()-2)</f>
        <v>3</v>
      </c>
      <c r="C10470" t="str">
        <f>INDEX(Sheet2!$A$2:$B$33,MOD(ROW()-2,32)+1,COLUMN()-2)</f>
        <v>Vert5</v>
      </c>
    </row>
    <row r="10471" spans="2:3" x14ac:dyDescent="0.2">
      <c r="B10471">
        <f>INDEX(Sheet2!$A$2:$B$33,MOD(ROW()-2,32)+1,COLUMN()-2)</f>
        <v>4</v>
      </c>
      <c r="C10471" t="str">
        <f>INDEX(Sheet2!$A$2:$B$33,MOD(ROW()-2,32)+1,COLUMN()-2)</f>
        <v>Vert6</v>
      </c>
    </row>
    <row r="10472" spans="2:3" x14ac:dyDescent="0.2">
      <c r="B10472">
        <f>INDEX(Sheet2!$A$2:$B$33,MOD(ROW()-2,32)+1,COLUMN()-2)</f>
        <v>4</v>
      </c>
      <c r="C10472" t="str">
        <f>INDEX(Sheet2!$A$2:$B$33,MOD(ROW()-2,32)+1,COLUMN()-2)</f>
        <v>Vert7</v>
      </c>
    </row>
    <row r="10473" spans="2:3" x14ac:dyDescent="0.2">
      <c r="B10473">
        <f>INDEX(Sheet2!$A$2:$B$33,MOD(ROW()-2,32)+1,COLUMN()-2)</f>
        <v>2</v>
      </c>
      <c r="C10473" t="str">
        <f>INDEX(Sheet2!$A$2:$B$33,MOD(ROW()-2,32)+1,COLUMN()-2)</f>
        <v>Vert8</v>
      </c>
    </row>
    <row r="10474" spans="2:3" x14ac:dyDescent="0.2">
      <c r="B10474">
        <f>INDEX(Sheet2!$A$2:$B$33,MOD(ROW()-2,32)+1,COLUMN()-2)</f>
        <v>1</v>
      </c>
      <c r="C10474" t="str">
        <f>INDEX(Sheet2!$A$2:$B$33,MOD(ROW()-2,32)+1,COLUMN()-2)</f>
        <v>Vert9</v>
      </c>
    </row>
    <row r="10475" spans="2:3" x14ac:dyDescent="0.2">
      <c r="B10475">
        <f>INDEX(Sheet2!$A$2:$B$33,MOD(ROW()-2,32)+1,COLUMN()-2)</f>
        <v>2</v>
      </c>
      <c r="C10475" t="str">
        <f>INDEX(Sheet2!$A$2:$B$33,MOD(ROW()-2,32)+1,COLUMN()-2)</f>
        <v>Vert10</v>
      </c>
    </row>
    <row r="10476" spans="2:3" x14ac:dyDescent="0.2">
      <c r="B10476">
        <f>INDEX(Sheet2!$A$2:$B$33,MOD(ROW()-2,32)+1,COLUMN()-2)</f>
        <v>2</v>
      </c>
      <c r="C10476" t="str">
        <f>INDEX(Sheet2!$A$2:$B$33,MOD(ROW()-2,32)+1,COLUMN()-2)</f>
        <v>Vert11</v>
      </c>
    </row>
    <row r="10477" spans="2:3" x14ac:dyDescent="0.2">
      <c r="B10477">
        <f>INDEX(Sheet2!$A$2:$B$33,MOD(ROW()-2,32)+1,COLUMN()-2)</f>
        <v>2</v>
      </c>
      <c r="C10477" t="str">
        <f>INDEX(Sheet2!$A$2:$B$33,MOD(ROW()-2,32)+1,COLUMN()-2)</f>
        <v>Vert12</v>
      </c>
    </row>
    <row r="10478" spans="2:3" x14ac:dyDescent="0.2">
      <c r="B10478">
        <f>INDEX(Sheet2!$A$2:$B$33,MOD(ROW()-2,32)+1,COLUMN()-2)</f>
        <v>2</v>
      </c>
      <c r="C10478" t="str">
        <f>INDEX(Sheet2!$A$2:$B$33,MOD(ROW()-2,32)+1,COLUMN()-2)</f>
        <v>Vert13</v>
      </c>
    </row>
    <row r="10479" spans="2:3" x14ac:dyDescent="0.2">
      <c r="B10479">
        <f>INDEX(Sheet2!$A$2:$B$33,MOD(ROW()-2,32)+1,COLUMN()-2)</f>
        <v>2</v>
      </c>
      <c r="C10479" t="str">
        <f>INDEX(Sheet2!$A$2:$B$33,MOD(ROW()-2,32)+1,COLUMN()-2)</f>
        <v>Vert14</v>
      </c>
    </row>
    <row r="10480" spans="2:3" x14ac:dyDescent="0.2">
      <c r="B10480">
        <f>INDEX(Sheet2!$A$2:$B$33,MOD(ROW()-2,32)+1,COLUMN()-2)</f>
        <v>2</v>
      </c>
      <c r="C10480" t="str">
        <f>INDEX(Sheet2!$A$2:$B$33,MOD(ROW()-2,32)+1,COLUMN()-2)</f>
        <v>Vert15</v>
      </c>
    </row>
    <row r="10481" spans="2:3" x14ac:dyDescent="0.2">
      <c r="B10481">
        <f>INDEX(Sheet2!$A$2:$B$33,MOD(ROW()-2,32)+1,COLUMN()-2)</f>
        <v>1</v>
      </c>
      <c r="C10481" t="str">
        <f>INDEX(Sheet2!$A$2:$B$33,MOD(ROW()-2,32)+1,COLUMN()-2)</f>
        <v>Vert16</v>
      </c>
    </row>
    <row r="10482" spans="2:3" x14ac:dyDescent="0.2">
      <c r="B10482">
        <f>INDEX(Sheet2!$A$2:$B$33,MOD(ROW()-2,32)+1,COLUMN()-2)</f>
        <v>1</v>
      </c>
      <c r="C10482" t="str">
        <f>INDEX(Sheet2!$A$2:$B$33,MOD(ROW()-2,32)+1,COLUMN()-2)</f>
        <v>Vert17</v>
      </c>
    </row>
    <row r="10483" spans="2:3" x14ac:dyDescent="0.2">
      <c r="B10483">
        <f>INDEX(Sheet2!$A$2:$B$33,MOD(ROW()-2,32)+1,COLUMN()-2)</f>
        <v>1</v>
      </c>
      <c r="C10483" t="str">
        <f>INDEX(Sheet2!$A$2:$B$33,MOD(ROW()-2,32)+1,COLUMN()-2)</f>
        <v>Vert18</v>
      </c>
    </row>
    <row r="10484" spans="2:3" x14ac:dyDescent="0.2">
      <c r="B10484">
        <f>INDEX(Sheet2!$A$2:$B$33,MOD(ROW()-2,32)+1,COLUMN()-2)</f>
        <v>1</v>
      </c>
      <c r="C10484" t="str">
        <f>INDEX(Sheet2!$A$2:$B$33,MOD(ROW()-2,32)+1,COLUMN()-2)</f>
        <v>Vert19</v>
      </c>
    </row>
    <row r="10485" spans="2:3" x14ac:dyDescent="0.2">
      <c r="B10485">
        <f>INDEX(Sheet2!$A$2:$B$33,MOD(ROW()-2,32)+1,COLUMN()-2)</f>
        <v>1</v>
      </c>
      <c r="C10485" t="str">
        <f>INDEX(Sheet2!$A$2:$B$33,MOD(ROW()-2,32)+1,COLUMN()-2)</f>
        <v>Vert20</v>
      </c>
    </row>
    <row r="10486" spans="2:3" x14ac:dyDescent="0.2">
      <c r="B10486">
        <f>INDEX(Sheet2!$A$2:$B$33,MOD(ROW()-2,32)+1,COLUMN()-2)</f>
        <v>1</v>
      </c>
      <c r="C10486" t="str">
        <f>INDEX(Sheet2!$A$2:$B$33,MOD(ROW()-2,32)+1,COLUMN()-2)</f>
        <v>Vert21</v>
      </c>
    </row>
    <row r="10487" spans="2:3" x14ac:dyDescent="0.2">
      <c r="B10487">
        <f>INDEX(Sheet2!$A$2:$B$33,MOD(ROW()-2,32)+1,COLUMN()-2)</f>
        <v>1</v>
      </c>
      <c r="C10487" t="str">
        <f>INDEX(Sheet2!$A$2:$B$33,MOD(ROW()-2,32)+1,COLUMN()-2)</f>
        <v>Vert22</v>
      </c>
    </row>
    <row r="10488" spans="2:3" x14ac:dyDescent="0.2">
      <c r="B10488">
        <f>INDEX(Sheet2!$A$2:$B$33,MOD(ROW()-2,32)+1,COLUMN()-2)</f>
        <v>1</v>
      </c>
      <c r="C10488" t="str">
        <f>INDEX(Sheet2!$A$2:$B$33,MOD(ROW()-2,32)+1,COLUMN()-2)</f>
        <v>Vert23</v>
      </c>
    </row>
    <row r="10489" spans="2:3" x14ac:dyDescent="0.2">
      <c r="B10489">
        <f>INDEX(Sheet2!$A$2:$B$33,MOD(ROW()-2,32)+1,COLUMN()-2)</f>
        <v>1</v>
      </c>
      <c r="C10489" t="str">
        <f>INDEX(Sheet2!$A$2:$B$33,MOD(ROW()-2,32)+1,COLUMN()-2)</f>
        <v>Vert24</v>
      </c>
    </row>
    <row r="10490" spans="2:3" x14ac:dyDescent="0.2">
      <c r="B10490">
        <f>INDEX(Sheet2!$A$2:$B$33,MOD(ROW()-2,32)+1,COLUMN()-2)</f>
        <v>2</v>
      </c>
      <c r="C10490" t="str">
        <f>INDEX(Sheet2!$A$2:$B$33,MOD(ROW()-2,32)+1,COLUMN()-2)</f>
        <v>Vert25</v>
      </c>
    </row>
    <row r="10491" spans="2:3" x14ac:dyDescent="0.2">
      <c r="B10491">
        <f>INDEX(Sheet2!$A$2:$B$33,MOD(ROW()-2,32)+1,COLUMN()-2)</f>
        <v>2</v>
      </c>
      <c r="C10491" t="str">
        <f>INDEX(Sheet2!$A$2:$B$33,MOD(ROW()-2,32)+1,COLUMN()-2)</f>
        <v>Vert26</v>
      </c>
    </row>
    <row r="10492" spans="2:3" x14ac:dyDescent="0.2">
      <c r="B10492">
        <f>INDEX(Sheet2!$A$2:$B$33,MOD(ROW()-2,32)+1,COLUMN()-2)</f>
        <v>3</v>
      </c>
      <c r="C10492" t="str">
        <f>INDEX(Sheet2!$A$2:$B$33,MOD(ROW()-2,32)+1,COLUMN()-2)</f>
        <v>Vert27</v>
      </c>
    </row>
    <row r="10493" spans="2:3" x14ac:dyDescent="0.2">
      <c r="B10493">
        <f>INDEX(Sheet2!$A$2:$B$33,MOD(ROW()-2,32)+1,COLUMN()-2)</f>
        <v>34</v>
      </c>
      <c r="C10493" t="str">
        <f>INDEX(Sheet2!$A$2:$B$33,MOD(ROW()-2,32)+1,COLUMN()-2)</f>
        <v>Vert28</v>
      </c>
    </row>
    <row r="10494" spans="2:3" x14ac:dyDescent="0.2">
      <c r="B10494">
        <f>INDEX(Sheet2!$A$2:$B$33,MOD(ROW()-2,32)+1,COLUMN()-2)</f>
        <v>4</v>
      </c>
      <c r="C10494" t="str">
        <f>INDEX(Sheet2!$A$2:$B$33,MOD(ROW()-2,32)+1,COLUMN()-2)</f>
        <v>Vert29</v>
      </c>
    </row>
    <row r="10495" spans="2:3" x14ac:dyDescent="0.2">
      <c r="B10495">
        <f>INDEX(Sheet2!$A$2:$B$33,MOD(ROW()-2,32)+1,COLUMN()-2)</f>
        <v>1</v>
      </c>
      <c r="C10495" t="str">
        <f>INDEX(Sheet2!$A$2:$B$33,MOD(ROW()-2,32)+1,COLUMN()-2)</f>
        <v>Vert30</v>
      </c>
    </row>
    <row r="10496" spans="2:3" x14ac:dyDescent="0.2">
      <c r="B10496">
        <f>INDEX(Sheet2!$A$2:$B$33,MOD(ROW()-2,32)+1,COLUMN()-2)</f>
        <v>2</v>
      </c>
      <c r="C10496" t="str">
        <f>INDEX(Sheet2!$A$2:$B$33,MOD(ROW()-2,32)+1,COLUMN()-2)</f>
        <v>Vert31</v>
      </c>
    </row>
    <row r="10497" spans="2:3" x14ac:dyDescent="0.2">
      <c r="B10497">
        <f>INDEX(Sheet2!$A$2:$B$33,MOD(ROW()-2,32)+1,COLUMN()-2)</f>
        <v>2</v>
      </c>
      <c r="C10497" t="str">
        <f>INDEX(Sheet2!$A$2:$B$33,MOD(ROW()-2,32)+1,COLUMN()-2)</f>
        <v>Vert32</v>
      </c>
    </row>
    <row r="10498" spans="2:3" x14ac:dyDescent="0.2">
      <c r="B10498">
        <f>INDEX(Sheet2!$A$2:$B$33,MOD(ROW()-2,32)+1,COLUMN()-2)</f>
        <v>1</v>
      </c>
      <c r="C10498" t="str">
        <f>INDEX(Sheet2!$A$2:$B$33,MOD(ROW()-2,32)+1,COLUMN()-2)</f>
        <v>Vert1</v>
      </c>
    </row>
    <row r="10499" spans="2:3" x14ac:dyDescent="0.2">
      <c r="B10499">
        <f>INDEX(Sheet2!$A$2:$B$33,MOD(ROW()-2,32)+1,COLUMN()-2)</f>
        <v>2</v>
      </c>
      <c r="C10499" t="str">
        <f>INDEX(Sheet2!$A$2:$B$33,MOD(ROW()-2,32)+1,COLUMN()-2)</f>
        <v>Vert2</v>
      </c>
    </row>
    <row r="10500" spans="2:3" x14ac:dyDescent="0.2">
      <c r="B10500">
        <f>INDEX(Sheet2!$A$2:$B$33,MOD(ROW()-2,32)+1,COLUMN()-2)</f>
        <v>1</v>
      </c>
      <c r="C10500" t="str">
        <f>INDEX(Sheet2!$A$2:$B$33,MOD(ROW()-2,32)+1,COLUMN()-2)</f>
        <v>Vert3</v>
      </c>
    </row>
    <row r="10501" spans="2:3" x14ac:dyDescent="0.2">
      <c r="B10501">
        <f>INDEX(Sheet2!$A$2:$B$33,MOD(ROW()-2,32)+1,COLUMN()-2)</f>
        <v>2</v>
      </c>
      <c r="C10501" t="str">
        <f>INDEX(Sheet2!$A$2:$B$33,MOD(ROW()-2,32)+1,COLUMN()-2)</f>
        <v>Vert4</v>
      </c>
    </row>
    <row r="10502" spans="2:3" x14ac:dyDescent="0.2">
      <c r="B10502">
        <f>INDEX(Sheet2!$A$2:$B$33,MOD(ROW()-2,32)+1,COLUMN()-2)</f>
        <v>3</v>
      </c>
      <c r="C10502" t="str">
        <f>INDEX(Sheet2!$A$2:$B$33,MOD(ROW()-2,32)+1,COLUMN()-2)</f>
        <v>Vert5</v>
      </c>
    </row>
    <row r="10503" spans="2:3" x14ac:dyDescent="0.2">
      <c r="B10503">
        <f>INDEX(Sheet2!$A$2:$B$33,MOD(ROW()-2,32)+1,COLUMN()-2)</f>
        <v>4</v>
      </c>
      <c r="C10503" t="str">
        <f>INDEX(Sheet2!$A$2:$B$33,MOD(ROW()-2,32)+1,COLUMN()-2)</f>
        <v>Vert6</v>
      </c>
    </row>
    <row r="10504" spans="2:3" x14ac:dyDescent="0.2">
      <c r="B10504">
        <f>INDEX(Sheet2!$A$2:$B$33,MOD(ROW()-2,32)+1,COLUMN()-2)</f>
        <v>4</v>
      </c>
      <c r="C10504" t="str">
        <f>INDEX(Sheet2!$A$2:$B$33,MOD(ROW()-2,32)+1,COLUMN()-2)</f>
        <v>Vert7</v>
      </c>
    </row>
    <row r="10505" spans="2:3" x14ac:dyDescent="0.2">
      <c r="B10505">
        <f>INDEX(Sheet2!$A$2:$B$33,MOD(ROW()-2,32)+1,COLUMN()-2)</f>
        <v>2</v>
      </c>
      <c r="C10505" t="str">
        <f>INDEX(Sheet2!$A$2:$B$33,MOD(ROW()-2,32)+1,COLUMN()-2)</f>
        <v>Vert8</v>
      </c>
    </row>
    <row r="10506" spans="2:3" x14ac:dyDescent="0.2">
      <c r="B10506">
        <f>INDEX(Sheet2!$A$2:$B$33,MOD(ROW()-2,32)+1,COLUMN()-2)</f>
        <v>1</v>
      </c>
      <c r="C10506" t="str">
        <f>INDEX(Sheet2!$A$2:$B$33,MOD(ROW()-2,32)+1,COLUMN()-2)</f>
        <v>Vert9</v>
      </c>
    </row>
    <row r="10507" spans="2:3" x14ac:dyDescent="0.2">
      <c r="B10507">
        <f>INDEX(Sheet2!$A$2:$B$33,MOD(ROW()-2,32)+1,COLUMN()-2)</f>
        <v>2</v>
      </c>
      <c r="C10507" t="str">
        <f>INDEX(Sheet2!$A$2:$B$33,MOD(ROW()-2,32)+1,COLUMN()-2)</f>
        <v>Vert10</v>
      </c>
    </row>
    <row r="10508" spans="2:3" x14ac:dyDescent="0.2">
      <c r="B10508">
        <f>INDEX(Sheet2!$A$2:$B$33,MOD(ROW()-2,32)+1,COLUMN()-2)</f>
        <v>2</v>
      </c>
      <c r="C10508" t="str">
        <f>INDEX(Sheet2!$A$2:$B$33,MOD(ROW()-2,32)+1,COLUMN()-2)</f>
        <v>Vert11</v>
      </c>
    </row>
    <row r="10509" spans="2:3" x14ac:dyDescent="0.2">
      <c r="B10509">
        <f>INDEX(Sheet2!$A$2:$B$33,MOD(ROW()-2,32)+1,COLUMN()-2)</f>
        <v>2</v>
      </c>
      <c r="C10509" t="str">
        <f>INDEX(Sheet2!$A$2:$B$33,MOD(ROW()-2,32)+1,COLUMN()-2)</f>
        <v>Vert12</v>
      </c>
    </row>
    <row r="10510" spans="2:3" x14ac:dyDescent="0.2">
      <c r="B10510">
        <f>INDEX(Sheet2!$A$2:$B$33,MOD(ROW()-2,32)+1,COLUMN()-2)</f>
        <v>2</v>
      </c>
      <c r="C10510" t="str">
        <f>INDEX(Sheet2!$A$2:$B$33,MOD(ROW()-2,32)+1,COLUMN()-2)</f>
        <v>Vert13</v>
      </c>
    </row>
    <row r="10511" spans="2:3" x14ac:dyDescent="0.2">
      <c r="B10511">
        <f>INDEX(Sheet2!$A$2:$B$33,MOD(ROW()-2,32)+1,COLUMN()-2)</f>
        <v>2</v>
      </c>
      <c r="C10511" t="str">
        <f>INDEX(Sheet2!$A$2:$B$33,MOD(ROW()-2,32)+1,COLUMN()-2)</f>
        <v>Vert14</v>
      </c>
    </row>
    <row r="10512" spans="2:3" x14ac:dyDescent="0.2">
      <c r="B10512">
        <f>INDEX(Sheet2!$A$2:$B$33,MOD(ROW()-2,32)+1,COLUMN()-2)</f>
        <v>2</v>
      </c>
      <c r="C10512" t="str">
        <f>INDEX(Sheet2!$A$2:$B$33,MOD(ROW()-2,32)+1,COLUMN()-2)</f>
        <v>Vert15</v>
      </c>
    </row>
    <row r="10513" spans="2:3" x14ac:dyDescent="0.2">
      <c r="B10513">
        <f>INDEX(Sheet2!$A$2:$B$33,MOD(ROW()-2,32)+1,COLUMN()-2)</f>
        <v>1</v>
      </c>
      <c r="C10513" t="str">
        <f>INDEX(Sheet2!$A$2:$B$33,MOD(ROW()-2,32)+1,COLUMN()-2)</f>
        <v>Vert16</v>
      </c>
    </row>
    <row r="10514" spans="2:3" x14ac:dyDescent="0.2">
      <c r="B10514">
        <f>INDEX(Sheet2!$A$2:$B$33,MOD(ROW()-2,32)+1,COLUMN()-2)</f>
        <v>1</v>
      </c>
      <c r="C10514" t="str">
        <f>INDEX(Sheet2!$A$2:$B$33,MOD(ROW()-2,32)+1,COLUMN()-2)</f>
        <v>Vert17</v>
      </c>
    </row>
    <row r="10515" spans="2:3" x14ac:dyDescent="0.2">
      <c r="B10515">
        <f>INDEX(Sheet2!$A$2:$B$33,MOD(ROW()-2,32)+1,COLUMN()-2)</f>
        <v>1</v>
      </c>
      <c r="C10515" t="str">
        <f>INDEX(Sheet2!$A$2:$B$33,MOD(ROW()-2,32)+1,COLUMN()-2)</f>
        <v>Vert18</v>
      </c>
    </row>
    <row r="10516" spans="2:3" x14ac:dyDescent="0.2">
      <c r="B10516">
        <f>INDEX(Sheet2!$A$2:$B$33,MOD(ROW()-2,32)+1,COLUMN()-2)</f>
        <v>1</v>
      </c>
      <c r="C10516" t="str">
        <f>INDEX(Sheet2!$A$2:$B$33,MOD(ROW()-2,32)+1,COLUMN()-2)</f>
        <v>Vert19</v>
      </c>
    </row>
    <row r="10517" spans="2:3" x14ac:dyDescent="0.2">
      <c r="B10517">
        <f>INDEX(Sheet2!$A$2:$B$33,MOD(ROW()-2,32)+1,COLUMN()-2)</f>
        <v>1</v>
      </c>
      <c r="C10517" t="str">
        <f>INDEX(Sheet2!$A$2:$B$33,MOD(ROW()-2,32)+1,COLUMN()-2)</f>
        <v>Vert20</v>
      </c>
    </row>
    <row r="10518" spans="2:3" x14ac:dyDescent="0.2">
      <c r="B10518">
        <f>INDEX(Sheet2!$A$2:$B$33,MOD(ROW()-2,32)+1,COLUMN()-2)</f>
        <v>1</v>
      </c>
      <c r="C10518" t="str">
        <f>INDEX(Sheet2!$A$2:$B$33,MOD(ROW()-2,32)+1,COLUMN()-2)</f>
        <v>Vert21</v>
      </c>
    </row>
    <row r="10519" spans="2:3" x14ac:dyDescent="0.2">
      <c r="B10519">
        <f>INDEX(Sheet2!$A$2:$B$33,MOD(ROW()-2,32)+1,COLUMN()-2)</f>
        <v>1</v>
      </c>
      <c r="C10519" t="str">
        <f>INDEX(Sheet2!$A$2:$B$33,MOD(ROW()-2,32)+1,COLUMN()-2)</f>
        <v>Vert22</v>
      </c>
    </row>
    <row r="10520" spans="2:3" x14ac:dyDescent="0.2">
      <c r="B10520">
        <f>INDEX(Sheet2!$A$2:$B$33,MOD(ROW()-2,32)+1,COLUMN()-2)</f>
        <v>1</v>
      </c>
      <c r="C10520" t="str">
        <f>INDEX(Sheet2!$A$2:$B$33,MOD(ROW()-2,32)+1,COLUMN()-2)</f>
        <v>Vert23</v>
      </c>
    </row>
    <row r="10521" spans="2:3" x14ac:dyDescent="0.2">
      <c r="B10521">
        <f>INDEX(Sheet2!$A$2:$B$33,MOD(ROW()-2,32)+1,COLUMN()-2)</f>
        <v>1</v>
      </c>
      <c r="C10521" t="str">
        <f>INDEX(Sheet2!$A$2:$B$33,MOD(ROW()-2,32)+1,COLUMN()-2)</f>
        <v>Vert24</v>
      </c>
    </row>
    <row r="10522" spans="2:3" x14ac:dyDescent="0.2">
      <c r="B10522">
        <f>INDEX(Sheet2!$A$2:$B$33,MOD(ROW()-2,32)+1,COLUMN()-2)</f>
        <v>2</v>
      </c>
      <c r="C10522" t="str">
        <f>INDEX(Sheet2!$A$2:$B$33,MOD(ROW()-2,32)+1,COLUMN()-2)</f>
        <v>Vert25</v>
      </c>
    </row>
    <row r="10523" spans="2:3" x14ac:dyDescent="0.2">
      <c r="B10523">
        <f>INDEX(Sheet2!$A$2:$B$33,MOD(ROW()-2,32)+1,COLUMN()-2)</f>
        <v>2</v>
      </c>
      <c r="C10523" t="str">
        <f>INDEX(Sheet2!$A$2:$B$33,MOD(ROW()-2,32)+1,COLUMN()-2)</f>
        <v>Vert26</v>
      </c>
    </row>
    <row r="10524" spans="2:3" x14ac:dyDescent="0.2">
      <c r="B10524">
        <f>INDEX(Sheet2!$A$2:$B$33,MOD(ROW()-2,32)+1,COLUMN()-2)</f>
        <v>3</v>
      </c>
      <c r="C10524" t="str">
        <f>INDEX(Sheet2!$A$2:$B$33,MOD(ROW()-2,32)+1,COLUMN()-2)</f>
        <v>Vert27</v>
      </c>
    </row>
    <row r="10525" spans="2:3" x14ac:dyDescent="0.2">
      <c r="B10525">
        <f>INDEX(Sheet2!$A$2:$B$33,MOD(ROW()-2,32)+1,COLUMN()-2)</f>
        <v>34</v>
      </c>
      <c r="C10525" t="str">
        <f>INDEX(Sheet2!$A$2:$B$33,MOD(ROW()-2,32)+1,COLUMN()-2)</f>
        <v>Vert28</v>
      </c>
    </row>
    <row r="10526" spans="2:3" x14ac:dyDescent="0.2">
      <c r="B10526">
        <f>INDEX(Sheet2!$A$2:$B$33,MOD(ROW()-2,32)+1,COLUMN()-2)</f>
        <v>4</v>
      </c>
      <c r="C10526" t="str">
        <f>INDEX(Sheet2!$A$2:$B$33,MOD(ROW()-2,32)+1,COLUMN()-2)</f>
        <v>Vert29</v>
      </c>
    </row>
    <row r="10527" spans="2:3" x14ac:dyDescent="0.2">
      <c r="B10527">
        <f>INDEX(Sheet2!$A$2:$B$33,MOD(ROW()-2,32)+1,COLUMN()-2)</f>
        <v>1</v>
      </c>
      <c r="C10527" t="str">
        <f>INDEX(Sheet2!$A$2:$B$33,MOD(ROW()-2,32)+1,COLUMN()-2)</f>
        <v>Vert30</v>
      </c>
    </row>
    <row r="10528" spans="2:3" x14ac:dyDescent="0.2">
      <c r="B10528">
        <f>INDEX(Sheet2!$A$2:$B$33,MOD(ROW()-2,32)+1,COLUMN()-2)</f>
        <v>2</v>
      </c>
      <c r="C10528" t="str">
        <f>INDEX(Sheet2!$A$2:$B$33,MOD(ROW()-2,32)+1,COLUMN()-2)</f>
        <v>Vert31</v>
      </c>
    </row>
    <row r="10529" spans="2:3" x14ac:dyDescent="0.2">
      <c r="B10529">
        <f>INDEX(Sheet2!$A$2:$B$33,MOD(ROW()-2,32)+1,COLUMN()-2)</f>
        <v>2</v>
      </c>
      <c r="C10529" t="str">
        <f>INDEX(Sheet2!$A$2:$B$33,MOD(ROW()-2,32)+1,COLUMN()-2)</f>
        <v>Vert32</v>
      </c>
    </row>
    <row r="10530" spans="2:3" x14ac:dyDescent="0.2">
      <c r="B10530">
        <f>INDEX(Sheet2!$A$2:$B$33,MOD(ROW()-2,32)+1,COLUMN()-2)</f>
        <v>1</v>
      </c>
      <c r="C10530" t="str">
        <f>INDEX(Sheet2!$A$2:$B$33,MOD(ROW()-2,32)+1,COLUMN()-2)</f>
        <v>Vert1</v>
      </c>
    </row>
    <row r="10531" spans="2:3" x14ac:dyDescent="0.2">
      <c r="B10531">
        <f>INDEX(Sheet2!$A$2:$B$33,MOD(ROW()-2,32)+1,COLUMN()-2)</f>
        <v>2</v>
      </c>
      <c r="C10531" t="str">
        <f>INDEX(Sheet2!$A$2:$B$33,MOD(ROW()-2,32)+1,COLUMN()-2)</f>
        <v>Vert2</v>
      </c>
    </row>
    <row r="10532" spans="2:3" x14ac:dyDescent="0.2">
      <c r="B10532">
        <f>INDEX(Sheet2!$A$2:$B$33,MOD(ROW()-2,32)+1,COLUMN()-2)</f>
        <v>1</v>
      </c>
      <c r="C10532" t="str">
        <f>INDEX(Sheet2!$A$2:$B$33,MOD(ROW()-2,32)+1,COLUMN()-2)</f>
        <v>Vert3</v>
      </c>
    </row>
    <row r="10533" spans="2:3" x14ac:dyDescent="0.2">
      <c r="B10533">
        <f>INDEX(Sheet2!$A$2:$B$33,MOD(ROW()-2,32)+1,COLUMN()-2)</f>
        <v>2</v>
      </c>
      <c r="C10533" t="str">
        <f>INDEX(Sheet2!$A$2:$B$33,MOD(ROW()-2,32)+1,COLUMN()-2)</f>
        <v>Vert4</v>
      </c>
    </row>
    <row r="10534" spans="2:3" x14ac:dyDescent="0.2">
      <c r="B10534">
        <f>INDEX(Sheet2!$A$2:$B$33,MOD(ROW()-2,32)+1,COLUMN()-2)</f>
        <v>3</v>
      </c>
      <c r="C10534" t="str">
        <f>INDEX(Sheet2!$A$2:$B$33,MOD(ROW()-2,32)+1,COLUMN()-2)</f>
        <v>Vert5</v>
      </c>
    </row>
    <row r="10535" spans="2:3" x14ac:dyDescent="0.2">
      <c r="B10535">
        <f>INDEX(Sheet2!$A$2:$B$33,MOD(ROW()-2,32)+1,COLUMN()-2)</f>
        <v>4</v>
      </c>
      <c r="C10535" t="str">
        <f>INDEX(Sheet2!$A$2:$B$33,MOD(ROW()-2,32)+1,COLUMN()-2)</f>
        <v>Vert6</v>
      </c>
    </row>
    <row r="10536" spans="2:3" x14ac:dyDescent="0.2">
      <c r="B10536">
        <f>INDEX(Sheet2!$A$2:$B$33,MOD(ROW()-2,32)+1,COLUMN()-2)</f>
        <v>4</v>
      </c>
      <c r="C10536" t="str">
        <f>INDEX(Sheet2!$A$2:$B$33,MOD(ROW()-2,32)+1,COLUMN()-2)</f>
        <v>Vert7</v>
      </c>
    </row>
    <row r="10537" spans="2:3" x14ac:dyDescent="0.2">
      <c r="B10537">
        <f>INDEX(Sheet2!$A$2:$B$33,MOD(ROW()-2,32)+1,COLUMN()-2)</f>
        <v>2</v>
      </c>
      <c r="C10537" t="str">
        <f>INDEX(Sheet2!$A$2:$B$33,MOD(ROW()-2,32)+1,COLUMN()-2)</f>
        <v>Vert8</v>
      </c>
    </row>
    <row r="10538" spans="2:3" x14ac:dyDescent="0.2">
      <c r="B10538">
        <f>INDEX(Sheet2!$A$2:$B$33,MOD(ROW()-2,32)+1,COLUMN()-2)</f>
        <v>1</v>
      </c>
      <c r="C10538" t="str">
        <f>INDEX(Sheet2!$A$2:$B$33,MOD(ROW()-2,32)+1,COLUMN()-2)</f>
        <v>Vert9</v>
      </c>
    </row>
    <row r="10539" spans="2:3" x14ac:dyDescent="0.2">
      <c r="B10539">
        <f>INDEX(Sheet2!$A$2:$B$33,MOD(ROW()-2,32)+1,COLUMN()-2)</f>
        <v>2</v>
      </c>
      <c r="C10539" t="str">
        <f>INDEX(Sheet2!$A$2:$B$33,MOD(ROW()-2,32)+1,COLUMN()-2)</f>
        <v>Vert10</v>
      </c>
    </row>
    <row r="10540" spans="2:3" x14ac:dyDescent="0.2">
      <c r="B10540">
        <f>INDEX(Sheet2!$A$2:$B$33,MOD(ROW()-2,32)+1,COLUMN()-2)</f>
        <v>2</v>
      </c>
      <c r="C10540" t="str">
        <f>INDEX(Sheet2!$A$2:$B$33,MOD(ROW()-2,32)+1,COLUMN()-2)</f>
        <v>Vert11</v>
      </c>
    </row>
    <row r="10541" spans="2:3" x14ac:dyDescent="0.2">
      <c r="B10541">
        <f>INDEX(Sheet2!$A$2:$B$33,MOD(ROW()-2,32)+1,COLUMN()-2)</f>
        <v>2</v>
      </c>
      <c r="C10541" t="str">
        <f>INDEX(Sheet2!$A$2:$B$33,MOD(ROW()-2,32)+1,COLUMN()-2)</f>
        <v>Vert12</v>
      </c>
    </row>
    <row r="10542" spans="2:3" x14ac:dyDescent="0.2">
      <c r="B10542">
        <f>INDEX(Sheet2!$A$2:$B$33,MOD(ROW()-2,32)+1,COLUMN()-2)</f>
        <v>2</v>
      </c>
      <c r="C10542" t="str">
        <f>INDEX(Sheet2!$A$2:$B$33,MOD(ROW()-2,32)+1,COLUMN()-2)</f>
        <v>Vert13</v>
      </c>
    </row>
    <row r="10543" spans="2:3" x14ac:dyDescent="0.2">
      <c r="B10543">
        <f>INDEX(Sheet2!$A$2:$B$33,MOD(ROW()-2,32)+1,COLUMN()-2)</f>
        <v>2</v>
      </c>
      <c r="C10543" t="str">
        <f>INDEX(Sheet2!$A$2:$B$33,MOD(ROW()-2,32)+1,COLUMN()-2)</f>
        <v>Vert14</v>
      </c>
    </row>
    <row r="10544" spans="2:3" x14ac:dyDescent="0.2">
      <c r="B10544">
        <f>INDEX(Sheet2!$A$2:$B$33,MOD(ROW()-2,32)+1,COLUMN()-2)</f>
        <v>2</v>
      </c>
      <c r="C10544" t="str">
        <f>INDEX(Sheet2!$A$2:$B$33,MOD(ROW()-2,32)+1,COLUMN()-2)</f>
        <v>Vert15</v>
      </c>
    </row>
    <row r="10545" spans="2:3" x14ac:dyDescent="0.2">
      <c r="B10545">
        <f>INDEX(Sheet2!$A$2:$B$33,MOD(ROW()-2,32)+1,COLUMN()-2)</f>
        <v>1</v>
      </c>
      <c r="C10545" t="str">
        <f>INDEX(Sheet2!$A$2:$B$33,MOD(ROW()-2,32)+1,COLUMN()-2)</f>
        <v>Vert16</v>
      </c>
    </row>
    <row r="10546" spans="2:3" x14ac:dyDescent="0.2">
      <c r="B10546">
        <f>INDEX(Sheet2!$A$2:$B$33,MOD(ROW()-2,32)+1,COLUMN()-2)</f>
        <v>1</v>
      </c>
      <c r="C10546" t="str">
        <f>INDEX(Sheet2!$A$2:$B$33,MOD(ROW()-2,32)+1,COLUMN()-2)</f>
        <v>Vert17</v>
      </c>
    </row>
    <row r="10547" spans="2:3" x14ac:dyDescent="0.2">
      <c r="B10547">
        <f>INDEX(Sheet2!$A$2:$B$33,MOD(ROW()-2,32)+1,COLUMN()-2)</f>
        <v>1</v>
      </c>
      <c r="C10547" t="str">
        <f>INDEX(Sheet2!$A$2:$B$33,MOD(ROW()-2,32)+1,COLUMN()-2)</f>
        <v>Vert18</v>
      </c>
    </row>
    <row r="10548" spans="2:3" x14ac:dyDescent="0.2">
      <c r="B10548">
        <f>INDEX(Sheet2!$A$2:$B$33,MOD(ROW()-2,32)+1,COLUMN()-2)</f>
        <v>1</v>
      </c>
      <c r="C10548" t="str">
        <f>INDEX(Sheet2!$A$2:$B$33,MOD(ROW()-2,32)+1,COLUMN()-2)</f>
        <v>Vert19</v>
      </c>
    </row>
    <row r="10549" spans="2:3" x14ac:dyDescent="0.2">
      <c r="B10549">
        <f>INDEX(Sheet2!$A$2:$B$33,MOD(ROW()-2,32)+1,COLUMN()-2)</f>
        <v>1</v>
      </c>
      <c r="C10549" t="str">
        <f>INDEX(Sheet2!$A$2:$B$33,MOD(ROW()-2,32)+1,COLUMN()-2)</f>
        <v>Vert20</v>
      </c>
    </row>
    <row r="10550" spans="2:3" x14ac:dyDescent="0.2">
      <c r="B10550">
        <f>INDEX(Sheet2!$A$2:$B$33,MOD(ROW()-2,32)+1,COLUMN()-2)</f>
        <v>1</v>
      </c>
      <c r="C10550" t="str">
        <f>INDEX(Sheet2!$A$2:$B$33,MOD(ROW()-2,32)+1,COLUMN()-2)</f>
        <v>Vert21</v>
      </c>
    </row>
    <row r="10551" spans="2:3" x14ac:dyDescent="0.2">
      <c r="B10551">
        <f>INDEX(Sheet2!$A$2:$B$33,MOD(ROW()-2,32)+1,COLUMN()-2)</f>
        <v>1</v>
      </c>
      <c r="C10551" t="str">
        <f>INDEX(Sheet2!$A$2:$B$33,MOD(ROW()-2,32)+1,COLUMN()-2)</f>
        <v>Vert22</v>
      </c>
    </row>
    <row r="10552" spans="2:3" x14ac:dyDescent="0.2">
      <c r="B10552">
        <f>INDEX(Sheet2!$A$2:$B$33,MOD(ROW()-2,32)+1,COLUMN()-2)</f>
        <v>1</v>
      </c>
      <c r="C10552" t="str">
        <f>INDEX(Sheet2!$A$2:$B$33,MOD(ROW()-2,32)+1,COLUMN()-2)</f>
        <v>Vert23</v>
      </c>
    </row>
    <row r="10553" spans="2:3" x14ac:dyDescent="0.2">
      <c r="B10553">
        <f>INDEX(Sheet2!$A$2:$B$33,MOD(ROW()-2,32)+1,COLUMN()-2)</f>
        <v>1</v>
      </c>
      <c r="C10553" t="str">
        <f>INDEX(Sheet2!$A$2:$B$33,MOD(ROW()-2,32)+1,COLUMN()-2)</f>
        <v>Vert24</v>
      </c>
    </row>
    <row r="10554" spans="2:3" x14ac:dyDescent="0.2">
      <c r="B10554">
        <f>INDEX(Sheet2!$A$2:$B$33,MOD(ROW()-2,32)+1,COLUMN()-2)</f>
        <v>2</v>
      </c>
      <c r="C10554" t="str">
        <f>INDEX(Sheet2!$A$2:$B$33,MOD(ROW()-2,32)+1,COLUMN()-2)</f>
        <v>Vert25</v>
      </c>
    </row>
    <row r="10555" spans="2:3" x14ac:dyDescent="0.2">
      <c r="B10555">
        <f>INDEX(Sheet2!$A$2:$B$33,MOD(ROW()-2,32)+1,COLUMN()-2)</f>
        <v>2</v>
      </c>
      <c r="C10555" t="str">
        <f>INDEX(Sheet2!$A$2:$B$33,MOD(ROW()-2,32)+1,COLUMN()-2)</f>
        <v>Vert26</v>
      </c>
    </row>
    <row r="10556" spans="2:3" x14ac:dyDescent="0.2">
      <c r="B10556">
        <f>INDEX(Sheet2!$A$2:$B$33,MOD(ROW()-2,32)+1,COLUMN()-2)</f>
        <v>3</v>
      </c>
      <c r="C10556" t="str">
        <f>INDEX(Sheet2!$A$2:$B$33,MOD(ROW()-2,32)+1,COLUMN()-2)</f>
        <v>Vert27</v>
      </c>
    </row>
    <row r="10557" spans="2:3" x14ac:dyDescent="0.2">
      <c r="B10557">
        <f>INDEX(Sheet2!$A$2:$B$33,MOD(ROW()-2,32)+1,COLUMN()-2)</f>
        <v>34</v>
      </c>
      <c r="C10557" t="str">
        <f>INDEX(Sheet2!$A$2:$B$33,MOD(ROW()-2,32)+1,COLUMN()-2)</f>
        <v>Vert28</v>
      </c>
    </row>
    <row r="10558" spans="2:3" x14ac:dyDescent="0.2">
      <c r="B10558">
        <f>INDEX(Sheet2!$A$2:$B$33,MOD(ROW()-2,32)+1,COLUMN()-2)</f>
        <v>4</v>
      </c>
      <c r="C10558" t="str">
        <f>INDEX(Sheet2!$A$2:$B$33,MOD(ROW()-2,32)+1,COLUMN()-2)</f>
        <v>Vert29</v>
      </c>
    </row>
    <row r="10559" spans="2:3" x14ac:dyDescent="0.2">
      <c r="B10559">
        <f>INDEX(Sheet2!$A$2:$B$33,MOD(ROW()-2,32)+1,COLUMN()-2)</f>
        <v>1</v>
      </c>
      <c r="C10559" t="str">
        <f>INDEX(Sheet2!$A$2:$B$33,MOD(ROW()-2,32)+1,COLUMN()-2)</f>
        <v>Vert30</v>
      </c>
    </row>
    <row r="10560" spans="2:3" x14ac:dyDescent="0.2">
      <c r="B10560">
        <f>INDEX(Sheet2!$A$2:$B$33,MOD(ROW()-2,32)+1,COLUMN()-2)</f>
        <v>2</v>
      </c>
      <c r="C10560" t="str">
        <f>INDEX(Sheet2!$A$2:$B$33,MOD(ROW()-2,32)+1,COLUMN()-2)</f>
        <v>Vert31</v>
      </c>
    </row>
    <row r="10561" spans="2:3" x14ac:dyDescent="0.2">
      <c r="B10561">
        <f>INDEX(Sheet2!$A$2:$B$33,MOD(ROW()-2,32)+1,COLUMN()-2)</f>
        <v>2</v>
      </c>
      <c r="C10561" t="str">
        <f>INDEX(Sheet2!$A$2:$B$33,MOD(ROW()-2,32)+1,COLUMN()-2)</f>
        <v>Vert32</v>
      </c>
    </row>
    <row r="10562" spans="2:3" x14ac:dyDescent="0.2">
      <c r="B10562">
        <f>INDEX(Sheet2!$A$2:$B$33,MOD(ROW()-2,32)+1,COLUMN()-2)</f>
        <v>1</v>
      </c>
      <c r="C10562" t="str">
        <f>INDEX(Sheet2!$A$2:$B$33,MOD(ROW()-2,32)+1,COLUMN()-2)</f>
        <v>Vert1</v>
      </c>
    </row>
    <row r="10563" spans="2:3" x14ac:dyDescent="0.2">
      <c r="B10563">
        <f>INDEX(Sheet2!$A$2:$B$33,MOD(ROW()-2,32)+1,COLUMN()-2)</f>
        <v>2</v>
      </c>
      <c r="C10563" t="str">
        <f>INDEX(Sheet2!$A$2:$B$33,MOD(ROW()-2,32)+1,COLUMN()-2)</f>
        <v>Vert2</v>
      </c>
    </row>
    <row r="10564" spans="2:3" x14ac:dyDescent="0.2">
      <c r="B10564">
        <f>INDEX(Sheet2!$A$2:$B$33,MOD(ROW()-2,32)+1,COLUMN()-2)</f>
        <v>1</v>
      </c>
      <c r="C10564" t="str">
        <f>INDEX(Sheet2!$A$2:$B$33,MOD(ROW()-2,32)+1,COLUMN()-2)</f>
        <v>Vert3</v>
      </c>
    </row>
    <row r="10565" spans="2:3" x14ac:dyDescent="0.2">
      <c r="B10565">
        <f>INDEX(Sheet2!$A$2:$B$33,MOD(ROW()-2,32)+1,COLUMN()-2)</f>
        <v>2</v>
      </c>
      <c r="C10565" t="str">
        <f>INDEX(Sheet2!$A$2:$B$33,MOD(ROW()-2,32)+1,COLUMN()-2)</f>
        <v>Vert4</v>
      </c>
    </row>
    <row r="10566" spans="2:3" x14ac:dyDescent="0.2">
      <c r="B10566">
        <f>INDEX(Sheet2!$A$2:$B$33,MOD(ROW()-2,32)+1,COLUMN()-2)</f>
        <v>3</v>
      </c>
      <c r="C10566" t="str">
        <f>INDEX(Sheet2!$A$2:$B$33,MOD(ROW()-2,32)+1,COLUMN()-2)</f>
        <v>Vert5</v>
      </c>
    </row>
    <row r="10567" spans="2:3" x14ac:dyDescent="0.2">
      <c r="B10567">
        <f>INDEX(Sheet2!$A$2:$B$33,MOD(ROW()-2,32)+1,COLUMN()-2)</f>
        <v>4</v>
      </c>
      <c r="C10567" t="str">
        <f>INDEX(Sheet2!$A$2:$B$33,MOD(ROW()-2,32)+1,COLUMN()-2)</f>
        <v>Vert6</v>
      </c>
    </row>
    <row r="10568" spans="2:3" x14ac:dyDescent="0.2">
      <c r="B10568">
        <f>INDEX(Sheet2!$A$2:$B$33,MOD(ROW()-2,32)+1,COLUMN()-2)</f>
        <v>4</v>
      </c>
      <c r="C10568" t="str">
        <f>INDEX(Sheet2!$A$2:$B$33,MOD(ROW()-2,32)+1,COLUMN()-2)</f>
        <v>Vert7</v>
      </c>
    </row>
    <row r="10569" spans="2:3" x14ac:dyDescent="0.2">
      <c r="B10569">
        <f>INDEX(Sheet2!$A$2:$B$33,MOD(ROW()-2,32)+1,COLUMN()-2)</f>
        <v>2</v>
      </c>
      <c r="C10569" t="str">
        <f>INDEX(Sheet2!$A$2:$B$33,MOD(ROW()-2,32)+1,COLUMN()-2)</f>
        <v>Vert8</v>
      </c>
    </row>
    <row r="10570" spans="2:3" x14ac:dyDescent="0.2">
      <c r="B10570">
        <f>INDEX(Sheet2!$A$2:$B$33,MOD(ROW()-2,32)+1,COLUMN()-2)</f>
        <v>1</v>
      </c>
      <c r="C10570" t="str">
        <f>INDEX(Sheet2!$A$2:$B$33,MOD(ROW()-2,32)+1,COLUMN()-2)</f>
        <v>Vert9</v>
      </c>
    </row>
    <row r="10571" spans="2:3" x14ac:dyDescent="0.2">
      <c r="B10571">
        <f>INDEX(Sheet2!$A$2:$B$33,MOD(ROW()-2,32)+1,COLUMN()-2)</f>
        <v>2</v>
      </c>
      <c r="C10571" t="str">
        <f>INDEX(Sheet2!$A$2:$B$33,MOD(ROW()-2,32)+1,COLUMN()-2)</f>
        <v>Vert10</v>
      </c>
    </row>
    <row r="10572" spans="2:3" x14ac:dyDescent="0.2">
      <c r="B10572">
        <f>INDEX(Sheet2!$A$2:$B$33,MOD(ROW()-2,32)+1,COLUMN()-2)</f>
        <v>2</v>
      </c>
      <c r="C10572" t="str">
        <f>INDEX(Sheet2!$A$2:$B$33,MOD(ROW()-2,32)+1,COLUMN()-2)</f>
        <v>Vert11</v>
      </c>
    </row>
    <row r="10573" spans="2:3" x14ac:dyDescent="0.2">
      <c r="B10573">
        <f>INDEX(Sheet2!$A$2:$B$33,MOD(ROW()-2,32)+1,COLUMN()-2)</f>
        <v>2</v>
      </c>
      <c r="C10573" t="str">
        <f>INDEX(Sheet2!$A$2:$B$33,MOD(ROW()-2,32)+1,COLUMN()-2)</f>
        <v>Vert12</v>
      </c>
    </row>
    <row r="10574" spans="2:3" x14ac:dyDescent="0.2">
      <c r="B10574">
        <f>INDEX(Sheet2!$A$2:$B$33,MOD(ROW()-2,32)+1,COLUMN()-2)</f>
        <v>2</v>
      </c>
      <c r="C10574" t="str">
        <f>INDEX(Sheet2!$A$2:$B$33,MOD(ROW()-2,32)+1,COLUMN()-2)</f>
        <v>Vert13</v>
      </c>
    </row>
    <row r="10575" spans="2:3" x14ac:dyDescent="0.2">
      <c r="B10575">
        <f>INDEX(Sheet2!$A$2:$B$33,MOD(ROW()-2,32)+1,COLUMN()-2)</f>
        <v>2</v>
      </c>
      <c r="C10575" t="str">
        <f>INDEX(Sheet2!$A$2:$B$33,MOD(ROW()-2,32)+1,COLUMN()-2)</f>
        <v>Vert14</v>
      </c>
    </row>
    <row r="10576" spans="2:3" x14ac:dyDescent="0.2">
      <c r="B10576">
        <f>INDEX(Sheet2!$A$2:$B$33,MOD(ROW()-2,32)+1,COLUMN()-2)</f>
        <v>2</v>
      </c>
      <c r="C10576" t="str">
        <f>INDEX(Sheet2!$A$2:$B$33,MOD(ROW()-2,32)+1,COLUMN()-2)</f>
        <v>Vert15</v>
      </c>
    </row>
    <row r="10577" spans="2:3" x14ac:dyDescent="0.2">
      <c r="B10577">
        <f>INDEX(Sheet2!$A$2:$B$33,MOD(ROW()-2,32)+1,COLUMN()-2)</f>
        <v>1</v>
      </c>
      <c r="C10577" t="str">
        <f>INDEX(Sheet2!$A$2:$B$33,MOD(ROW()-2,32)+1,COLUMN()-2)</f>
        <v>Vert16</v>
      </c>
    </row>
    <row r="10578" spans="2:3" x14ac:dyDescent="0.2">
      <c r="B10578">
        <f>INDEX(Sheet2!$A$2:$B$33,MOD(ROW()-2,32)+1,COLUMN()-2)</f>
        <v>1</v>
      </c>
      <c r="C10578" t="str">
        <f>INDEX(Sheet2!$A$2:$B$33,MOD(ROW()-2,32)+1,COLUMN()-2)</f>
        <v>Vert17</v>
      </c>
    </row>
    <row r="10579" spans="2:3" x14ac:dyDescent="0.2">
      <c r="B10579">
        <f>INDEX(Sheet2!$A$2:$B$33,MOD(ROW()-2,32)+1,COLUMN()-2)</f>
        <v>1</v>
      </c>
      <c r="C10579" t="str">
        <f>INDEX(Sheet2!$A$2:$B$33,MOD(ROW()-2,32)+1,COLUMN()-2)</f>
        <v>Vert18</v>
      </c>
    </row>
    <row r="10580" spans="2:3" x14ac:dyDescent="0.2">
      <c r="B10580">
        <f>INDEX(Sheet2!$A$2:$B$33,MOD(ROW()-2,32)+1,COLUMN()-2)</f>
        <v>1</v>
      </c>
      <c r="C10580" t="str">
        <f>INDEX(Sheet2!$A$2:$B$33,MOD(ROW()-2,32)+1,COLUMN()-2)</f>
        <v>Vert19</v>
      </c>
    </row>
    <row r="10581" spans="2:3" x14ac:dyDescent="0.2">
      <c r="B10581">
        <f>INDEX(Sheet2!$A$2:$B$33,MOD(ROW()-2,32)+1,COLUMN()-2)</f>
        <v>1</v>
      </c>
      <c r="C10581" t="str">
        <f>INDEX(Sheet2!$A$2:$B$33,MOD(ROW()-2,32)+1,COLUMN()-2)</f>
        <v>Vert20</v>
      </c>
    </row>
    <row r="10582" spans="2:3" x14ac:dyDescent="0.2">
      <c r="B10582">
        <f>INDEX(Sheet2!$A$2:$B$33,MOD(ROW()-2,32)+1,COLUMN()-2)</f>
        <v>1</v>
      </c>
      <c r="C10582" t="str">
        <f>INDEX(Sheet2!$A$2:$B$33,MOD(ROW()-2,32)+1,COLUMN()-2)</f>
        <v>Vert21</v>
      </c>
    </row>
    <row r="10583" spans="2:3" x14ac:dyDescent="0.2">
      <c r="B10583">
        <f>INDEX(Sheet2!$A$2:$B$33,MOD(ROW()-2,32)+1,COLUMN()-2)</f>
        <v>1</v>
      </c>
      <c r="C10583" t="str">
        <f>INDEX(Sheet2!$A$2:$B$33,MOD(ROW()-2,32)+1,COLUMN()-2)</f>
        <v>Vert22</v>
      </c>
    </row>
    <row r="10584" spans="2:3" x14ac:dyDescent="0.2">
      <c r="B10584">
        <f>INDEX(Sheet2!$A$2:$B$33,MOD(ROW()-2,32)+1,COLUMN()-2)</f>
        <v>1</v>
      </c>
      <c r="C10584" t="str">
        <f>INDEX(Sheet2!$A$2:$B$33,MOD(ROW()-2,32)+1,COLUMN()-2)</f>
        <v>Vert23</v>
      </c>
    </row>
    <row r="10585" spans="2:3" x14ac:dyDescent="0.2">
      <c r="B10585">
        <f>INDEX(Sheet2!$A$2:$B$33,MOD(ROW()-2,32)+1,COLUMN()-2)</f>
        <v>1</v>
      </c>
      <c r="C10585" t="str">
        <f>INDEX(Sheet2!$A$2:$B$33,MOD(ROW()-2,32)+1,COLUMN()-2)</f>
        <v>Vert24</v>
      </c>
    </row>
    <row r="10586" spans="2:3" x14ac:dyDescent="0.2">
      <c r="B10586">
        <f>INDEX(Sheet2!$A$2:$B$33,MOD(ROW()-2,32)+1,COLUMN()-2)</f>
        <v>2</v>
      </c>
      <c r="C10586" t="str">
        <f>INDEX(Sheet2!$A$2:$B$33,MOD(ROW()-2,32)+1,COLUMN()-2)</f>
        <v>Vert25</v>
      </c>
    </row>
    <row r="10587" spans="2:3" x14ac:dyDescent="0.2">
      <c r="B10587">
        <f>INDEX(Sheet2!$A$2:$B$33,MOD(ROW()-2,32)+1,COLUMN()-2)</f>
        <v>2</v>
      </c>
      <c r="C10587" t="str">
        <f>INDEX(Sheet2!$A$2:$B$33,MOD(ROW()-2,32)+1,COLUMN()-2)</f>
        <v>Vert26</v>
      </c>
    </row>
    <row r="10588" spans="2:3" x14ac:dyDescent="0.2">
      <c r="B10588">
        <f>INDEX(Sheet2!$A$2:$B$33,MOD(ROW()-2,32)+1,COLUMN()-2)</f>
        <v>3</v>
      </c>
      <c r="C10588" t="str">
        <f>INDEX(Sheet2!$A$2:$B$33,MOD(ROW()-2,32)+1,COLUMN()-2)</f>
        <v>Vert27</v>
      </c>
    </row>
    <row r="10589" spans="2:3" x14ac:dyDescent="0.2">
      <c r="B10589">
        <f>INDEX(Sheet2!$A$2:$B$33,MOD(ROW()-2,32)+1,COLUMN()-2)</f>
        <v>34</v>
      </c>
      <c r="C10589" t="str">
        <f>INDEX(Sheet2!$A$2:$B$33,MOD(ROW()-2,32)+1,COLUMN()-2)</f>
        <v>Vert28</v>
      </c>
    </row>
    <row r="10590" spans="2:3" x14ac:dyDescent="0.2">
      <c r="B10590">
        <f>INDEX(Sheet2!$A$2:$B$33,MOD(ROW()-2,32)+1,COLUMN()-2)</f>
        <v>4</v>
      </c>
      <c r="C10590" t="str">
        <f>INDEX(Sheet2!$A$2:$B$33,MOD(ROW()-2,32)+1,COLUMN()-2)</f>
        <v>Vert29</v>
      </c>
    </row>
    <row r="10591" spans="2:3" x14ac:dyDescent="0.2">
      <c r="B10591">
        <f>INDEX(Sheet2!$A$2:$B$33,MOD(ROW()-2,32)+1,COLUMN()-2)</f>
        <v>1</v>
      </c>
      <c r="C10591" t="str">
        <f>INDEX(Sheet2!$A$2:$B$33,MOD(ROW()-2,32)+1,COLUMN()-2)</f>
        <v>Vert30</v>
      </c>
    </row>
    <row r="10592" spans="2:3" x14ac:dyDescent="0.2">
      <c r="B10592">
        <f>INDEX(Sheet2!$A$2:$B$33,MOD(ROW()-2,32)+1,COLUMN()-2)</f>
        <v>2</v>
      </c>
      <c r="C10592" t="str">
        <f>INDEX(Sheet2!$A$2:$B$33,MOD(ROW()-2,32)+1,COLUMN()-2)</f>
        <v>Vert31</v>
      </c>
    </row>
    <row r="10593" spans="2:3" x14ac:dyDescent="0.2">
      <c r="B10593">
        <f>INDEX(Sheet2!$A$2:$B$33,MOD(ROW()-2,32)+1,COLUMN()-2)</f>
        <v>2</v>
      </c>
      <c r="C10593" t="str">
        <f>INDEX(Sheet2!$A$2:$B$33,MOD(ROW()-2,32)+1,COLUMN()-2)</f>
        <v>Vert32</v>
      </c>
    </row>
    <row r="10594" spans="2:3" x14ac:dyDescent="0.2">
      <c r="B10594">
        <f>INDEX(Sheet2!$A$2:$B$33,MOD(ROW()-2,32)+1,COLUMN()-2)</f>
        <v>1</v>
      </c>
      <c r="C10594" t="str">
        <f>INDEX(Sheet2!$A$2:$B$33,MOD(ROW()-2,32)+1,COLUMN()-2)</f>
        <v>Vert1</v>
      </c>
    </row>
    <row r="10595" spans="2:3" x14ac:dyDescent="0.2">
      <c r="B10595">
        <f>INDEX(Sheet2!$A$2:$B$33,MOD(ROW()-2,32)+1,COLUMN()-2)</f>
        <v>2</v>
      </c>
      <c r="C10595" t="str">
        <f>INDEX(Sheet2!$A$2:$B$33,MOD(ROW()-2,32)+1,COLUMN()-2)</f>
        <v>Vert2</v>
      </c>
    </row>
    <row r="10596" spans="2:3" x14ac:dyDescent="0.2">
      <c r="B10596">
        <f>INDEX(Sheet2!$A$2:$B$33,MOD(ROW()-2,32)+1,COLUMN()-2)</f>
        <v>1</v>
      </c>
      <c r="C10596" t="str">
        <f>INDEX(Sheet2!$A$2:$B$33,MOD(ROW()-2,32)+1,COLUMN()-2)</f>
        <v>Vert3</v>
      </c>
    </row>
    <row r="10597" spans="2:3" x14ac:dyDescent="0.2">
      <c r="B10597">
        <f>INDEX(Sheet2!$A$2:$B$33,MOD(ROW()-2,32)+1,COLUMN()-2)</f>
        <v>2</v>
      </c>
      <c r="C10597" t="str">
        <f>INDEX(Sheet2!$A$2:$B$33,MOD(ROW()-2,32)+1,COLUMN()-2)</f>
        <v>Vert4</v>
      </c>
    </row>
    <row r="10598" spans="2:3" x14ac:dyDescent="0.2">
      <c r="B10598">
        <f>INDEX(Sheet2!$A$2:$B$33,MOD(ROW()-2,32)+1,COLUMN()-2)</f>
        <v>3</v>
      </c>
      <c r="C10598" t="str">
        <f>INDEX(Sheet2!$A$2:$B$33,MOD(ROW()-2,32)+1,COLUMN()-2)</f>
        <v>Vert5</v>
      </c>
    </row>
    <row r="10599" spans="2:3" x14ac:dyDescent="0.2">
      <c r="B10599">
        <f>INDEX(Sheet2!$A$2:$B$33,MOD(ROW()-2,32)+1,COLUMN()-2)</f>
        <v>4</v>
      </c>
      <c r="C10599" t="str">
        <f>INDEX(Sheet2!$A$2:$B$33,MOD(ROW()-2,32)+1,COLUMN()-2)</f>
        <v>Vert6</v>
      </c>
    </row>
    <row r="10600" spans="2:3" x14ac:dyDescent="0.2">
      <c r="B10600">
        <f>INDEX(Sheet2!$A$2:$B$33,MOD(ROW()-2,32)+1,COLUMN()-2)</f>
        <v>4</v>
      </c>
      <c r="C10600" t="str">
        <f>INDEX(Sheet2!$A$2:$B$33,MOD(ROW()-2,32)+1,COLUMN()-2)</f>
        <v>Vert7</v>
      </c>
    </row>
    <row r="10601" spans="2:3" x14ac:dyDescent="0.2">
      <c r="B10601">
        <f>INDEX(Sheet2!$A$2:$B$33,MOD(ROW()-2,32)+1,COLUMN()-2)</f>
        <v>2</v>
      </c>
      <c r="C10601" t="str">
        <f>INDEX(Sheet2!$A$2:$B$33,MOD(ROW()-2,32)+1,COLUMN()-2)</f>
        <v>Vert8</v>
      </c>
    </row>
    <row r="10602" spans="2:3" x14ac:dyDescent="0.2">
      <c r="B10602">
        <f>INDEX(Sheet2!$A$2:$B$33,MOD(ROW()-2,32)+1,COLUMN()-2)</f>
        <v>1</v>
      </c>
      <c r="C10602" t="str">
        <f>INDEX(Sheet2!$A$2:$B$33,MOD(ROW()-2,32)+1,COLUMN()-2)</f>
        <v>Vert9</v>
      </c>
    </row>
    <row r="10603" spans="2:3" x14ac:dyDescent="0.2">
      <c r="B10603">
        <f>INDEX(Sheet2!$A$2:$B$33,MOD(ROW()-2,32)+1,COLUMN()-2)</f>
        <v>2</v>
      </c>
      <c r="C10603" t="str">
        <f>INDEX(Sheet2!$A$2:$B$33,MOD(ROW()-2,32)+1,COLUMN()-2)</f>
        <v>Vert10</v>
      </c>
    </row>
    <row r="10604" spans="2:3" x14ac:dyDescent="0.2">
      <c r="B10604">
        <f>INDEX(Sheet2!$A$2:$B$33,MOD(ROW()-2,32)+1,COLUMN()-2)</f>
        <v>2</v>
      </c>
      <c r="C10604" t="str">
        <f>INDEX(Sheet2!$A$2:$B$33,MOD(ROW()-2,32)+1,COLUMN()-2)</f>
        <v>Vert11</v>
      </c>
    </row>
    <row r="10605" spans="2:3" x14ac:dyDescent="0.2">
      <c r="B10605">
        <f>INDEX(Sheet2!$A$2:$B$33,MOD(ROW()-2,32)+1,COLUMN()-2)</f>
        <v>2</v>
      </c>
      <c r="C10605" t="str">
        <f>INDEX(Sheet2!$A$2:$B$33,MOD(ROW()-2,32)+1,COLUMN()-2)</f>
        <v>Vert12</v>
      </c>
    </row>
    <row r="10606" spans="2:3" x14ac:dyDescent="0.2">
      <c r="B10606">
        <f>INDEX(Sheet2!$A$2:$B$33,MOD(ROW()-2,32)+1,COLUMN()-2)</f>
        <v>2</v>
      </c>
      <c r="C10606" t="str">
        <f>INDEX(Sheet2!$A$2:$B$33,MOD(ROW()-2,32)+1,COLUMN()-2)</f>
        <v>Vert13</v>
      </c>
    </row>
    <row r="10607" spans="2:3" x14ac:dyDescent="0.2">
      <c r="B10607">
        <f>INDEX(Sheet2!$A$2:$B$33,MOD(ROW()-2,32)+1,COLUMN()-2)</f>
        <v>2</v>
      </c>
      <c r="C10607" t="str">
        <f>INDEX(Sheet2!$A$2:$B$33,MOD(ROW()-2,32)+1,COLUMN()-2)</f>
        <v>Vert14</v>
      </c>
    </row>
    <row r="10608" spans="2:3" x14ac:dyDescent="0.2">
      <c r="B10608">
        <f>INDEX(Sheet2!$A$2:$B$33,MOD(ROW()-2,32)+1,COLUMN()-2)</f>
        <v>2</v>
      </c>
      <c r="C10608" t="str">
        <f>INDEX(Sheet2!$A$2:$B$33,MOD(ROW()-2,32)+1,COLUMN()-2)</f>
        <v>Vert15</v>
      </c>
    </row>
    <row r="10609" spans="2:3" x14ac:dyDescent="0.2">
      <c r="B10609">
        <f>INDEX(Sheet2!$A$2:$B$33,MOD(ROW()-2,32)+1,COLUMN()-2)</f>
        <v>1</v>
      </c>
      <c r="C10609" t="str">
        <f>INDEX(Sheet2!$A$2:$B$33,MOD(ROW()-2,32)+1,COLUMN()-2)</f>
        <v>Vert16</v>
      </c>
    </row>
    <row r="10610" spans="2:3" x14ac:dyDescent="0.2">
      <c r="B10610">
        <f>INDEX(Sheet2!$A$2:$B$33,MOD(ROW()-2,32)+1,COLUMN()-2)</f>
        <v>1</v>
      </c>
      <c r="C10610" t="str">
        <f>INDEX(Sheet2!$A$2:$B$33,MOD(ROW()-2,32)+1,COLUMN()-2)</f>
        <v>Vert17</v>
      </c>
    </row>
    <row r="10611" spans="2:3" x14ac:dyDescent="0.2">
      <c r="B10611">
        <f>INDEX(Sheet2!$A$2:$B$33,MOD(ROW()-2,32)+1,COLUMN()-2)</f>
        <v>1</v>
      </c>
      <c r="C10611" t="str">
        <f>INDEX(Sheet2!$A$2:$B$33,MOD(ROW()-2,32)+1,COLUMN()-2)</f>
        <v>Vert18</v>
      </c>
    </row>
    <row r="10612" spans="2:3" x14ac:dyDescent="0.2">
      <c r="B10612">
        <f>INDEX(Sheet2!$A$2:$B$33,MOD(ROW()-2,32)+1,COLUMN()-2)</f>
        <v>1</v>
      </c>
      <c r="C10612" t="str">
        <f>INDEX(Sheet2!$A$2:$B$33,MOD(ROW()-2,32)+1,COLUMN()-2)</f>
        <v>Vert19</v>
      </c>
    </row>
    <row r="10613" spans="2:3" x14ac:dyDescent="0.2">
      <c r="B10613">
        <f>INDEX(Sheet2!$A$2:$B$33,MOD(ROW()-2,32)+1,COLUMN()-2)</f>
        <v>1</v>
      </c>
      <c r="C10613" t="str">
        <f>INDEX(Sheet2!$A$2:$B$33,MOD(ROW()-2,32)+1,COLUMN()-2)</f>
        <v>Vert20</v>
      </c>
    </row>
    <row r="10614" spans="2:3" x14ac:dyDescent="0.2">
      <c r="B10614">
        <f>INDEX(Sheet2!$A$2:$B$33,MOD(ROW()-2,32)+1,COLUMN()-2)</f>
        <v>1</v>
      </c>
      <c r="C10614" t="str">
        <f>INDEX(Sheet2!$A$2:$B$33,MOD(ROW()-2,32)+1,COLUMN()-2)</f>
        <v>Vert21</v>
      </c>
    </row>
    <row r="10615" spans="2:3" x14ac:dyDescent="0.2">
      <c r="B10615">
        <f>INDEX(Sheet2!$A$2:$B$33,MOD(ROW()-2,32)+1,COLUMN()-2)</f>
        <v>1</v>
      </c>
      <c r="C10615" t="str">
        <f>INDEX(Sheet2!$A$2:$B$33,MOD(ROW()-2,32)+1,COLUMN()-2)</f>
        <v>Vert22</v>
      </c>
    </row>
    <row r="10616" spans="2:3" x14ac:dyDescent="0.2">
      <c r="B10616">
        <f>INDEX(Sheet2!$A$2:$B$33,MOD(ROW()-2,32)+1,COLUMN()-2)</f>
        <v>1</v>
      </c>
      <c r="C10616" t="str">
        <f>INDEX(Sheet2!$A$2:$B$33,MOD(ROW()-2,32)+1,COLUMN()-2)</f>
        <v>Vert23</v>
      </c>
    </row>
    <row r="10617" spans="2:3" x14ac:dyDescent="0.2">
      <c r="B10617">
        <f>INDEX(Sheet2!$A$2:$B$33,MOD(ROW()-2,32)+1,COLUMN()-2)</f>
        <v>1</v>
      </c>
      <c r="C10617" t="str">
        <f>INDEX(Sheet2!$A$2:$B$33,MOD(ROW()-2,32)+1,COLUMN()-2)</f>
        <v>Vert24</v>
      </c>
    </row>
    <row r="10618" spans="2:3" x14ac:dyDescent="0.2">
      <c r="B10618">
        <f>INDEX(Sheet2!$A$2:$B$33,MOD(ROW()-2,32)+1,COLUMN()-2)</f>
        <v>2</v>
      </c>
      <c r="C10618" t="str">
        <f>INDEX(Sheet2!$A$2:$B$33,MOD(ROW()-2,32)+1,COLUMN()-2)</f>
        <v>Vert25</v>
      </c>
    </row>
    <row r="10619" spans="2:3" x14ac:dyDescent="0.2">
      <c r="B10619">
        <f>INDEX(Sheet2!$A$2:$B$33,MOD(ROW()-2,32)+1,COLUMN()-2)</f>
        <v>2</v>
      </c>
      <c r="C10619" t="str">
        <f>INDEX(Sheet2!$A$2:$B$33,MOD(ROW()-2,32)+1,COLUMN()-2)</f>
        <v>Vert26</v>
      </c>
    </row>
    <row r="10620" spans="2:3" x14ac:dyDescent="0.2">
      <c r="B10620">
        <f>INDEX(Sheet2!$A$2:$B$33,MOD(ROW()-2,32)+1,COLUMN()-2)</f>
        <v>3</v>
      </c>
      <c r="C10620" t="str">
        <f>INDEX(Sheet2!$A$2:$B$33,MOD(ROW()-2,32)+1,COLUMN()-2)</f>
        <v>Vert27</v>
      </c>
    </row>
    <row r="10621" spans="2:3" x14ac:dyDescent="0.2">
      <c r="B10621">
        <f>INDEX(Sheet2!$A$2:$B$33,MOD(ROW()-2,32)+1,COLUMN()-2)</f>
        <v>34</v>
      </c>
      <c r="C10621" t="str">
        <f>INDEX(Sheet2!$A$2:$B$33,MOD(ROW()-2,32)+1,COLUMN()-2)</f>
        <v>Vert28</v>
      </c>
    </row>
    <row r="10622" spans="2:3" x14ac:dyDescent="0.2">
      <c r="B10622">
        <f>INDEX(Sheet2!$A$2:$B$33,MOD(ROW()-2,32)+1,COLUMN()-2)</f>
        <v>4</v>
      </c>
      <c r="C10622" t="str">
        <f>INDEX(Sheet2!$A$2:$B$33,MOD(ROW()-2,32)+1,COLUMN()-2)</f>
        <v>Vert29</v>
      </c>
    </row>
    <row r="10623" spans="2:3" x14ac:dyDescent="0.2">
      <c r="B10623">
        <f>INDEX(Sheet2!$A$2:$B$33,MOD(ROW()-2,32)+1,COLUMN()-2)</f>
        <v>1</v>
      </c>
      <c r="C10623" t="str">
        <f>INDEX(Sheet2!$A$2:$B$33,MOD(ROW()-2,32)+1,COLUMN()-2)</f>
        <v>Vert30</v>
      </c>
    </row>
    <row r="10624" spans="2:3" x14ac:dyDescent="0.2">
      <c r="B10624">
        <f>INDEX(Sheet2!$A$2:$B$33,MOD(ROW()-2,32)+1,COLUMN()-2)</f>
        <v>2</v>
      </c>
      <c r="C10624" t="str">
        <f>INDEX(Sheet2!$A$2:$B$33,MOD(ROW()-2,32)+1,COLUMN()-2)</f>
        <v>Vert31</v>
      </c>
    </row>
    <row r="10625" spans="2:3" x14ac:dyDescent="0.2">
      <c r="B10625">
        <f>INDEX(Sheet2!$A$2:$B$33,MOD(ROW()-2,32)+1,COLUMN()-2)</f>
        <v>2</v>
      </c>
      <c r="C10625" t="str">
        <f>INDEX(Sheet2!$A$2:$B$33,MOD(ROW()-2,32)+1,COLUMN()-2)</f>
        <v>Vert32</v>
      </c>
    </row>
    <row r="10626" spans="2:3" x14ac:dyDescent="0.2">
      <c r="B10626">
        <f>INDEX(Sheet2!$A$2:$B$33,MOD(ROW()-2,32)+1,COLUMN()-2)</f>
        <v>1</v>
      </c>
      <c r="C10626" t="str">
        <f>INDEX(Sheet2!$A$2:$B$33,MOD(ROW()-2,32)+1,COLUMN()-2)</f>
        <v>Vert1</v>
      </c>
    </row>
    <row r="10627" spans="2:3" x14ac:dyDescent="0.2">
      <c r="B10627">
        <f>INDEX(Sheet2!$A$2:$B$33,MOD(ROW()-2,32)+1,COLUMN()-2)</f>
        <v>2</v>
      </c>
      <c r="C10627" t="str">
        <f>INDEX(Sheet2!$A$2:$B$33,MOD(ROW()-2,32)+1,COLUMN()-2)</f>
        <v>Vert2</v>
      </c>
    </row>
    <row r="10628" spans="2:3" x14ac:dyDescent="0.2">
      <c r="B10628">
        <f>INDEX(Sheet2!$A$2:$B$33,MOD(ROW()-2,32)+1,COLUMN()-2)</f>
        <v>1</v>
      </c>
      <c r="C10628" t="str">
        <f>INDEX(Sheet2!$A$2:$B$33,MOD(ROW()-2,32)+1,COLUMN()-2)</f>
        <v>Vert3</v>
      </c>
    </row>
    <row r="10629" spans="2:3" x14ac:dyDescent="0.2">
      <c r="B10629">
        <f>INDEX(Sheet2!$A$2:$B$33,MOD(ROW()-2,32)+1,COLUMN()-2)</f>
        <v>2</v>
      </c>
      <c r="C10629" t="str">
        <f>INDEX(Sheet2!$A$2:$B$33,MOD(ROW()-2,32)+1,COLUMN()-2)</f>
        <v>Vert4</v>
      </c>
    </row>
    <row r="10630" spans="2:3" x14ac:dyDescent="0.2">
      <c r="B10630">
        <f>INDEX(Sheet2!$A$2:$B$33,MOD(ROW()-2,32)+1,COLUMN()-2)</f>
        <v>3</v>
      </c>
      <c r="C10630" t="str">
        <f>INDEX(Sheet2!$A$2:$B$33,MOD(ROW()-2,32)+1,COLUMN()-2)</f>
        <v>Vert5</v>
      </c>
    </row>
    <row r="10631" spans="2:3" x14ac:dyDescent="0.2">
      <c r="B10631">
        <f>INDEX(Sheet2!$A$2:$B$33,MOD(ROW()-2,32)+1,COLUMN()-2)</f>
        <v>4</v>
      </c>
      <c r="C10631" t="str">
        <f>INDEX(Sheet2!$A$2:$B$33,MOD(ROW()-2,32)+1,COLUMN()-2)</f>
        <v>Vert6</v>
      </c>
    </row>
    <row r="10632" spans="2:3" x14ac:dyDescent="0.2">
      <c r="B10632">
        <f>INDEX(Sheet2!$A$2:$B$33,MOD(ROW()-2,32)+1,COLUMN()-2)</f>
        <v>4</v>
      </c>
      <c r="C10632" t="str">
        <f>INDEX(Sheet2!$A$2:$B$33,MOD(ROW()-2,32)+1,COLUMN()-2)</f>
        <v>Vert7</v>
      </c>
    </row>
    <row r="10633" spans="2:3" x14ac:dyDescent="0.2">
      <c r="B10633">
        <f>INDEX(Sheet2!$A$2:$B$33,MOD(ROW()-2,32)+1,COLUMN()-2)</f>
        <v>2</v>
      </c>
      <c r="C10633" t="str">
        <f>INDEX(Sheet2!$A$2:$B$33,MOD(ROW()-2,32)+1,COLUMN()-2)</f>
        <v>Vert8</v>
      </c>
    </row>
    <row r="10634" spans="2:3" x14ac:dyDescent="0.2">
      <c r="B10634">
        <f>INDEX(Sheet2!$A$2:$B$33,MOD(ROW()-2,32)+1,COLUMN()-2)</f>
        <v>1</v>
      </c>
      <c r="C10634" t="str">
        <f>INDEX(Sheet2!$A$2:$B$33,MOD(ROW()-2,32)+1,COLUMN()-2)</f>
        <v>Vert9</v>
      </c>
    </row>
    <row r="10635" spans="2:3" x14ac:dyDescent="0.2">
      <c r="B10635">
        <f>INDEX(Sheet2!$A$2:$B$33,MOD(ROW()-2,32)+1,COLUMN()-2)</f>
        <v>2</v>
      </c>
      <c r="C10635" t="str">
        <f>INDEX(Sheet2!$A$2:$B$33,MOD(ROW()-2,32)+1,COLUMN()-2)</f>
        <v>Vert10</v>
      </c>
    </row>
    <row r="10636" spans="2:3" x14ac:dyDescent="0.2">
      <c r="B10636">
        <f>INDEX(Sheet2!$A$2:$B$33,MOD(ROW()-2,32)+1,COLUMN()-2)</f>
        <v>2</v>
      </c>
      <c r="C10636" t="str">
        <f>INDEX(Sheet2!$A$2:$B$33,MOD(ROW()-2,32)+1,COLUMN()-2)</f>
        <v>Vert11</v>
      </c>
    </row>
    <row r="10637" spans="2:3" x14ac:dyDescent="0.2">
      <c r="B10637">
        <f>INDEX(Sheet2!$A$2:$B$33,MOD(ROW()-2,32)+1,COLUMN()-2)</f>
        <v>2</v>
      </c>
      <c r="C10637" t="str">
        <f>INDEX(Sheet2!$A$2:$B$33,MOD(ROW()-2,32)+1,COLUMN()-2)</f>
        <v>Vert12</v>
      </c>
    </row>
    <row r="10638" spans="2:3" x14ac:dyDescent="0.2">
      <c r="B10638">
        <f>INDEX(Sheet2!$A$2:$B$33,MOD(ROW()-2,32)+1,COLUMN()-2)</f>
        <v>2</v>
      </c>
      <c r="C10638" t="str">
        <f>INDEX(Sheet2!$A$2:$B$33,MOD(ROW()-2,32)+1,COLUMN()-2)</f>
        <v>Vert13</v>
      </c>
    </row>
    <row r="10639" spans="2:3" x14ac:dyDescent="0.2">
      <c r="B10639">
        <f>INDEX(Sheet2!$A$2:$B$33,MOD(ROW()-2,32)+1,COLUMN()-2)</f>
        <v>2</v>
      </c>
      <c r="C10639" t="str">
        <f>INDEX(Sheet2!$A$2:$B$33,MOD(ROW()-2,32)+1,COLUMN()-2)</f>
        <v>Vert14</v>
      </c>
    </row>
    <row r="10640" spans="2:3" x14ac:dyDescent="0.2">
      <c r="B10640">
        <f>INDEX(Sheet2!$A$2:$B$33,MOD(ROW()-2,32)+1,COLUMN()-2)</f>
        <v>2</v>
      </c>
      <c r="C10640" t="str">
        <f>INDEX(Sheet2!$A$2:$B$33,MOD(ROW()-2,32)+1,COLUMN()-2)</f>
        <v>Vert15</v>
      </c>
    </row>
    <row r="10641" spans="2:3" x14ac:dyDescent="0.2">
      <c r="B10641">
        <f>INDEX(Sheet2!$A$2:$B$33,MOD(ROW()-2,32)+1,COLUMN()-2)</f>
        <v>1</v>
      </c>
      <c r="C10641" t="str">
        <f>INDEX(Sheet2!$A$2:$B$33,MOD(ROW()-2,32)+1,COLUMN()-2)</f>
        <v>Vert16</v>
      </c>
    </row>
    <row r="10642" spans="2:3" x14ac:dyDescent="0.2">
      <c r="B10642">
        <f>INDEX(Sheet2!$A$2:$B$33,MOD(ROW()-2,32)+1,COLUMN()-2)</f>
        <v>1</v>
      </c>
      <c r="C10642" t="str">
        <f>INDEX(Sheet2!$A$2:$B$33,MOD(ROW()-2,32)+1,COLUMN()-2)</f>
        <v>Vert17</v>
      </c>
    </row>
    <row r="10643" spans="2:3" x14ac:dyDescent="0.2">
      <c r="B10643">
        <f>INDEX(Sheet2!$A$2:$B$33,MOD(ROW()-2,32)+1,COLUMN()-2)</f>
        <v>1</v>
      </c>
      <c r="C10643" t="str">
        <f>INDEX(Sheet2!$A$2:$B$33,MOD(ROW()-2,32)+1,COLUMN()-2)</f>
        <v>Vert18</v>
      </c>
    </row>
    <row r="10644" spans="2:3" x14ac:dyDescent="0.2">
      <c r="B10644">
        <f>INDEX(Sheet2!$A$2:$B$33,MOD(ROW()-2,32)+1,COLUMN()-2)</f>
        <v>1</v>
      </c>
      <c r="C10644" t="str">
        <f>INDEX(Sheet2!$A$2:$B$33,MOD(ROW()-2,32)+1,COLUMN()-2)</f>
        <v>Vert19</v>
      </c>
    </row>
    <row r="10645" spans="2:3" x14ac:dyDescent="0.2">
      <c r="B10645">
        <f>INDEX(Sheet2!$A$2:$B$33,MOD(ROW()-2,32)+1,COLUMN()-2)</f>
        <v>1</v>
      </c>
      <c r="C10645" t="str">
        <f>INDEX(Sheet2!$A$2:$B$33,MOD(ROW()-2,32)+1,COLUMN()-2)</f>
        <v>Vert20</v>
      </c>
    </row>
    <row r="10646" spans="2:3" x14ac:dyDescent="0.2">
      <c r="B10646">
        <f>INDEX(Sheet2!$A$2:$B$33,MOD(ROW()-2,32)+1,COLUMN()-2)</f>
        <v>1</v>
      </c>
      <c r="C10646" t="str">
        <f>INDEX(Sheet2!$A$2:$B$33,MOD(ROW()-2,32)+1,COLUMN()-2)</f>
        <v>Vert21</v>
      </c>
    </row>
    <row r="10647" spans="2:3" x14ac:dyDescent="0.2">
      <c r="B10647">
        <f>INDEX(Sheet2!$A$2:$B$33,MOD(ROW()-2,32)+1,COLUMN()-2)</f>
        <v>1</v>
      </c>
      <c r="C10647" t="str">
        <f>INDEX(Sheet2!$A$2:$B$33,MOD(ROW()-2,32)+1,COLUMN()-2)</f>
        <v>Vert22</v>
      </c>
    </row>
    <row r="10648" spans="2:3" x14ac:dyDescent="0.2">
      <c r="B10648">
        <f>INDEX(Sheet2!$A$2:$B$33,MOD(ROW()-2,32)+1,COLUMN()-2)</f>
        <v>1</v>
      </c>
      <c r="C10648" t="str">
        <f>INDEX(Sheet2!$A$2:$B$33,MOD(ROW()-2,32)+1,COLUMN()-2)</f>
        <v>Vert23</v>
      </c>
    </row>
    <row r="10649" spans="2:3" x14ac:dyDescent="0.2">
      <c r="B10649">
        <f>INDEX(Sheet2!$A$2:$B$33,MOD(ROW()-2,32)+1,COLUMN()-2)</f>
        <v>1</v>
      </c>
      <c r="C10649" t="str">
        <f>INDEX(Sheet2!$A$2:$B$33,MOD(ROW()-2,32)+1,COLUMN()-2)</f>
        <v>Vert24</v>
      </c>
    </row>
    <row r="10650" spans="2:3" x14ac:dyDescent="0.2">
      <c r="B10650">
        <f>INDEX(Sheet2!$A$2:$B$33,MOD(ROW()-2,32)+1,COLUMN()-2)</f>
        <v>2</v>
      </c>
      <c r="C10650" t="str">
        <f>INDEX(Sheet2!$A$2:$B$33,MOD(ROW()-2,32)+1,COLUMN()-2)</f>
        <v>Vert25</v>
      </c>
    </row>
    <row r="10651" spans="2:3" x14ac:dyDescent="0.2">
      <c r="B10651">
        <f>INDEX(Sheet2!$A$2:$B$33,MOD(ROW()-2,32)+1,COLUMN()-2)</f>
        <v>2</v>
      </c>
      <c r="C10651" t="str">
        <f>INDEX(Sheet2!$A$2:$B$33,MOD(ROW()-2,32)+1,COLUMN()-2)</f>
        <v>Vert26</v>
      </c>
    </row>
    <row r="10652" spans="2:3" x14ac:dyDescent="0.2">
      <c r="B10652">
        <f>INDEX(Sheet2!$A$2:$B$33,MOD(ROW()-2,32)+1,COLUMN()-2)</f>
        <v>3</v>
      </c>
      <c r="C10652" t="str">
        <f>INDEX(Sheet2!$A$2:$B$33,MOD(ROW()-2,32)+1,COLUMN()-2)</f>
        <v>Vert27</v>
      </c>
    </row>
    <row r="10653" spans="2:3" x14ac:dyDescent="0.2">
      <c r="B10653">
        <f>INDEX(Sheet2!$A$2:$B$33,MOD(ROW()-2,32)+1,COLUMN()-2)</f>
        <v>34</v>
      </c>
      <c r="C10653" t="str">
        <f>INDEX(Sheet2!$A$2:$B$33,MOD(ROW()-2,32)+1,COLUMN()-2)</f>
        <v>Vert28</v>
      </c>
    </row>
    <row r="10654" spans="2:3" x14ac:dyDescent="0.2">
      <c r="B10654">
        <f>INDEX(Sheet2!$A$2:$B$33,MOD(ROW()-2,32)+1,COLUMN()-2)</f>
        <v>4</v>
      </c>
      <c r="C10654" t="str">
        <f>INDEX(Sheet2!$A$2:$B$33,MOD(ROW()-2,32)+1,COLUMN()-2)</f>
        <v>Vert29</v>
      </c>
    </row>
    <row r="10655" spans="2:3" x14ac:dyDescent="0.2">
      <c r="B10655">
        <f>INDEX(Sheet2!$A$2:$B$33,MOD(ROW()-2,32)+1,COLUMN()-2)</f>
        <v>1</v>
      </c>
      <c r="C10655" t="str">
        <f>INDEX(Sheet2!$A$2:$B$33,MOD(ROW()-2,32)+1,COLUMN()-2)</f>
        <v>Vert30</v>
      </c>
    </row>
    <row r="10656" spans="2:3" x14ac:dyDescent="0.2">
      <c r="B10656">
        <f>INDEX(Sheet2!$A$2:$B$33,MOD(ROW()-2,32)+1,COLUMN()-2)</f>
        <v>2</v>
      </c>
      <c r="C10656" t="str">
        <f>INDEX(Sheet2!$A$2:$B$33,MOD(ROW()-2,32)+1,COLUMN()-2)</f>
        <v>Vert31</v>
      </c>
    </row>
    <row r="10657" spans="2:3" x14ac:dyDescent="0.2">
      <c r="B10657">
        <f>INDEX(Sheet2!$A$2:$B$33,MOD(ROW()-2,32)+1,COLUMN()-2)</f>
        <v>2</v>
      </c>
      <c r="C10657" t="str">
        <f>INDEX(Sheet2!$A$2:$B$33,MOD(ROW()-2,32)+1,COLUMN()-2)</f>
        <v>Vert32</v>
      </c>
    </row>
    <row r="10658" spans="2:3" x14ac:dyDescent="0.2">
      <c r="B10658">
        <f>INDEX(Sheet2!$A$2:$B$33,MOD(ROW()-2,32)+1,COLUMN()-2)</f>
        <v>1</v>
      </c>
      <c r="C10658" t="str">
        <f>INDEX(Sheet2!$A$2:$B$33,MOD(ROW()-2,32)+1,COLUMN()-2)</f>
        <v>Vert1</v>
      </c>
    </row>
    <row r="10659" spans="2:3" x14ac:dyDescent="0.2">
      <c r="B10659">
        <f>INDEX(Sheet2!$A$2:$B$33,MOD(ROW()-2,32)+1,COLUMN()-2)</f>
        <v>2</v>
      </c>
      <c r="C10659" t="str">
        <f>INDEX(Sheet2!$A$2:$B$33,MOD(ROW()-2,32)+1,COLUMN()-2)</f>
        <v>Vert2</v>
      </c>
    </row>
    <row r="10660" spans="2:3" x14ac:dyDescent="0.2">
      <c r="B10660">
        <f>INDEX(Sheet2!$A$2:$B$33,MOD(ROW()-2,32)+1,COLUMN()-2)</f>
        <v>1</v>
      </c>
      <c r="C10660" t="str">
        <f>INDEX(Sheet2!$A$2:$B$33,MOD(ROW()-2,32)+1,COLUMN()-2)</f>
        <v>Vert3</v>
      </c>
    </row>
    <row r="10661" spans="2:3" x14ac:dyDescent="0.2">
      <c r="B10661">
        <f>INDEX(Sheet2!$A$2:$B$33,MOD(ROW()-2,32)+1,COLUMN()-2)</f>
        <v>2</v>
      </c>
      <c r="C10661" t="str">
        <f>INDEX(Sheet2!$A$2:$B$33,MOD(ROW()-2,32)+1,COLUMN()-2)</f>
        <v>Vert4</v>
      </c>
    </row>
    <row r="10662" spans="2:3" x14ac:dyDescent="0.2">
      <c r="B10662">
        <f>INDEX(Sheet2!$A$2:$B$33,MOD(ROW()-2,32)+1,COLUMN()-2)</f>
        <v>3</v>
      </c>
      <c r="C10662" t="str">
        <f>INDEX(Sheet2!$A$2:$B$33,MOD(ROW()-2,32)+1,COLUMN()-2)</f>
        <v>Vert5</v>
      </c>
    </row>
    <row r="10663" spans="2:3" x14ac:dyDescent="0.2">
      <c r="B10663">
        <f>INDEX(Sheet2!$A$2:$B$33,MOD(ROW()-2,32)+1,COLUMN()-2)</f>
        <v>4</v>
      </c>
      <c r="C10663" t="str">
        <f>INDEX(Sheet2!$A$2:$B$33,MOD(ROW()-2,32)+1,COLUMN()-2)</f>
        <v>Vert6</v>
      </c>
    </row>
    <row r="10664" spans="2:3" x14ac:dyDescent="0.2">
      <c r="B10664">
        <f>INDEX(Sheet2!$A$2:$B$33,MOD(ROW()-2,32)+1,COLUMN()-2)</f>
        <v>4</v>
      </c>
      <c r="C10664" t="str">
        <f>INDEX(Sheet2!$A$2:$B$33,MOD(ROW()-2,32)+1,COLUMN()-2)</f>
        <v>Vert7</v>
      </c>
    </row>
    <row r="10665" spans="2:3" x14ac:dyDescent="0.2">
      <c r="B10665">
        <f>INDEX(Sheet2!$A$2:$B$33,MOD(ROW()-2,32)+1,COLUMN()-2)</f>
        <v>2</v>
      </c>
      <c r="C10665" t="str">
        <f>INDEX(Sheet2!$A$2:$B$33,MOD(ROW()-2,32)+1,COLUMN()-2)</f>
        <v>Vert8</v>
      </c>
    </row>
    <row r="10666" spans="2:3" x14ac:dyDescent="0.2">
      <c r="B10666">
        <f>INDEX(Sheet2!$A$2:$B$33,MOD(ROW()-2,32)+1,COLUMN()-2)</f>
        <v>1</v>
      </c>
      <c r="C10666" t="str">
        <f>INDEX(Sheet2!$A$2:$B$33,MOD(ROW()-2,32)+1,COLUMN()-2)</f>
        <v>Vert9</v>
      </c>
    </row>
    <row r="10667" spans="2:3" x14ac:dyDescent="0.2">
      <c r="B10667">
        <f>INDEX(Sheet2!$A$2:$B$33,MOD(ROW()-2,32)+1,COLUMN()-2)</f>
        <v>2</v>
      </c>
      <c r="C10667" t="str">
        <f>INDEX(Sheet2!$A$2:$B$33,MOD(ROW()-2,32)+1,COLUMN()-2)</f>
        <v>Vert10</v>
      </c>
    </row>
    <row r="10668" spans="2:3" x14ac:dyDescent="0.2">
      <c r="B10668">
        <f>INDEX(Sheet2!$A$2:$B$33,MOD(ROW()-2,32)+1,COLUMN()-2)</f>
        <v>2</v>
      </c>
      <c r="C10668" t="str">
        <f>INDEX(Sheet2!$A$2:$B$33,MOD(ROW()-2,32)+1,COLUMN()-2)</f>
        <v>Vert11</v>
      </c>
    </row>
    <row r="10669" spans="2:3" x14ac:dyDescent="0.2">
      <c r="B10669">
        <f>INDEX(Sheet2!$A$2:$B$33,MOD(ROW()-2,32)+1,COLUMN()-2)</f>
        <v>2</v>
      </c>
      <c r="C10669" t="str">
        <f>INDEX(Sheet2!$A$2:$B$33,MOD(ROW()-2,32)+1,COLUMN()-2)</f>
        <v>Vert12</v>
      </c>
    </row>
    <row r="10670" spans="2:3" x14ac:dyDescent="0.2">
      <c r="B10670">
        <f>INDEX(Sheet2!$A$2:$B$33,MOD(ROW()-2,32)+1,COLUMN()-2)</f>
        <v>2</v>
      </c>
      <c r="C10670" t="str">
        <f>INDEX(Sheet2!$A$2:$B$33,MOD(ROW()-2,32)+1,COLUMN()-2)</f>
        <v>Vert13</v>
      </c>
    </row>
    <row r="10671" spans="2:3" x14ac:dyDescent="0.2">
      <c r="B10671">
        <f>INDEX(Sheet2!$A$2:$B$33,MOD(ROW()-2,32)+1,COLUMN()-2)</f>
        <v>2</v>
      </c>
      <c r="C10671" t="str">
        <f>INDEX(Sheet2!$A$2:$B$33,MOD(ROW()-2,32)+1,COLUMN()-2)</f>
        <v>Vert14</v>
      </c>
    </row>
    <row r="10672" spans="2:3" x14ac:dyDescent="0.2">
      <c r="B10672">
        <f>INDEX(Sheet2!$A$2:$B$33,MOD(ROW()-2,32)+1,COLUMN()-2)</f>
        <v>2</v>
      </c>
      <c r="C10672" t="str">
        <f>INDEX(Sheet2!$A$2:$B$33,MOD(ROW()-2,32)+1,COLUMN()-2)</f>
        <v>Vert15</v>
      </c>
    </row>
    <row r="10673" spans="2:3" x14ac:dyDescent="0.2">
      <c r="B10673">
        <f>INDEX(Sheet2!$A$2:$B$33,MOD(ROW()-2,32)+1,COLUMN()-2)</f>
        <v>1</v>
      </c>
      <c r="C10673" t="str">
        <f>INDEX(Sheet2!$A$2:$B$33,MOD(ROW()-2,32)+1,COLUMN()-2)</f>
        <v>Vert16</v>
      </c>
    </row>
    <row r="10674" spans="2:3" x14ac:dyDescent="0.2">
      <c r="B10674">
        <f>INDEX(Sheet2!$A$2:$B$33,MOD(ROW()-2,32)+1,COLUMN()-2)</f>
        <v>1</v>
      </c>
      <c r="C10674" t="str">
        <f>INDEX(Sheet2!$A$2:$B$33,MOD(ROW()-2,32)+1,COLUMN()-2)</f>
        <v>Vert17</v>
      </c>
    </row>
    <row r="10675" spans="2:3" x14ac:dyDescent="0.2">
      <c r="B10675">
        <f>INDEX(Sheet2!$A$2:$B$33,MOD(ROW()-2,32)+1,COLUMN()-2)</f>
        <v>1</v>
      </c>
      <c r="C10675" t="str">
        <f>INDEX(Sheet2!$A$2:$B$33,MOD(ROW()-2,32)+1,COLUMN()-2)</f>
        <v>Vert18</v>
      </c>
    </row>
    <row r="10676" spans="2:3" x14ac:dyDescent="0.2">
      <c r="B10676">
        <f>INDEX(Sheet2!$A$2:$B$33,MOD(ROW()-2,32)+1,COLUMN()-2)</f>
        <v>1</v>
      </c>
      <c r="C10676" t="str">
        <f>INDEX(Sheet2!$A$2:$B$33,MOD(ROW()-2,32)+1,COLUMN()-2)</f>
        <v>Vert19</v>
      </c>
    </row>
    <row r="10677" spans="2:3" x14ac:dyDescent="0.2">
      <c r="B10677">
        <f>INDEX(Sheet2!$A$2:$B$33,MOD(ROW()-2,32)+1,COLUMN()-2)</f>
        <v>1</v>
      </c>
      <c r="C10677" t="str">
        <f>INDEX(Sheet2!$A$2:$B$33,MOD(ROW()-2,32)+1,COLUMN()-2)</f>
        <v>Vert20</v>
      </c>
    </row>
    <row r="10678" spans="2:3" x14ac:dyDescent="0.2">
      <c r="B10678">
        <f>INDEX(Sheet2!$A$2:$B$33,MOD(ROW()-2,32)+1,COLUMN()-2)</f>
        <v>1</v>
      </c>
      <c r="C10678" t="str">
        <f>INDEX(Sheet2!$A$2:$B$33,MOD(ROW()-2,32)+1,COLUMN()-2)</f>
        <v>Vert21</v>
      </c>
    </row>
    <row r="10679" spans="2:3" x14ac:dyDescent="0.2">
      <c r="B10679">
        <f>INDEX(Sheet2!$A$2:$B$33,MOD(ROW()-2,32)+1,COLUMN()-2)</f>
        <v>1</v>
      </c>
      <c r="C10679" t="str">
        <f>INDEX(Sheet2!$A$2:$B$33,MOD(ROW()-2,32)+1,COLUMN()-2)</f>
        <v>Vert22</v>
      </c>
    </row>
    <row r="10680" spans="2:3" x14ac:dyDescent="0.2">
      <c r="B10680">
        <f>INDEX(Sheet2!$A$2:$B$33,MOD(ROW()-2,32)+1,COLUMN()-2)</f>
        <v>1</v>
      </c>
      <c r="C10680" t="str">
        <f>INDEX(Sheet2!$A$2:$B$33,MOD(ROW()-2,32)+1,COLUMN()-2)</f>
        <v>Vert23</v>
      </c>
    </row>
    <row r="10681" spans="2:3" x14ac:dyDescent="0.2">
      <c r="B10681">
        <f>INDEX(Sheet2!$A$2:$B$33,MOD(ROW()-2,32)+1,COLUMN()-2)</f>
        <v>1</v>
      </c>
      <c r="C10681" t="str">
        <f>INDEX(Sheet2!$A$2:$B$33,MOD(ROW()-2,32)+1,COLUMN()-2)</f>
        <v>Vert24</v>
      </c>
    </row>
    <row r="10682" spans="2:3" x14ac:dyDescent="0.2">
      <c r="B10682">
        <f>INDEX(Sheet2!$A$2:$B$33,MOD(ROW()-2,32)+1,COLUMN()-2)</f>
        <v>2</v>
      </c>
      <c r="C10682" t="str">
        <f>INDEX(Sheet2!$A$2:$B$33,MOD(ROW()-2,32)+1,COLUMN()-2)</f>
        <v>Vert25</v>
      </c>
    </row>
    <row r="10683" spans="2:3" x14ac:dyDescent="0.2">
      <c r="B10683">
        <f>INDEX(Sheet2!$A$2:$B$33,MOD(ROW()-2,32)+1,COLUMN()-2)</f>
        <v>2</v>
      </c>
      <c r="C10683" t="str">
        <f>INDEX(Sheet2!$A$2:$B$33,MOD(ROW()-2,32)+1,COLUMN()-2)</f>
        <v>Vert26</v>
      </c>
    </row>
    <row r="10684" spans="2:3" x14ac:dyDescent="0.2">
      <c r="B10684">
        <f>INDEX(Sheet2!$A$2:$B$33,MOD(ROW()-2,32)+1,COLUMN()-2)</f>
        <v>3</v>
      </c>
      <c r="C10684" t="str">
        <f>INDEX(Sheet2!$A$2:$B$33,MOD(ROW()-2,32)+1,COLUMN()-2)</f>
        <v>Vert27</v>
      </c>
    </row>
    <row r="10685" spans="2:3" x14ac:dyDescent="0.2">
      <c r="B10685">
        <f>INDEX(Sheet2!$A$2:$B$33,MOD(ROW()-2,32)+1,COLUMN()-2)</f>
        <v>34</v>
      </c>
      <c r="C10685" t="str">
        <f>INDEX(Sheet2!$A$2:$B$33,MOD(ROW()-2,32)+1,COLUMN()-2)</f>
        <v>Vert28</v>
      </c>
    </row>
    <row r="10686" spans="2:3" x14ac:dyDescent="0.2">
      <c r="B10686">
        <f>INDEX(Sheet2!$A$2:$B$33,MOD(ROW()-2,32)+1,COLUMN()-2)</f>
        <v>4</v>
      </c>
      <c r="C10686" t="str">
        <f>INDEX(Sheet2!$A$2:$B$33,MOD(ROW()-2,32)+1,COLUMN()-2)</f>
        <v>Vert29</v>
      </c>
    </row>
    <row r="10687" spans="2:3" x14ac:dyDescent="0.2">
      <c r="B10687">
        <f>INDEX(Sheet2!$A$2:$B$33,MOD(ROW()-2,32)+1,COLUMN()-2)</f>
        <v>1</v>
      </c>
      <c r="C10687" t="str">
        <f>INDEX(Sheet2!$A$2:$B$33,MOD(ROW()-2,32)+1,COLUMN()-2)</f>
        <v>Vert30</v>
      </c>
    </row>
    <row r="10688" spans="2:3" x14ac:dyDescent="0.2">
      <c r="B10688">
        <f>INDEX(Sheet2!$A$2:$B$33,MOD(ROW()-2,32)+1,COLUMN()-2)</f>
        <v>2</v>
      </c>
      <c r="C10688" t="str">
        <f>INDEX(Sheet2!$A$2:$B$33,MOD(ROW()-2,32)+1,COLUMN()-2)</f>
        <v>Vert31</v>
      </c>
    </row>
    <row r="10689" spans="2:3" x14ac:dyDescent="0.2">
      <c r="B10689">
        <f>INDEX(Sheet2!$A$2:$B$33,MOD(ROW()-2,32)+1,COLUMN()-2)</f>
        <v>2</v>
      </c>
      <c r="C10689" t="str">
        <f>INDEX(Sheet2!$A$2:$B$33,MOD(ROW()-2,32)+1,COLUMN()-2)</f>
        <v>Vert32</v>
      </c>
    </row>
    <row r="10690" spans="2:3" x14ac:dyDescent="0.2">
      <c r="B10690">
        <f>INDEX(Sheet2!$A$2:$B$33,MOD(ROW()-2,32)+1,COLUMN()-2)</f>
        <v>1</v>
      </c>
      <c r="C10690" t="str">
        <f>INDEX(Sheet2!$A$2:$B$33,MOD(ROW()-2,32)+1,COLUMN()-2)</f>
        <v>Vert1</v>
      </c>
    </row>
    <row r="10691" spans="2:3" x14ac:dyDescent="0.2">
      <c r="B10691">
        <f>INDEX(Sheet2!$A$2:$B$33,MOD(ROW()-2,32)+1,COLUMN()-2)</f>
        <v>2</v>
      </c>
      <c r="C10691" t="str">
        <f>INDEX(Sheet2!$A$2:$B$33,MOD(ROW()-2,32)+1,COLUMN()-2)</f>
        <v>Vert2</v>
      </c>
    </row>
    <row r="10692" spans="2:3" x14ac:dyDescent="0.2">
      <c r="B10692">
        <f>INDEX(Sheet2!$A$2:$B$33,MOD(ROW()-2,32)+1,COLUMN()-2)</f>
        <v>1</v>
      </c>
      <c r="C10692" t="str">
        <f>INDEX(Sheet2!$A$2:$B$33,MOD(ROW()-2,32)+1,COLUMN()-2)</f>
        <v>Vert3</v>
      </c>
    </row>
    <row r="10693" spans="2:3" x14ac:dyDescent="0.2">
      <c r="B10693">
        <f>INDEX(Sheet2!$A$2:$B$33,MOD(ROW()-2,32)+1,COLUMN()-2)</f>
        <v>2</v>
      </c>
      <c r="C10693" t="str">
        <f>INDEX(Sheet2!$A$2:$B$33,MOD(ROW()-2,32)+1,COLUMN()-2)</f>
        <v>Vert4</v>
      </c>
    </row>
    <row r="10694" spans="2:3" x14ac:dyDescent="0.2">
      <c r="B10694">
        <f>INDEX(Sheet2!$A$2:$B$33,MOD(ROW()-2,32)+1,COLUMN()-2)</f>
        <v>3</v>
      </c>
      <c r="C10694" t="str">
        <f>INDEX(Sheet2!$A$2:$B$33,MOD(ROW()-2,32)+1,COLUMN()-2)</f>
        <v>Vert5</v>
      </c>
    </row>
    <row r="10695" spans="2:3" x14ac:dyDescent="0.2">
      <c r="B10695">
        <f>INDEX(Sheet2!$A$2:$B$33,MOD(ROW()-2,32)+1,COLUMN()-2)</f>
        <v>4</v>
      </c>
      <c r="C10695" t="str">
        <f>INDEX(Sheet2!$A$2:$B$33,MOD(ROW()-2,32)+1,COLUMN()-2)</f>
        <v>Vert6</v>
      </c>
    </row>
    <row r="10696" spans="2:3" x14ac:dyDescent="0.2">
      <c r="B10696">
        <f>INDEX(Sheet2!$A$2:$B$33,MOD(ROW()-2,32)+1,COLUMN()-2)</f>
        <v>4</v>
      </c>
      <c r="C10696" t="str">
        <f>INDEX(Sheet2!$A$2:$B$33,MOD(ROW()-2,32)+1,COLUMN()-2)</f>
        <v>Vert7</v>
      </c>
    </row>
    <row r="10697" spans="2:3" x14ac:dyDescent="0.2">
      <c r="B10697">
        <f>INDEX(Sheet2!$A$2:$B$33,MOD(ROW()-2,32)+1,COLUMN()-2)</f>
        <v>2</v>
      </c>
      <c r="C10697" t="str">
        <f>INDEX(Sheet2!$A$2:$B$33,MOD(ROW()-2,32)+1,COLUMN()-2)</f>
        <v>Vert8</v>
      </c>
    </row>
    <row r="10698" spans="2:3" x14ac:dyDescent="0.2">
      <c r="B10698">
        <f>INDEX(Sheet2!$A$2:$B$33,MOD(ROW()-2,32)+1,COLUMN()-2)</f>
        <v>1</v>
      </c>
      <c r="C10698" t="str">
        <f>INDEX(Sheet2!$A$2:$B$33,MOD(ROW()-2,32)+1,COLUMN()-2)</f>
        <v>Vert9</v>
      </c>
    </row>
    <row r="10699" spans="2:3" x14ac:dyDescent="0.2">
      <c r="B10699">
        <f>INDEX(Sheet2!$A$2:$B$33,MOD(ROW()-2,32)+1,COLUMN()-2)</f>
        <v>2</v>
      </c>
      <c r="C10699" t="str">
        <f>INDEX(Sheet2!$A$2:$B$33,MOD(ROW()-2,32)+1,COLUMN()-2)</f>
        <v>Vert10</v>
      </c>
    </row>
    <row r="10700" spans="2:3" x14ac:dyDescent="0.2">
      <c r="B10700">
        <f>INDEX(Sheet2!$A$2:$B$33,MOD(ROW()-2,32)+1,COLUMN()-2)</f>
        <v>2</v>
      </c>
      <c r="C10700" t="str">
        <f>INDEX(Sheet2!$A$2:$B$33,MOD(ROW()-2,32)+1,COLUMN()-2)</f>
        <v>Vert11</v>
      </c>
    </row>
    <row r="10701" spans="2:3" x14ac:dyDescent="0.2">
      <c r="B10701">
        <f>INDEX(Sheet2!$A$2:$B$33,MOD(ROW()-2,32)+1,COLUMN()-2)</f>
        <v>2</v>
      </c>
      <c r="C10701" t="str">
        <f>INDEX(Sheet2!$A$2:$B$33,MOD(ROW()-2,32)+1,COLUMN()-2)</f>
        <v>Vert12</v>
      </c>
    </row>
    <row r="10702" spans="2:3" x14ac:dyDescent="0.2">
      <c r="B10702">
        <f>INDEX(Sheet2!$A$2:$B$33,MOD(ROW()-2,32)+1,COLUMN()-2)</f>
        <v>2</v>
      </c>
      <c r="C10702" t="str">
        <f>INDEX(Sheet2!$A$2:$B$33,MOD(ROW()-2,32)+1,COLUMN()-2)</f>
        <v>Vert13</v>
      </c>
    </row>
    <row r="10703" spans="2:3" x14ac:dyDescent="0.2">
      <c r="B10703">
        <f>INDEX(Sheet2!$A$2:$B$33,MOD(ROW()-2,32)+1,COLUMN()-2)</f>
        <v>2</v>
      </c>
      <c r="C10703" t="str">
        <f>INDEX(Sheet2!$A$2:$B$33,MOD(ROW()-2,32)+1,COLUMN()-2)</f>
        <v>Vert14</v>
      </c>
    </row>
    <row r="10704" spans="2:3" x14ac:dyDescent="0.2">
      <c r="B10704">
        <f>INDEX(Sheet2!$A$2:$B$33,MOD(ROW()-2,32)+1,COLUMN()-2)</f>
        <v>2</v>
      </c>
      <c r="C10704" t="str">
        <f>INDEX(Sheet2!$A$2:$B$33,MOD(ROW()-2,32)+1,COLUMN()-2)</f>
        <v>Vert15</v>
      </c>
    </row>
    <row r="10705" spans="2:3" x14ac:dyDescent="0.2">
      <c r="B10705">
        <f>INDEX(Sheet2!$A$2:$B$33,MOD(ROW()-2,32)+1,COLUMN()-2)</f>
        <v>1</v>
      </c>
      <c r="C10705" t="str">
        <f>INDEX(Sheet2!$A$2:$B$33,MOD(ROW()-2,32)+1,COLUMN()-2)</f>
        <v>Vert16</v>
      </c>
    </row>
    <row r="10706" spans="2:3" x14ac:dyDescent="0.2">
      <c r="B10706">
        <f>INDEX(Sheet2!$A$2:$B$33,MOD(ROW()-2,32)+1,COLUMN()-2)</f>
        <v>1</v>
      </c>
      <c r="C10706" t="str">
        <f>INDEX(Sheet2!$A$2:$B$33,MOD(ROW()-2,32)+1,COLUMN()-2)</f>
        <v>Vert17</v>
      </c>
    </row>
    <row r="10707" spans="2:3" x14ac:dyDescent="0.2">
      <c r="B10707">
        <f>INDEX(Sheet2!$A$2:$B$33,MOD(ROW()-2,32)+1,COLUMN()-2)</f>
        <v>1</v>
      </c>
      <c r="C10707" t="str">
        <f>INDEX(Sheet2!$A$2:$B$33,MOD(ROW()-2,32)+1,COLUMN()-2)</f>
        <v>Vert18</v>
      </c>
    </row>
    <row r="10708" spans="2:3" x14ac:dyDescent="0.2">
      <c r="B10708">
        <f>INDEX(Sheet2!$A$2:$B$33,MOD(ROW()-2,32)+1,COLUMN()-2)</f>
        <v>1</v>
      </c>
      <c r="C10708" t="str">
        <f>INDEX(Sheet2!$A$2:$B$33,MOD(ROW()-2,32)+1,COLUMN()-2)</f>
        <v>Vert19</v>
      </c>
    </row>
    <row r="10709" spans="2:3" x14ac:dyDescent="0.2">
      <c r="B10709">
        <f>INDEX(Sheet2!$A$2:$B$33,MOD(ROW()-2,32)+1,COLUMN()-2)</f>
        <v>1</v>
      </c>
      <c r="C10709" t="str">
        <f>INDEX(Sheet2!$A$2:$B$33,MOD(ROW()-2,32)+1,COLUMN()-2)</f>
        <v>Vert20</v>
      </c>
    </row>
    <row r="10710" spans="2:3" x14ac:dyDescent="0.2">
      <c r="B10710">
        <f>INDEX(Sheet2!$A$2:$B$33,MOD(ROW()-2,32)+1,COLUMN()-2)</f>
        <v>1</v>
      </c>
      <c r="C10710" t="str">
        <f>INDEX(Sheet2!$A$2:$B$33,MOD(ROW()-2,32)+1,COLUMN()-2)</f>
        <v>Vert21</v>
      </c>
    </row>
    <row r="10711" spans="2:3" x14ac:dyDescent="0.2">
      <c r="B10711">
        <f>INDEX(Sheet2!$A$2:$B$33,MOD(ROW()-2,32)+1,COLUMN()-2)</f>
        <v>1</v>
      </c>
      <c r="C10711" t="str">
        <f>INDEX(Sheet2!$A$2:$B$33,MOD(ROW()-2,32)+1,COLUMN()-2)</f>
        <v>Vert22</v>
      </c>
    </row>
    <row r="10712" spans="2:3" x14ac:dyDescent="0.2">
      <c r="B10712">
        <f>INDEX(Sheet2!$A$2:$B$33,MOD(ROW()-2,32)+1,COLUMN()-2)</f>
        <v>1</v>
      </c>
      <c r="C10712" t="str">
        <f>INDEX(Sheet2!$A$2:$B$33,MOD(ROW()-2,32)+1,COLUMN()-2)</f>
        <v>Vert23</v>
      </c>
    </row>
    <row r="10713" spans="2:3" x14ac:dyDescent="0.2">
      <c r="B10713">
        <f>INDEX(Sheet2!$A$2:$B$33,MOD(ROW()-2,32)+1,COLUMN()-2)</f>
        <v>1</v>
      </c>
      <c r="C10713" t="str">
        <f>INDEX(Sheet2!$A$2:$B$33,MOD(ROW()-2,32)+1,COLUMN()-2)</f>
        <v>Vert24</v>
      </c>
    </row>
    <row r="10714" spans="2:3" x14ac:dyDescent="0.2">
      <c r="B10714">
        <f>INDEX(Sheet2!$A$2:$B$33,MOD(ROW()-2,32)+1,COLUMN()-2)</f>
        <v>2</v>
      </c>
      <c r="C10714" t="str">
        <f>INDEX(Sheet2!$A$2:$B$33,MOD(ROW()-2,32)+1,COLUMN()-2)</f>
        <v>Vert25</v>
      </c>
    </row>
    <row r="10715" spans="2:3" x14ac:dyDescent="0.2">
      <c r="B10715">
        <f>INDEX(Sheet2!$A$2:$B$33,MOD(ROW()-2,32)+1,COLUMN()-2)</f>
        <v>2</v>
      </c>
      <c r="C10715" t="str">
        <f>INDEX(Sheet2!$A$2:$B$33,MOD(ROW()-2,32)+1,COLUMN()-2)</f>
        <v>Vert26</v>
      </c>
    </row>
    <row r="10716" spans="2:3" x14ac:dyDescent="0.2">
      <c r="B10716">
        <f>INDEX(Sheet2!$A$2:$B$33,MOD(ROW()-2,32)+1,COLUMN()-2)</f>
        <v>3</v>
      </c>
      <c r="C10716" t="str">
        <f>INDEX(Sheet2!$A$2:$B$33,MOD(ROW()-2,32)+1,COLUMN()-2)</f>
        <v>Vert27</v>
      </c>
    </row>
    <row r="10717" spans="2:3" x14ac:dyDescent="0.2">
      <c r="B10717">
        <f>INDEX(Sheet2!$A$2:$B$33,MOD(ROW()-2,32)+1,COLUMN()-2)</f>
        <v>34</v>
      </c>
      <c r="C10717" t="str">
        <f>INDEX(Sheet2!$A$2:$B$33,MOD(ROW()-2,32)+1,COLUMN()-2)</f>
        <v>Vert28</v>
      </c>
    </row>
    <row r="10718" spans="2:3" x14ac:dyDescent="0.2">
      <c r="B10718">
        <f>INDEX(Sheet2!$A$2:$B$33,MOD(ROW()-2,32)+1,COLUMN()-2)</f>
        <v>4</v>
      </c>
      <c r="C10718" t="str">
        <f>INDEX(Sheet2!$A$2:$B$33,MOD(ROW()-2,32)+1,COLUMN()-2)</f>
        <v>Vert29</v>
      </c>
    </row>
    <row r="10719" spans="2:3" x14ac:dyDescent="0.2">
      <c r="B10719">
        <f>INDEX(Sheet2!$A$2:$B$33,MOD(ROW()-2,32)+1,COLUMN()-2)</f>
        <v>1</v>
      </c>
      <c r="C10719" t="str">
        <f>INDEX(Sheet2!$A$2:$B$33,MOD(ROW()-2,32)+1,COLUMN()-2)</f>
        <v>Vert30</v>
      </c>
    </row>
    <row r="10720" spans="2:3" x14ac:dyDescent="0.2">
      <c r="B10720">
        <f>INDEX(Sheet2!$A$2:$B$33,MOD(ROW()-2,32)+1,COLUMN()-2)</f>
        <v>2</v>
      </c>
      <c r="C10720" t="str">
        <f>INDEX(Sheet2!$A$2:$B$33,MOD(ROW()-2,32)+1,COLUMN()-2)</f>
        <v>Vert31</v>
      </c>
    </row>
    <row r="10721" spans="2:3" x14ac:dyDescent="0.2">
      <c r="B10721">
        <f>INDEX(Sheet2!$A$2:$B$33,MOD(ROW()-2,32)+1,COLUMN()-2)</f>
        <v>2</v>
      </c>
      <c r="C10721" t="str">
        <f>INDEX(Sheet2!$A$2:$B$33,MOD(ROW()-2,32)+1,COLUMN()-2)</f>
        <v>Vert32</v>
      </c>
    </row>
    <row r="10722" spans="2:3" x14ac:dyDescent="0.2">
      <c r="B10722">
        <f>INDEX(Sheet2!$A$2:$B$33,MOD(ROW()-2,32)+1,COLUMN()-2)</f>
        <v>1</v>
      </c>
      <c r="C10722" t="str">
        <f>INDEX(Sheet2!$A$2:$B$33,MOD(ROW()-2,32)+1,COLUMN()-2)</f>
        <v>Vert1</v>
      </c>
    </row>
    <row r="10723" spans="2:3" x14ac:dyDescent="0.2">
      <c r="B10723">
        <f>INDEX(Sheet2!$A$2:$B$33,MOD(ROW()-2,32)+1,COLUMN()-2)</f>
        <v>2</v>
      </c>
      <c r="C10723" t="str">
        <f>INDEX(Sheet2!$A$2:$B$33,MOD(ROW()-2,32)+1,COLUMN()-2)</f>
        <v>Vert2</v>
      </c>
    </row>
    <row r="10724" spans="2:3" x14ac:dyDescent="0.2">
      <c r="B10724">
        <f>INDEX(Sheet2!$A$2:$B$33,MOD(ROW()-2,32)+1,COLUMN()-2)</f>
        <v>1</v>
      </c>
      <c r="C10724" t="str">
        <f>INDEX(Sheet2!$A$2:$B$33,MOD(ROW()-2,32)+1,COLUMN()-2)</f>
        <v>Vert3</v>
      </c>
    </row>
    <row r="10725" spans="2:3" x14ac:dyDescent="0.2">
      <c r="B10725">
        <f>INDEX(Sheet2!$A$2:$B$33,MOD(ROW()-2,32)+1,COLUMN()-2)</f>
        <v>2</v>
      </c>
      <c r="C10725" t="str">
        <f>INDEX(Sheet2!$A$2:$B$33,MOD(ROW()-2,32)+1,COLUMN()-2)</f>
        <v>Vert4</v>
      </c>
    </row>
    <row r="10726" spans="2:3" x14ac:dyDescent="0.2">
      <c r="B10726">
        <f>INDEX(Sheet2!$A$2:$B$33,MOD(ROW()-2,32)+1,COLUMN()-2)</f>
        <v>3</v>
      </c>
      <c r="C10726" t="str">
        <f>INDEX(Sheet2!$A$2:$B$33,MOD(ROW()-2,32)+1,COLUMN()-2)</f>
        <v>Vert5</v>
      </c>
    </row>
    <row r="10727" spans="2:3" x14ac:dyDescent="0.2">
      <c r="B10727">
        <f>INDEX(Sheet2!$A$2:$B$33,MOD(ROW()-2,32)+1,COLUMN()-2)</f>
        <v>4</v>
      </c>
      <c r="C10727" t="str">
        <f>INDEX(Sheet2!$A$2:$B$33,MOD(ROW()-2,32)+1,COLUMN()-2)</f>
        <v>Vert6</v>
      </c>
    </row>
    <row r="10728" spans="2:3" x14ac:dyDescent="0.2">
      <c r="B10728">
        <f>INDEX(Sheet2!$A$2:$B$33,MOD(ROW()-2,32)+1,COLUMN()-2)</f>
        <v>4</v>
      </c>
      <c r="C10728" t="str">
        <f>INDEX(Sheet2!$A$2:$B$33,MOD(ROW()-2,32)+1,COLUMN()-2)</f>
        <v>Vert7</v>
      </c>
    </row>
    <row r="10729" spans="2:3" x14ac:dyDescent="0.2">
      <c r="B10729">
        <f>INDEX(Sheet2!$A$2:$B$33,MOD(ROW()-2,32)+1,COLUMN()-2)</f>
        <v>2</v>
      </c>
      <c r="C10729" t="str">
        <f>INDEX(Sheet2!$A$2:$B$33,MOD(ROW()-2,32)+1,COLUMN()-2)</f>
        <v>Vert8</v>
      </c>
    </row>
    <row r="10730" spans="2:3" x14ac:dyDescent="0.2">
      <c r="B10730">
        <f>INDEX(Sheet2!$A$2:$B$33,MOD(ROW()-2,32)+1,COLUMN()-2)</f>
        <v>1</v>
      </c>
      <c r="C10730" t="str">
        <f>INDEX(Sheet2!$A$2:$B$33,MOD(ROW()-2,32)+1,COLUMN()-2)</f>
        <v>Vert9</v>
      </c>
    </row>
    <row r="10731" spans="2:3" x14ac:dyDescent="0.2">
      <c r="B10731">
        <f>INDEX(Sheet2!$A$2:$B$33,MOD(ROW()-2,32)+1,COLUMN()-2)</f>
        <v>2</v>
      </c>
      <c r="C10731" t="str">
        <f>INDEX(Sheet2!$A$2:$B$33,MOD(ROW()-2,32)+1,COLUMN()-2)</f>
        <v>Vert10</v>
      </c>
    </row>
    <row r="10732" spans="2:3" x14ac:dyDescent="0.2">
      <c r="B10732">
        <f>INDEX(Sheet2!$A$2:$B$33,MOD(ROW()-2,32)+1,COLUMN()-2)</f>
        <v>2</v>
      </c>
      <c r="C10732" t="str">
        <f>INDEX(Sheet2!$A$2:$B$33,MOD(ROW()-2,32)+1,COLUMN()-2)</f>
        <v>Vert11</v>
      </c>
    </row>
    <row r="10733" spans="2:3" x14ac:dyDescent="0.2">
      <c r="B10733">
        <f>INDEX(Sheet2!$A$2:$B$33,MOD(ROW()-2,32)+1,COLUMN()-2)</f>
        <v>2</v>
      </c>
      <c r="C10733" t="str">
        <f>INDEX(Sheet2!$A$2:$B$33,MOD(ROW()-2,32)+1,COLUMN()-2)</f>
        <v>Vert12</v>
      </c>
    </row>
    <row r="10734" spans="2:3" x14ac:dyDescent="0.2">
      <c r="B10734">
        <f>INDEX(Sheet2!$A$2:$B$33,MOD(ROW()-2,32)+1,COLUMN()-2)</f>
        <v>2</v>
      </c>
      <c r="C10734" t="str">
        <f>INDEX(Sheet2!$A$2:$B$33,MOD(ROW()-2,32)+1,COLUMN()-2)</f>
        <v>Vert13</v>
      </c>
    </row>
    <row r="10735" spans="2:3" x14ac:dyDescent="0.2">
      <c r="B10735">
        <f>INDEX(Sheet2!$A$2:$B$33,MOD(ROW()-2,32)+1,COLUMN()-2)</f>
        <v>2</v>
      </c>
      <c r="C10735" t="str">
        <f>INDEX(Sheet2!$A$2:$B$33,MOD(ROW()-2,32)+1,COLUMN()-2)</f>
        <v>Vert14</v>
      </c>
    </row>
    <row r="10736" spans="2:3" x14ac:dyDescent="0.2">
      <c r="B10736">
        <f>INDEX(Sheet2!$A$2:$B$33,MOD(ROW()-2,32)+1,COLUMN()-2)</f>
        <v>2</v>
      </c>
      <c r="C10736" t="str">
        <f>INDEX(Sheet2!$A$2:$B$33,MOD(ROW()-2,32)+1,COLUMN()-2)</f>
        <v>Vert15</v>
      </c>
    </row>
    <row r="10737" spans="2:3" x14ac:dyDescent="0.2">
      <c r="B10737">
        <f>INDEX(Sheet2!$A$2:$B$33,MOD(ROW()-2,32)+1,COLUMN()-2)</f>
        <v>1</v>
      </c>
      <c r="C10737" t="str">
        <f>INDEX(Sheet2!$A$2:$B$33,MOD(ROW()-2,32)+1,COLUMN()-2)</f>
        <v>Vert16</v>
      </c>
    </row>
    <row r="10738" spans="2:3" x14ac:dyDescent="0.2">
      <c r="B10738">
        <f>INDEX(Sheet2!$A$2:$B$33,MOD(ROW()-2,32)+1,COLUMN()-2)</f>
        <v>1</v>
      </c>
      <c r="C10738" t="str">
        <f>INDEX(Sheet2!$A$2:$B$33,MOD(ROW()-2,32)+1,COLUMN()-2)</f>
        <v>Vert17</v>
      </c>
    </row>
    <row r="10739" spans="2:3" x14ac:dyDescent="0.2">
      <c r="B10739">
        <f>INDEX(Sheet2!$A$2:$B$33,MOD(ROW()-2,32)+1,COLUMN()-2)</f>
        <v>1</v>
      </c>
      <c r="C10739" t="str">
        <f>INDEX(Sheet2!$A$2:$B$33,MOD(ROW()-2,32)+1,COLUMN()-2)</f>
        <v>Vert18</v>
      </c>
    </row>
    <row r="10740" spans="2:3" x14ac:dyDescent="0.2">
      <c r="B10740">
        <f>INDEX(Sheet2!$A$2:$B$33,MOD(ROW()-2,32)+1,COLUMN()-2)</f>
        <v>1</v>
      </c>
      <c r="C10740" t="str">
        <f>INDEX(Sheet2!$A$2:$B$33,MOD(ROW()-2,32)+1,COLUMN()-2)</f>
        <v>Vert19</v>
      </c>
    </row>
    <row r="10741" spans="2:3" x14ac:dyDescent="0.2">
      <c r="B10741">
        <f>INDEX(Sheet2!$A$2:$B$33,MOD(ROW()-2,32)+1,COLUMN()-2)</f>
        <v>1</v>
      </c>
      <c r="C10741" t="str">
        <f>INDEX(Sheet2!$A$2:$B$33,MOD(ROW()-2,32)+1,COLUMN()-2)</f>
        <v>Vert20</v>
      </c>
    </row>
    <row r="10742" spans="2:3" x14ac:dyDescent="0.2">
      <c r="B10742">
        <f>INDEX(Sheet2!$A$2:$B$33,MOD(ROW()-2,32)+1,COLUMN()-2)</f>
        <v>1</v>
      </c>
      <c r="C10742" t="str">
        <f>INDEX(Sheet2!$A$2:$B$33,MOD(ROW()-2,32)+1,COLUMN()-2)</f>
        <v>Vert21</v>
      </c>
    </row>
    <row r="10743" spans="2:3" x14ac:dyDescent="0.2">
      <c r="B10743">
        <f>INDEX(Sheet2!$A$2:$B$33,MOD(ROW()-2,32)+1,COLUMN()-2)</f>
        <v>1</v>
      </c>
      <c r="C10743" t="str">
        <f>INDEX(Sheet2!$A$2:$B$33,MOD(ROW()-2,32)+1,COLUMN()-2)</f>
        <v>Vert22</v>
      </c>
    </row>
    <row r="10744" spans="2:3" x14ac:dyDescent="0.2">
      <c r="B10744">
        <f>INDEX(Sheet2!$A$2:$B$33,MOD(ROW()-2,32)+1,COLUMN()-2)</f>
        <v>1</v>
      </c>
      <c r="C10744" t="str">
        <f>INDEX(Sheet2!$A$2:$B$33,MOD(ROW()-2,32)+1,COLUMN()-2)</f>
        <v>Vert23</v>
      </c>
    </row>
    <row r="10745" spans="2:3" x14ac:dyDescent="0.2">
      <c r="B10745">
        <f>INDEX(Sheet2!$A$2:$B$33,MOD(ROW()-2,32)+1,COLUMN()-2)</f>
        <v>1</v>
      </c>
      <c r="C10745" t="str">
        <f>INDEX(Sheet2!$A$2:$B$33,MOD(ROW()-2,32)+1,COLUMN()-2)</f>
        <v>Vert24</v>
      </c>
    </row>
    <row r="10746" spans="2:3" x14ac:dyDescent="0.2">
      <c r="B10746">
        <f>INDEX(Sheet2!$A$2:$B$33,MOD(ROW()-2,32)+1,COLUMN()-2)</f>
        <v>2</v>
      </c>
      <c r="C10746" t="str">
        <f>INDEX(Sheet2!$A$2:$B$33,MOD(ROW()-2,32)+1,COLUMN()-2)</f>
        <v>Vert25</v>
      </c>
    </row>
    <row r="10747" spans="2:3" x14ac:dyDescent="0.2">
      <c r="B10747">
        <f>INDEX(Sheet2!$A$2:$B$33,MOD(ROW()-2,32)+1,COLUMN()-2)</f>
        <v>2</v>
      </c>
      <c r="C10747" t="str">
        <f>INDEX(Sheet2!$A$2:$B$33,MOD(ROW()-2,32)+1,COLUMN()-2)</f>
        <v>Vert26</v>
      </c>
    </row>
    <row r="10748" spans="2:3" x14ac:dyDescent="0.2">
      <c r="B10748">
        <f>INDEX(Sheet2!$A$2:$B$33,MOD(ROW()-2,32)+1,COLUMN()-2)</f>
        <v>3</v>
      </c>
      <c r="C10748" t="str">
        <f>INDEX(Sheet2!$A$2:$B$33,MOD(ROW()-2,32)+1,COLUMN()-2)</f>
        <v>Vert27</v>
      </c>
    </row>
    <row r="10749" spans="2:3" x14ac:dyDescent="0.2">
      <c r="B10749">
        <f>INDEX(Sheet2!$A$2:$B$33,MOD(ROW()-2,32)+1,COLUMN()-2)</f>
        <v>34</v>
      </c>
      <c r="C10749" t="str">
        <f>INDEX(Sheet2!$A$2:$B$33,MOD(ROW()-2,32)+1,COLUMN()-2)</f>
        <v>Vert28</v>
      </c>
    </row>
    <row r="10750" spans="2:3" x14ac:dyDescent="0.2">
      <c r="B10750">
        <f>INDEX(Sheet2!$A$2:$B$33,MOD(ROW()-2,32)+1,COLUMN()-2)</f>
        <v>4</v>
      </c>
      <c r="C10750" t="str">
        <f>INDEX(Sheet2!$A$2:$B$33,MOD(ROW()-2,32)+1,COLUMN()-2)</f>
        <v>Vert29</v>
      </c>
    </row>
    <row r="10751" spans="2:3" x14ac:dyDescent="0.2">
      <c r="B10751">
        <f>INDEX(Sheet2!$A$2:$B$33,MOD(ROW()-2,32)+1,COLUMN()-2)</f>
        <v>1</v>
      </c>
      <c r="C10751" t="str">
        <f>INDEX(Sheet2!$A$2:$B$33,MOD(ROW()-2,32)+1,COLUMN()-2)</f>
        <v>Vert30</v>
      </c>
    </row>
    <row r="10752" spans="2:3" x14ac:dyDescent="0.2">
      <c r="B10752">
        <f>INDEX(Sheet2!$A$2:$B$33,MOD(ROW()-2,32)+1,COLUMN()-2)</f>
        <v>2</v>
      </c>
      <c r="C10752" t="str">
        <f>INDEX(Sheet2!$A$2:$B$33,MOD(ROW()-2,32)+1,COLUMN()-2)</f>
        <v>Vert31</v>
      </c>
    </row>
    <row r="10753" spans="2:3" x14ac:dyDescent="0.2">
      <c r="B10753">
        <f>INDEX(Sheet2!$A$2:$B$33,MOD(ROW()-2,32)+1,COLUMN()-2)</f>
        <v>2</v>
      </c>
      <c r="C10753" t="str">
        <f>INDEX(Sheet2!$A$2:$B$33,MOD(ROW()-2,32)+1,COLUMN()-2)</f>
        <v>Vert32</v>
      </c>
    </row>
    <row r="10754" spans="2:3" x14ac:dyDescent="0.2">
      <c r="B10754">
        <f>INDEX(Sheet2!$A$2:$B$33,MOD(ROW()-2,32)+1,COLUMN()-2)</f>
        <v>1</v>
      </c>
      <c r="C10754" t="str">
        <f>INDEX(Sheet2!$A$2:$B$33,MOD(ROW()-2,32)+1,COLUMN()-2)</f>
        <v>Vert1</v>
      </c>
    </row>
    <row r="10755" spans="2:3" x14ac:dyDescent="0.2">
      <c r="B10755">
        <f>INDEX(Sheet2!$A$2:$B$33,MOD(ROW()-2,32)+1,COLUMN()-2)</f>
        <v>2</v>
      </c>
      <c r="C10755" t="str">
        <f>INDEX(Sheet2!$A$2:$B$33,MOD(ROW()-2,32)+1,COLUMN()-2)</f>
        <v>Vert2</v>
      </c>
    </row>
    <row r="10756" spans="2:3" x14ac:dyDescent="0.2">
      <c r="B10756">
        <f>INDEX(Sheet2!$A$2:$B$33,MOD(ROW()-2,32)+1,COLUMN()-2)</f>
        <v>1</v>
      </c>
      <c r="C10756" t="str">
        <f>INDEX(Sheet2!$A$2:$B$33,MOD(ROW()-2,32)+1,COLUMN()-2)</f>
        <v>Vert3</v>
      </c>
    </row>
    <row r="10757" spans="2:3" x14ac:dyDescent="0.2">
      <c r="B10757">
        <f>INDEX(Sheet2!$A$2:$B$33,MOD(ROW()-2,32)+1,COLUMN()-2)</f>
        <v>2</v>
      </c>
      <c r="C10757" t="str">
        <f>INDEX(Sheet2!$A$2:$B$33,MOD(ROW()-2,32)+1,COLUMN()-2)</f>
        <v>Vert4</v>
      </c>
    </row>
    <row r="10758" spans="2:3" x14ac:dyDescent="0.2">
      <c r="B10758">
        <f>INDEX(Sheet2!$A$2:$B$33,MOD(ROW()-2,32)+1,COLUMN()-2)</f>
        <v>3</v>
      </c>
      <c r="C10758" t="str">
        <f>INDEX(Sheet2!$A$2:$B$33,MOD(ROW()-2,32)+1,COLUMN()-2)</f>
        <v>Vert5</v>
      </c>
    </row>
    <row r="10759" spans="2:3" x14ac:dyDescent="0.2">
      <c r="B10759">
        <f>INDEX(Sheet2!$A$2:$B$33,MOD(ROW()-2,32)+1,COLUMN()-2)</f>
        <v>4</v>
      </c>
      <c r="C10759" t="str">
        <f>INDEX(Sheet2!$A$2:$B$33,MOD(ROW()-2,32)+1,COLUMN()-2)</f>
        <v>Vert6</v>
      </c>
    </row>
    <row r="10760" spans="2:3" x14ac:dyDescent="0.2">
      <c r="B10760">
        <f>INDEX(Sheet2!$A$2:$B$33,MOD(ROW()-2,32)+1,COLUMN()-2)</f>
        <v>4</v>
      </c>
      <c r="C10760" t="str">
        <f>INDEX(Sheet2!$A$2:$B$33,MOD(ROW()-2,32)+1,COLUMN()-2)</f>
        <v>Vert7</v>
      </c>
    </row>
    <row r="10761" spans="2:3" x14ac:dyDescent="0.2">
      <c r="B10761">
        <f>INDEX(Sheet2!$A$2:$B$33,MOD(ROW()-2,32)+1,COLUMN()-2)</f>
        <v>2</v>
      </c>
      <c r="C10761" t="str">
        <f>INDEX(Sheet2!$A$2:$B$33,MOD(ROW()-2,32)+1,COLUMN()-2)</f>
        <v>Vert8</v>
      </c>
    </row>
    <row r="10762" spans="2:3" x14ac:dyDescent="0.2">
      <c r="B10762">
        <f>INDEX(Sheet2!$A$2:$B$33,MOD(ROW()-2,32)+1,COLUMN()-2)</f>
        <v>1</v>
      </c>
      <c r="C10762" t="str">
        <f>INDEX(Sheet2!$A$2:$B$33,MOD(ROW()-2,32)+1,COLUMN()-2)</f>
        <v>Vert9</v>
      </c>
    </row>
    <row r="10763" spans="2:3" x14ac:dyDescent="0.2">
      <c r="B10763">
        <f>INDEX(Sheet2!$A$2:$B$33,MOD(ROW()-2,32)+1,COLUMN()-2)</f>
        <v>2</v>
      </c>
      <c r="C10763" t="str">
        <f>INDEX(Sheet2!$A$2:$B$33,MOD(ROW()-2,32)+1,COLUMN()-2)</f>
        <v>Vert10</v>
      </c>
    </row>
    <row r="10764" spans="2:3" x14ac:dyDescent="0.2">
      <c r="B10764">
        <f>INDEX(Sheet2!$A$2:$B$33,MOD(ROW()-2,32)+1,COLUMN()-2)</f>
        <v>2</v>
      </c>
      <c r="C10764" t="str">
        <f>INDEX(Sheet2!$A$2:$B$33,MOD(ROW()-2,32)+1,COLUMN()-2)</f>
        <v>Vert11</v>
      </c>
    </row>
    <row r="10765" spans="2:3" x14ac:dyDescent="0.2">
      <c r="B10765">
        <f>INDEX(Sheet2!$A$2:$B$33,MOD(ROW()-2,32)+1,COLUMN()-2)</f>
        <v>2</v>
      </c>
      <c r="C10765" t="str">
        <f>INDEX(Sheet2!$A$2:$B$33,MOD(ROW()-2,32)+1,COLUMN()-2)</f>
        <v>Vert12</v>
      </c>
    </row>
    <row r="10766" spans="2:3" x14ac:dyDescent="0.2">
      <c r="B10766">
        <f>INDEX(Sheet2!$A$2:$B$33,MOD(ROW()-2,32)+1,COLUMN()-2)</f>
        <v>2</v>
      </c>
      <c r="C10766" t="str">
        <f>INDEX(Sheet2!$A$2:$B$33,MOD(ROW()-2,32)+1,COLUMN()-2)</f>
        <v>Vert13</v>
      </c>
    </row>
    <row r="10767" spans="2:3" x14ac:dyDescent="0.2">
      <c r="B10767">
        <f>INDEX(Sheet2!$A$2:$B$33,MOD(ROW()-2,32)+1,COLUMN()-2)</f>
        <v>2</v>
      </c>
      <c r="C10767" t="str">
        <f>INDEX(Sheet2!$A$2:$B$33,MOD(ROW()-2,32)+1,COLUMN()-2)</f>
        <v>Vert14</v>
      </c>
    </row>
    <row r="10768" spans="2:3" x14ac:dyDescent="0.2">
      <c r="B10768">
        <f>INDEX(Sheet2!$A$2:$B$33,MOD(ROW()-2,32)+1,COLUMN()-2)</f>
        <v>2</v>
      </c>
      <c r="C10768" t="str">
        <f>INDEX(Sheet2!$A$2:$B$33,MOD(ROW()-2,32)+1,COLUMN()-2)</f>
        <v>Vert15</v>
      </c>
    </row>
    <row r="10769" spans="2:3" x14ac:dyDescent="0.2">
      <c r="B10769">
        <f>INDEX(Sheet2!$A$2:$B$33,MOD(ROW()-2,32)+1,COLUMN()-2)</f>
        <v>1</v>
      </c>
      <c r="C10769" t="str">
        <f>INDEX(Sheet2!$A$2:$B$33,MOD(ROW()-2,32)+1,COLUMN()-2)</f>
        <v>Vert16</v>
      </c>
    </row>
    <row r="10770" spans="2:3" x14ac:dyDescent="0.2">
      <c r="B10770">
        <f>INDEX(Sheet2!$A$2:$B$33,MOD(ROW()-2,32)+1,COLUMN()-2)</f>
        <v>1</v>
      </c>
      <c r="C10770" t="str">
        <f>INDEX(Sheet2!$A$2:$B$33,MOD(ROW()-2,32)+1,COLUMN()-2)</f>
        <v>Vert17</v>
      </c>
    </row>
    <row r="10771" spans="2:3" x14ac:dyDescent="0.2">
      <c r="B10771">
        <f>INDEX(Sheet2!$A$2:$B$33,MOD(ROW()-2,32)+1,COLUMN()-2)</f>
        <v>1</v>
      </c>
      <c r="C10771" t="str">
        <f>INDEX(Sheet2!$A$2:$B$33,MOD(ROW()-2,32)+1,COLUMN()-2)</f>
        <v>Vert18</v>
      </c>
    </row>
    <row r="10772" spans="2:3" x14ac:dyDescent="0.2">
      <c r="B10772">
        <f>INDEX(Sheet2!$A$2:$B$33,MOD(ROW()-2,32)+1,COLUMN()-2)</f>
        <v>1</v>
      </c>
      <c r="C10772" t="str">
        <f>INDEX(Sheet2!$A$2:$B$33,MOD(ROW()-2,32)+1,COLUMN()-2)</f>
        <v>Vert19</v>
      </c>
    </row>
    <row r="10773" spans="2:3" x14ac:dyDescent="0.2">
      <c r="B10773">
        <f>INDEX(Sheet2!$A$2:$B$33,MOD(ROW()-2,32)+1,COLUMN()-2)</f>
        <v>1</v>
      </c>
      <c r="C10773" t="str">
        <f>INDEX(Sheet2!$A$2:$B$33,MOD(ROW()-2,32)+1,COLUMN()-2)</f>
        <v>Vert20</v>
      </c>
    </row>
    <row r="10774" spans="2:3" x14ac:dyDescent="0.2">
      <c r="B10774">
        <f>INDEX(Sheet2!$A$2:$B$33,MOD(ROW()-2,32)+1,COLUMN()-2)</f>
        <v>1</v>
      </c>
      <c r="C10774" t="str">
        <f>INDEX(Sheet2!$A$2:$B$33,MOD(ROW()-2,32)+1,COLUMN()-2)</f>
        <v>Vert21</v>
      </c>
    </row>
    <row r="10775" spans="2:3" x14ac:dyDescent="0.2">
      <c r="B10775">
        <f>INDEX(Sheet2!$A$2:$B$33,MOD(ROW()-2,32)+1,COLUMN()-2)</f>
        <v>1</v>
      </c>
      <c r="C10775" t="str">
        <f>INDEX(Sheet2!$A$2:$B$33,MOD(ROW()-2,32)+1,COLUMN()-2)</f>
        <v>Vert22</v>
      </c>
    </row>
    <row r="10776" spans="2:3" x14ac:dyDescent="0.2">
      <c r="B10776">
        <f>INDEX(Sheet2!$A$2:$B$33,MOD(ROW()-2,32)+1,COLUMN()-2)</f>
        <v>1</v>
      </c>
      <c r="C10776" t="str">
        <f>INDEX(Sheet2!$A$2:$B$33,MOD(ROW()-2,32)+1,COLUMN()-2)</f>
        <v>Vert23</v>
      </c>
    </row>
    <row r="10777" spans="2:3" x14ac:dyDescent="0.2">
      <c r="B10777">
        <f>INDEX(Sheet2!$A$2:$B$33,MOD(ROW()-2,32)+1,COLUMN()-2)</f>
        <v>1</v>
      </c>
      <c r="C10777" t="str">
        <f>INDEX(Sheet2!$A$2:$B$33,MOD(ROW()-2,32)+1,COLUMN()-2)</f>
        <v>Vert24</v>
      </c>
    </row>
    <row r="10778" spans="2:3" x14ac:dyDescent="0.2">
      <c r="B10778">
        <f>INDEX(Sheet2!$A$2:$B$33,MOD(ROW()-2,32)+1,COLUMN()-2)</f>
        <v>2</v>
      </c>
      <c r="C10778" t="str">
        <f>INDEX(Sheet2!$A$2:$B$33,MOD(ROW()-2,32)+1,COLUMN()-2)</f>
        <v>Vert25</v>
      </c>
    </row>
    <row r="10779" spans="2:3" x14ac:dyDescent="0.2">
      <c r="B10779">
        <f>INDEX(Sheet2!$A$2:$B$33,MOD(ROW()-2,32)+1,COLUMN()-2)</f>
        <v>2</v>
      </c>
      <c r="C10779" t="str">
        <f>INDEX(Sheet2!$A$2:$B$33,MOD(ROW()-2,32)+1,COLUMN()-2)</f>
        <v>Vert26</v>
      </c>
    </row>
    <row r="10780" spans="2:3" x14ac:dyDescent="0.2">
      <c r="B10780">
        <f>INDEX(Sheet2!$A$2:$B$33,MOD(ROW()-2,32)+1,COLUMN()-2)</f>
        <v>3</v>
      </c>
      <c r="C10780" t="str">
        <f>INDEX(Sheet2!$A$2:$B$33,MOD(ROW()-2,32)+1,COLUMN()-2)</f>
        <v>Vert27</v>
      </c>
    </row>
    <row r="10781" spans="2:3" x14ac:dyDescent="0.2">
      <c r="B10781">
        <f>INDEX(Sheet2!$A$2:$B$33,MOD(ROW()-2,32)+1,COLUMN()-2)</f>
        <v>34</v>
      </c>
      <c r="C10781" t="str">
        <f>INDEX(Sheet2!$A$2:$B$33,MOD(ROW()-2,32)+1,COLUMN()-2)</f>
        <v>Vert28</v>
      </c>
    </row>
    <row r="10782" spans="2:3" x14ac:dyDescent="0.2">
      <c r="B10782">
        <f>INDEX(Sheet2!$A$2:$B$33,MOD(ROW()-2,32)+1,COLUMN()-2)</f>
        <v>4</v>
      </c>
      <c r="C10782" t="str">
        <f>INDEX(Sheet2!$A$2:$B$33,MOD(ROW()-2,32)+1,COLUMN()-2)</f>
        <v>Vert29</v>
      </c>
    </row>
    <row r="10783" spans="2:3" x14ac:dyDescent="0.2">
      <c r="B10783">
        <f>INDEX(Sheet2!$A$2:$B$33,MOD(ROW()-2,32)+1,COLUMN()-2)</f>
        <v>1</v>
      </c>
      <c r="C10783" t="str">
        <f>INDEX(Sheet2!$A$2:$B$33,MOD(ROW()-2,32)+1,COLUMN()-2)</f>
        <v>Vert30</v>
      </c>
    </row>
    <row r="10784" spans="2:3" x14ac:dyDescent="0.2">
      <c r="B10784">
        <f>INDEX(Sheet2!$A$2:$B$33,MOD(ROW()-2,32)+1,COLUMN()-2)</f>
        <v>2</v>
      </c>
      <c r="C10784" t="str">
        <f>INDEX(Sheet2!$A$2:$B$33,MOD(ROW()-2,32)+1,COLUMN()-2)</f>
        <v>Vert31</v>
      </c>
    </row>
    <row r="10785" spans="2:3" x14ac:dyDescent="0.2">
      <c r="B10785">
        <f>INDEX(Sheet2!$A$2:$B$33,MOD(ROW()-2,32)+1,COLUMN()-2)</f>
        <v>2</v>
      </c>
      <c r="C10785" t="str">
        <f>INDEX(Sheet2!$A$2:$B$33,MOD(ROW()-2,32)+1,COLUMN()-2)</f>
        <v>Vert32</v>
      </c>
    </row>
    <row r="10786" spans="2:3" x14ac:dyDescent="0.2">
      <c r="B10786">
        <f>INDEX(Sheet2!$A$2:$B$33,MOD(ROW()-2,32)+1,COLUMN()-2)</f>
        <v>1</v>
      </c>
      <c r="C10786" t="str">
        <f>INDEX(Sheet2!$A$2:$B$33,MOD(ROW()-2,32)+1,COLUMN()-2)</f>
        <v>Vert1</v>
      </c>
    </row>
    <row r="10787" spans="2:3" x14ac:dyDescent="0.2">
      <c r="B10787">
        <f>INDEX(Sheet2!$A$2:$B$33,MOD(ROW()-2,32)+1,COLUMN()-2)</f>
        <v>2</v>
      </c>
      <c r="C10787" t="str">
        <f>INDEX(Sheet2!$A$2:$B$33,MOD(ROW()-2,32)+1,COLUMN()-2)</f>
        <v>Vert2</v>
      </c>
    </row>
    <row r="10788" spans="2:3" x14ac:dyDescent="0.2">
      <c r="B10788">
        <f>INDEX(Sheet2!$A$2:$B$33,MOD(ROW()-2,32)+1,COLUMN()-2)</f>
        <v>1</v>
      </c>
      <c r="C10788" t="str">
        <f>INDEX(Sheet2!$A$2:$B$33,MOD(ROW()-2,32)+1,COLUMN()-2)</f>
        <v>Vert3</v>
      </c>
    </row>
    <row r="10789" spans="2:3" x14ac:dyDescent="0.2">
      <c r="B10789">
        <f>INDEX(Sheet2!$A$2:$B$33,MOD(ROW()-2,32)+1,COLUMN()-2)</f>
        <v>2</v>
      </c>
      <c r="C10789" t="str">
        <f>INDEX(Sheet2!$A$2:$B$33,MOD(ROW()-2,32)+1,COLUMN()-2)</f>
        <v>Vert4</v>
      </c>
    </row>
    <row r="10790" spans="2:3" x14ac:dyDescent="0.2">
      <c r="B10790">
        <f>INDEX(Sheet2!$A$2:$B$33,MOD(ROW()-2,32)+1,COLUMN()-2)</f>
        <v>3</v>
      </c>
      <c r="C10790" t="str">
        <f>INDEX(Sheet2!$A$2:$B$33,MOD(ROW()-2,32)+1,COLUMN()-2)</f>
        <v>Vert5</v>
      </c>
    </row>
    <row r="10791" spans="2:3" x14ac:dyDescent="0.2">
      <c r="B10791">
        <f>INDEX(Sheet2!$A$2:$B$33,MOD(ROW()-2,32)+1,COLUMN()-2)</f>
        <v>4</v>
      </c>
      <c r="C10791" t="str">
        <f>INDEX(Sheet2!$A$2:$B$33,MOD(ROW()-2,32)+1,COLUMN()-2)</f>
        <v>Vert6</v>
      </c>
    </row>
    <row r="10792" spans="2:3" x14ac:dyDescent="0.2">
      <c r="B10792">
        <f>INDEX(Sheet2!$A$2:$B$33,MOD(ROW()-2,32)+1,COLUMN()-2)</f>
        <v>4</v>
      </c>
      <c r="C10792" t="str">
        <f>INDEX(Sheet2!$A$2:$B$33,MOD(ROW()-2,32)+1,COLUMN()-2)</f>
        <v>Vert7</v>
      </c>
    </row>
    <row r="10793" spans="2:3" x14ac:dyDescent="0.2">
      <c r="B10793">
        <f>INDEX(Sheet2!$A$2:$B$33,MOD(ROW()-2,32)+1,COLUMN()-2)</f>
        <v>2</v>
      </c>
      <c r="C10793" t="str">
        <f>INDEX(Sheet2!$A$2:$B$33,MOD(ROW()-2,32)+1,COLUMN()-2)</f>
        <v>Vert8</v>
      </c>
    </row>
    <row r="10794" spans="2:3" x14ac:dyDescent="0.2">
      <c r="B10794">
        <f>INDEX(Sheet2!$A$2:$B$33,MOD(ROW()-2,32)+1,COLUMN()-2)</f>
        <v>1</v>
      </c>
      <c r="C10794" t="str">
        <f>INDEX(Sheet2!$A$2:$B$33,MOD(ROW()-2,32)+1,COLUMN()-2)</f>
        <v>Vert9</v>
      </c>
    </row>
    <row r="10795" spans="2:3" x14ac:dyDescent="0.2">
      <c r="B10795">
        <f>INDEX(Sheet2!$A$2:$B$33,MOD(ROW()-2,32)+1,COLUMN()-2)</f>
        <v>2</v>
      </c>
      <c r="C10795" t="str">
        <f>INDEX(Sheet2!$A$2:$B$33,MOD(ROW()-2,32)+1,COLUMN()-2)</f>
        <v>Vert10</v>
      </c>
    </row>
    <row r="10796" spans="2:3" x14ac:dyDescent="0.2">
      <c r="B10796">
        <f>INDEX(Sheet2!$A$2:$B$33,MOD(ROW()-2,32)+1,COLUMN()-2)</f>
        <v>2</v>
      </c>
      <c r="C10796" t="str">
        <f>INDEX(Sheet2!$A$2:$B$33,MOD(ROW()-2,32)+1,COLUMN()-2)</f>
        <v>Vert11</v>
      </c>
    </row>
    <row r="10797" spans="2:3" x14ac:dyDescent="0.2">
      <c r="B10797">
        <f>INDEX(Sheet2!$A$2:$B$33,MOD(ROW()-2,32)+1,COLUMN()-2)</f>
        <v>2</v>
      </c>
      <c r="C10797" t="str">
        <f>INDEX(Sheet2!$A$2:$B$33,MOD(ROW()-2,32)+1,COLUMN()-2)</f>
        <v>Vert12</v>
      </c>
    </row>
    <row r="10798" spans="2:3" x14ac:dyDescent="0.2">
      <c r="B10798">
        <f>INDEX(Sheet2!$A$2:$B$33,MOD(ROW()-2,32)+1,COLUMN()-2)</f>
        <v>2</v>
      </c>
      <c r="C10798" t="str">
        <f>INDEX(Sheet2!$A$2:$B$33,MOD(ROW()-2,32)+1,COLUMN()-2)</f>
        <v>Vert13</v>
      </c>
    </row>
    <row r="10799" spans="2:3" x14ac:dyDescent="0.2">
      <c r="B10799">
        <f>INDEX(Sheet2!$A$2:$B$33,MOD(ROW()-2,32)+1,COLUMN()-2)</f>
        <v>2</v>
      </c>
      <c r="C10799" t="str">
        <f>INDEX(Sheet2!$A$2:$B$33,MOD(ROW()-2,32)+1,COLUMN()-2)</f>
        <v>Vert14</v>
      </c>
    </row>
    <row r="10800" spans="2:3" x14ac:dyDescent="0.2">
      <c r="B10800">
        <f>INDEX(Sheet2!$A$2:$B$33,MOD(ROW()-2,32)+1,COLUMN()-2)</f>
        <v>2</v>
      </c>
      <c r="C10800" t="str">
        <f>INDEX(Sheet2!$A$2:$B$33,MOD(ROW()-2,32)+1,COLUMN()-2)</f>
        <v>Vert15</v>
      </c>
    </row>
    <row r="10801" spans="2:3" x14ac:dyDescent="0.2">
      <c r="B10801">
        <f>INDEX(Sheet2!$A$2:$B$33,MOD(ROW()-2,32)+1,COLUMN()-2)</f>
        <v>1</v>
      </c>
      <c r="C10801" t="str">
        <f>INDEX(Sheet2!$A$2:$B$33,MOD(ROW()-2,32)+1,COLUMN()-2)</f>
        <v>Vert16</v>
      </c>
    </row>
    <row r="10802" spans="2:3" x14ac:dyDescent="0.2">
      <c r="B10802">
        <f>INDEX(Sheet2!$A$2:$B$33,MOD(ROW()-2,32)+1,COLUMN()-2)</f>
        <v>1</v>
      </c>
      <c r="C10802" t="str">
        <f>INDEX(Sheet2!$A$2:$B$33,MOD(ROW()-2,32)+1,COLUMN()-2)</f>
        <v>Vert17</v>
      </c>
    </row>
    <row r="10803" spans="2:3" x14ac:dyDescent="0.2">
      <c r="B10803">
        <f>INDEX(Sheet2!$A$2:$B$33,MOD(ROW()-2,32)+1,COLUMN()-2)</f>
        <v>1</v>
      </c>
      <c r="C10803" t="str">
        <f>INDEX(Sheet2!$A$2:$B$33,MOD(ROW()-2,32)+1,COLUMN()-2)</f>
        <v>Vert18</v>
      </c>
    </row>
    <row r="10804" spans="2:3" x14ac:dyDescent="0.2">
      <c r="B10804">
        <f>INDEX(Sheet2!$A$2:$B$33,MOD(ROW()-2,32)+1,COLUMN()-2)</f>
        <v>1</v>
      </c>
      <c r="C10804" t="str">
        <f>INDEX(Sheet2!$A$2:$B$33,MOD(ROW()-2,32)+1,COLUMN()-2)</f>
        <v>Vert19</v>
      </c>
    </row>
    <row r="10805" spans="2:3" x14ac:dyDescent="0.2">
      <c r="B10805">
        <f>INDEX(Sheet2!$A$2:$B$33,MOD(ROW()-2,32)+1,COLUMN()-2)</f>
        <v>1</v>
      </c>
      <c r="C10805" t="str">
        <f>INDEX(Sheet2!$A$2:$B$33,MOD(ROW()-2,32)+1,COLUMN()-2)</f>
        <v>Vert20</v>
      </c>
    </row>
    <row r="10806" spans="2:3" x14ac:dyDescent="0.2">
      <c r="B10806">
        <f>INDEX(Sheet2!$A$2:$B$33,MOD(ROW()-2,32)+1,COLUMN()-2)</f>
        <v>1</v>
      </c>
      <c r="C10806" t="str">
        <f>INDEX(Sheet2!$A$2:$B$33,MOD(ROW()-2,32)+1,COLUMN()-2)</f>
        <v>Vert21</v>
      </c>
    </row>
    <row r="10807" spans="2:3" x14ac:dyDescent="0.2">
      <c r="B10807">
        <f>INDEX(Sheet2!$A$2:$B$33,MOD(ROW()-2,32)+1,COLUMN()-2)</f>
        <v>1</v>
      </c>
      <c r="C10807" t="str">
        <f>INDEX(Sheet2!$A$2:$B$33,MOD(ROW()-2,32)+1,COLUMN()-2)</f>
        <v>Vert22</v>
      </c>
    </row>
    <row r="10808" spans="2:3" x14ac:dyDescent="0.2">
      <c r="B10808">
        <f>INDEX(Sheet2!$A$2:$B$33,MOD(ROW()-2,32)+1,COLUMN()-2)</f>
        <v>1</v>
      </c>
      <c r="C10808" t="str">
        <f>INDEX(Sheet2!$A$2:$B$33,MOD(ROW()-2,32)+1,COLUMN()-2)</f>
        <v>Vert23</v>
      </c>
    </row>
    <row r="10809" spans="2:3" x14ac:dyDescent="0.2">
      <c r="B10809">
        <f>INDEX(Sheet2!$A$2:$B$33,MOD(ROW()-2,32)+1,COLUMN()-2)</f>
        <v>1</v>
      </c>
      <c r="C10809" t="str">
        <f>INDEX(Sheet2!$A$2:$B$33,MOD(ROW()-2,32)+1,COLUMN()-2)</f>
        <v>Vert24</v>
      </c>
    </row>
    <row r="10810" spans="2:3" x14ac:dyDescent="0.2">
      <c r="B10810">
        <f>INDEX(Sheet2!$A$2:$B$33,MOD(ROW()-2,32)+1,COLUMN()-2)</f>
        <v>2</v>
      </c>
      <c r="C10810" t="str">
        <f>INDEX(Sheet2!$A$2:$B$33,MOD(ROW()-2,32)+1,COLUMN()-2)</f>
        <v>Vert25</v>
      </c>
    </row>
    <row r="10811" spans="2:3" x14ac:dyDescent="0.2">
      <c r="B10811">
        <f>INDEX(Sheet2!$A$2:$B$33,MOD(ROW()-2,32)+1,COLUMN()-2)</f>
        <v>2</v>
      </c>
      <c r="C10811" t="str">
        <f>INDEX(Sheet2!$A$2:$B$33,MOD(ROW()-2,32)+1,COLUMN()-2)</f>
        <v>Vert26</v>
      </c>
    </row>
    <row r="10812" spans="2:3" x14ac:dyDescent="0.2">
      <c r="B10812">
        <f>INDEX(Sheet2!$A$2:$B$33,MOD(ROW()-2,32)+1,COLUMN()-2)</f>
        <v>3</v>
      </c>
      <c r="C10812" t="str">
        <f>INDEX(Sheet2!$A$2:$B$33,MOD(ROW()-2,32)+1,COLUMN()-2)</f>
        <v>Vert27</v>
      </c>
    </row>
    <row r="10813" spans="2:3" x14ac:dyDescent="0.2">
      <c r="B10813">
        <f>INDEX(Sheet2!$A$2:$B$33,MOD(ROW()-2,32)+1,COLUMN()-2)</f>
        <v>34</v>
      </c>
      <c r="C10813" t="str">
        <f>INDEX(Sheet2!$A$2:$B$33,MOD(ROW()-2,32)+1,COLUMN()-2)</f>
        <v>Vert28</v>
      </c>
    </row>
    <row r="10814" spans="2:3" x14ac:dyDescent="0.2">
      <c r="B10814">
        <f>INDEX(Sheet2!$A$2:$B$33,MOD(ROW()-2,32)+1,COLUMN()-2)</f>
        <v>4</v>
      </c>
      <c r="C10814" t="str">
        <f>INDEX(Sheet2!$A$2:$B$33,MOD(ROW()-2,32)+1,COLUMN()-2)</f>
        <v>Vert29</v>
      </c>
    </row>
    <row r="10815" spans="2:3" x14ac:dyDescent="0.2">
      <c r="B10815">
        <f>INDEX(Sheet2!$A$2:$B$33,MOD(ROW()-2,32)+1,COLUMN()-2)</f>
        <v>1</v>
      </c>
      <c r="C10815" t="str">
        <f>INDEX(Sheet2!$A$2:$B$33,MOD(ROW()-2,32)+1,COLUMN()-2)</f>
        <v>Vert30</v>
      </c>
    </row>
    <row r="10816" spans="2:3" x14ac:dyDescent="0.2">
      <c r="B10816">
        <f>INDEX(Sheet2!$A$2:$B$33,MOD(ROW()-2,32)+1,COLUMN()-2)</f>
        <v>2</v>
      </c>
      <c r="C10816" t="str">
        <f>INDEX(Sheet2!$A$2:$B$33,MOD(ROW()-2,32)+1,COLUMN()-2)</f>
        <v>Vert31</v>
      </c>
    </row>
    <row r="10817" spans="2:3" x14ac:dyDescent="0.2">
      <c r="B10817">
        <f>INDEX(Sheet2!$A$2:$B$33,MOD(ROW()-2,32)+1,COLUMN()-2)</f>
        <v>2</v>
      </c>
      <c r="C10817" t="str">
        <f>INDEX(Sheet2!$A$2:$B$33,MOD(ROW()-2,32)+1,COLUMN()-2)</f>
        <v>Vert32</v>
      </c>
    </row>
    <row r="10818" spans="2:3" x14ac:dyDescent="0.2">
      <c r="B10818">
        <f>INDEX(Sheet2!$A$2:$B$33,MOD(ROW()-2,32)+1,COLUMN()-2)</f>
        <v>1</v>
      </c>
      <c r="C10818" t="str">
        <f>INDEX(Sheet2!$A$2:$B$33,MOD(ROW()-2,32)+1,COLUMN()-2)</f>
        <v>Vert1</v>
      </c>
    </row>
    <row r="10819" spans="2:3" x14ac:dyDescent="0.2">
      <c r="B10819">
        <f>INDEX(Sheet2!$A$2:$B$33,MOD(ROW()-2,32)+1,COLUMN()-2)</f>
        <v>2</v>
      </c>
      <c r="C10819" t="str">
        <f>INDEX(Sheet2!$A$2:$B$33,MOD(ROW()-2,32)+1,COLUMN()-2)</f>
        <v>Vert2</v>
      </c>
    </row>
    <row r="10820" spans="2:3" x14ac:dyDescent="0.2">
      <c r="B10820">
        <f>INDEX(Sheet2!$A$2:$B$33,MOD(ROW()-2,32)+1,COLUMN()-2)</f>
        <v>1</v>
      </c>
      <c r="C10820" t="str">
        <f>INDEX(Sheet2!$A$2:$B$33,MOD(ROW()-2,32)+1,COLUMN()-2)</f>
        <v>Vert3</v>
      </c>
    </row>
    <row r="10821" spans="2:3" x14ac:dyDescent="0.2">
      <c r="B10821">
        <f>INDEX(Sheet2!$A$2:$B$33,MOD(ROW()-2,32)+1,COLUMN()-2)</f>
        <v>2</v>
      </c>
      <c r="C10821" t="str">
        <f>INDEX(Sheet2!$A$2:$B$33,MOD(ROW()-2,32)+1,COLUMN()-2)</f>
        <v>Vert4</v>
      </c>
    </row>
    <row r="10822" spans="2:3" x14ac:dyDescent="0.2">
      <c r="B10822">
        <f>INDEX(Sheet2!$A$2:$B$33,MOD(ROW()-2,32)+1,COLUMN()-2)</f>
        <v>3</v>
      </c>
      <c r="C10822" t="str">
        <f>INDEX(Sheet2!$A$2:$B$33,MOD(ROW()-2,32)+1,COLUMN()-2)</f>
        <v>Vert5</v>
      </c>
    </row>
    <row r="10823" spans="2:3" x14ac:dyDescent="0.2">
      <c r="B10823">
        <f>INDEX(Sheet2!$A$2:$B$33,MOD(ROW()-2,32)+1,COLUMN()-2)</f>
        <v>4</v>
      </c>
      <c r="C10823" t="str">
        <f>INDEX(Sheet2!$A$2:$B$33,MOD(ROW()-2,32)+1,COLUMN()-2)</f>
        <v>Vert6</v>
      </c>
    </row>
    <row r="10824" spans="2:3" x14ac:dyDescent="0.2">
      <c r="B10824">
        <f>INDEX(Sheet2!$A$2:$B$33,MOD(ROW()-2,32)+1,COLUMN()-2)</f>
        <v>4</v>
      </c>
      <c r="C10824" t="str">
        <f>INDEX(Sheet2!$A$2:$B$33,MOD(ROW()-2,32)+1,COLUMN()-2)</f>
        <v>Vert7</v>
      </c>
    </row>
    <row r="10825" spans="2:3" x14ac:dyDescent="0.2">
      <c r="B10825">
        <f>INDEX(Sheet2!$A$2:$B$33,MOD(ROW()-2,32)+1,COLUMN()-2)</f>
        <v>2</v>
      </c>
      <c r="C10825" t="str">
        <f>INDEX(Sheet2!$A$2:$B$33,MOD(ROW()-2,32)+1,COLUMN()-2)</f>
        <v>Vert8</v>
      </c>
    </row>
    <row r="10826" spans="2:3" x14ac:dyDescent="0.2">
      <c r="B10826">
        <f>INDEX(Sheet2!$A$2:$B$33,MOD(ROW()-2,32)+1,COLUMN()-2)</f>
        <v>1</v>
      </c>
      <c r="C10826" t="str">
        <f>INDEX(Sheet2!$A$2:$B$33,MOD(ROW()-2,32)+1,COLUMN()-2)</f>
        <v>Vert9</v>
      </c>
    </row>
    <row r="10827" spans="2:3" x14ac:dyDescent="0.2">
      <c r="B10827">
        <f>INDEX(Sheet2!$A$2:$B$33,MOD(ROW()-2,32)+1,COLUMN()-2)</f>
        <v>2</v>
      </c>
      <c r="C10827" t="str">
        <f>INDEX(Sheet2!$A$2:$B$33,MOD(ROW()-2,32)+1,COLUMN()-2)</f>
        <v>Vert10</v>
      </c>
    </row>
    <row r="10828" spans="2:3" x14ac:dyDescent="0.2">
      <c r="B10828">
        <f>INDEX(Sheet2!$A$2:$B$33,MOD(ROW()-2,32)+1,COLUMN()-2)</f>
        <v>2</v>
      </c>
      <c r="C10828" t="str">
        <f>INDEX(Sheet2!$A$2:$B$33,MOD(ROW()-2,32)+1,COLUMN()-2)</f>
        <v>Vert11</v>
      </c>
    </row>
    <row r="10829" spans="2:3" x14ac:dyDescent="0.2">
      <c r="B10829">
        <f>INDEX(Sheet2!$A$2:$B$33,MOD(ROW()-2,32)+1,COLUMN()-2)</f>
        <v>2</v>
      </c>
      <c r="C10829" t="str">
        <f>INDEX(Sheet2!$A$2:$B$33,MOD(ROW()-2,32)+1,COLUMN()-2)</f>
        <v>Vert12</v>
      </c>
    </row>
    <row r="10830" spans="2:3" x14ac:dyDescent="0.2">
      <c r="B10830">
        <f>INDEX(Sheet2!$A$2:$B$33,MOD(ROW()-2,32)+1,COLUMN()-2)</f>
        <v>2</v>
      </c>
      <c r="C10830" t="str">
        <f>INDEX(Sheet2!$A$2:$B$33,MOD(ROW()-2,32)+1,COLUMN()-2)</f>
        <v>Vert13</v>
      </c>
    </row>
    <row r="10831" spans="2:3" x14ac:dyDescent="0.2">
      <c r="B10831">
        <f>INDEX(Sheet2!$A$2:$B$33,MOD(ROW()-2,32)+1,COLUMN()-2)</f>
        <v>2</v>
      </c>
      <c r="C10831" t="str">
        <f>INDEX(Sheet2!$A$2:$B$33,MOD(ROW()-2,32)+1,COLUMN()-2)</f>
        <v>Vert14</v>
      </c>
    </row>
    <row r="10832" spans="2:3" x14ac:dyDescent="0.2">
      <c r="B10832">
        <f>INDEX(Sheet2!$A$2:$B$33,MOD(ROW()-2,32)+1,COLUMN()-2)</f>
        <v>2</v>
      </c>
      <c r="C10832" t="str">
        <f>INDEX(Sheet2!$A$2:$B$33,MOD(ROW()-2,32)+1,COLUMN()-2)</f>
        <v>Vert15</v>
      </c>
    </row>
    <row r="10833" spans="2:3" x14ac:dyDescent="0.2">
      <c r="B10833">
        <f>INDEX(Sheet2!$A$2:$B$33,MOD(ROW()-2,32)+1,COLUMN()-2)</f>
        <v>1</v>
      </c>
      <c r="C10833" t="str">
        <f>INDEX(Sheet2!$A$2:$B$33,MOD(ROW()-2,32)+1,COLUMN()-2)</f>
        <v>Vert16</v>
      </c>
    </row>
    <row r="10834" spans="2:3" x14ac:dyDescent="0.2">
      <c r="B10834">
        <f>INDEX(Sheet2!$A$2:$B$33,MOD(ROW()-2,32)+1,COLUMN()-2)</f>
        <v>1</v>
      </c>
      <c r="C10834" t="str">
        <f>INDEX(Sheet2!$A$2:$B$33,MOD(ROW()-2,32)+1,COLUMN()-2)</f>
        <v>Vert17</v>
      </c>
    </row>
    <row r="10835" spans="2:3" x14ac:dyDescent="0.2">
      <c r="B10835">
        <f>INDEX(Sheet2!$A$2:$B$33,MOD(ROW()-2,32)+1,COLUMN()-2)</f>
        <v>1</v>
      </c>
      <c r="C10835" t="str">
        <f>INDEX(Sheet2!$A$2:$B$33,MOD(ROW()-2,32)+1,COLUMN()-2)</f>
        <v>Vert18</v>
      </c>
    </row>
    <row r="10836" spans="2:3" x14ac:dyDescent="0.2">
      <c r="B10836">
        <f>INDEX(Sheet2!$A$2:$B$33,MOD(ROW()-2,32)+1,COLUMN()-2)</f>
        <v>1</v>
      </c>
      <c r="C10836" t="str">
        <f>INDEX(Sheet2!$A$2:$B$33,MOD(ROW()-2,32)+1,COLUMN()-2)</f>
        <v>Vert19</v>
      </c>
    </row>
    <row r="10837" spans="2:3" x14ac:dyDescent="0.2">
      <c r="B10837">
        <f>INDEX(Sheet2!$A$2:$B$33,MOD(ROW()-2,32)+1,COLUMN()-2)</f>
        <v>1</v>
      </c>
      <c r="C10837" t="str">
        <f>INDEX(Sheet2!$A$2:$B$33,MOD(ROW()-2,32)+1,COLUMN()-2)</f>
        <v>Vert20</v>
      </c>
    </row>
    <row r="10838" spans="2:3" x14ac:dyDescent="0.2">
      <c r="B10838">
        <f>INDEX(Sheet2!$A$2:$B$33,MOD(ROW()-2,32)+1,COLUMN()-2)</f>
        <v>1</v>
      </c>
      <c r="C10838" t="str">
        <f>INDEX(Sheet2!$A$2:$B$33,MOD(ROW()-2,32)+1,COLUMN()-2)</f>
        <v>Vert21</v>
      </c>
    </row>
    <row r="10839" spans="2:3" x14ac:dyDescent="0.2">
      <c r="B10839">
        <f>INDEX(Sheet2!$A$2:$B$33,MOD(ROW()-2,32)+1,COLUMN()-2)</f>
        <v>1</v>
      </c>
      <c r="C10839" t="str">
        <f>INDEX(Sheet2!$A$2:$B$33,MOD(ROW()-2,32)+1,COLUMN()-2)</f>
        <v>Vert22</v>
      </c>
    </row>
    <row r="10840" spans="2:3" x14ac:dyDescent="0.2">
      <c r="B10840">
        <f>INDEX(Sheet2!$A$2:$B$33,MOD(ROW()-2,32)+1,COLUMN()-2)</f>
        <v>1</v>
      </c>
      <c r="C10840" t="str">
        <f>INDEX(Sheet2!$A$2:$B$33,MOD(ROW()-2,32)+1,COLUMN()-2)</f>
        <v>Vert23</v>
      </c>
    </row>
    <row r="10841" spans="2:3" x14ac:dyDescent="0.2">
      <c r="B10841">
        <f>INDEX(Sheet2!$A$2:$B$33,MOD(ROW()-2,32)+1,COLUMN()-2)</f>
        <v>1</v>
      </c>
      <c r="C10841" t="str">
        <f>INDEX(Sheet2!$A$2:$B$33,MOD(ROW()-2,32)+1,COLUMN()-2)</f>
        <v>Vert24</v>
      </c>
    </row>
    <row r="10842" spans="2:3" x14ac:dyDescent="0.2">
      <c r="B10842">
        <f>INDEX(Sheet2!$A$2:$B$33,MOD(ROW()-2,32)+1,COLUMN()-2)</f>
        <v>2</v>
      </c>
      <c r="C10842" t="str">
        <f>INDEX(Sheet2!$A$2:$B$33,MOD(ROW()-2,32)+1,COLUMN()-2)</f>
        <v>Vert25</v>
      </c>
    </row>
    <row r="10843" spans="2:3" x14ac:dyDescent="0.2">
      <c r="B10843">
        <f>INDEX(Sheet2!$A$2:$B$33,MOD(ROW()-2,32)+1,COLUMN()-2)</f>
        <v>2</v>
      </c>
      <c r="C10843" t="str">
        <f>INDEX(Sheet2!$A$2:$B$33,MOD(ROW()-2,32)+1,COLUMN()-2)</f>
        <v>Vert26</v>
      </c>
    </row>
    <row r="10844" spans="2:3" x14ac:dyDescent="0.2">
      <c r="B10844">
        <f>INDEX(Sheet2!$A$2:$B$33,MOD(ROW()-2,32)+1,COLUMN()-2)</f>
        <v>3</v>
      </c>
      <c r="C10844" t="str">
        <f>INDEX(Sheet2!$A$2:$B$33,MOD(ROW()-2,32)+1,COLUMN()-2)</f>
        <v>Vert27</v>
      </c>
    </row>
    <row r="10845" spans="2:3" x14ac:dyDescent="0.2">
      <c r="B10845">
        <f>INDEX(Sheet2!$A$2:$B$33,MOD(ROW()-2,32)+1,COLUMN()-2)</f>
        <v>34</v>
      </c>
      <c r="C10845" t="str">
        <f>INDEX(Sheet2!$A$2:$B$33,MOD(ROW()-2,32)+1,COLUMN()-2)</f>
        <v>Vert28</v>
      </c>
    </row>
    <row r="10846" spans="2:3" x14ac:dyDescent="0.2">
      <c r="B10846">
        <f>INDEX(Sheet2!$A$2:$B$33,MOD(ROW()-2,32)+1,COLUMN()-2)</f>
        <v>4</v>
      </c>
      <c r="C10846" t="str">
        <f>INDEX(Sheet2!$A$2:$B$33,MOD(ROW()-2,32)+1,COLUMN()-2)</f>
        <v>Vert29</v>
      </c>
    </row>
    <row r="10847" spans="2:3" x14ac:dyDescent="0.2">
      <c r="B10847">
        <f>INDEX(Sheet2!$A$2:$B$33,MOD(ROW()-2,32)+1,COLUMN()-2)</f>
        <v>1</v>
      </c>
      <c r="C10847" t="str">
        <f>INDEX(Sheet2!$A$2:$B$33,MOD(ROW()-2,32)+1,COLUMN()-2)</f>
        <v>Vert30</v>
      </c>
    </row>
    <row r="10848" spans="2:3" x14ac:dyDescent="0.2">
      <c r="B10848">
        <f>INDEX(Sheet2!$A$2:$B$33,MOD(ROW()-2,32)+1,COLUMN()-2)</f>
        <v>2</v>
      </c>
      <c r="C10848" t="str">
        <f>INDEX(Sheet2!$A$2:$B$33,MOD(ROW()-2,32)+1,COLUMN()-2)</f>
        <v>Vert31</v>
      </c>
    </row>
    <row r="10849" spans="2:3" x14ac:dyDescent="0.2">
      <c r="B10849">
        <f>INDEX(Sheet2!$A$2:$B$33,MOD(ROW()-2,32)+1,COLUMN()-2)</f>
        <v>2</v>
      </c>
      <c r="C10849" t="str">
        <f>INDEX(Sheet2!$A$2:$B$33,MOD(ROW()-2,32)+1,COLUMN()-2)</f>
        <v>Vert32</v>
      </c>
    </row>
    <row r="10850" spans="2:3" x14ac:dyDescent="0.2">
      <c r="B10850">
        <f>INDEX(Sheet2!$A$2:$B$33,MOD(ROW()-2,32)+1,COLUMN()-2)</f>
        <v>1</v>
      </c>
      <c r="C10850" t="str">
        <f>INDEX(Sheet2!$A$2:$B$33,MOD(ROW()-2,32)+1,COLUMN()-2)</f>
        <v>Vert1</v>
      </c>
    </row>
    <row r="10851" spans="2:3" x14ac:dyDescent="0.2">
      <c r="B10851">
        <f>INDEX(Sheet2!$A$2:$B$33,MOD(ROW()-2,32)+1,COLUMN()-2)</f>
        <v>2</v>
      </c>
      <c r="C10851" t="str">
        <f>INDEX(Sheet2!$A$2:$B$33,MOD(ROW()-2,32)+1,COLUMN()-2)</f>
        <v>Vert2</v>
      </c>
    </row>
    <row r="10852" spans="2:3" x14ac:dyDescent="0.2">
      <c r="B10852">
        <f>INDEX(Sheet2!$A$2:$B$33,MOD(ROW()-2,32)+1,COLUMN()-2)</f>
        <v>1</v>
      </c>
      <c r="C10852" t="str">
        <f>INDEX(Sheet2!$A$2:$B$33,MOD(ROW()-2,32)+1,COLUMN()-2)</f>
        <v>Vert3</v>
      </c>
    </row>
    <row r="10853" spans="2:3" x14ac:dyDescent="0.2">
      <c r="B10853">
        <f>INDEX(Sheet2!$A$2:$B$33,MOD(ROW()-2,32)+1,COLUMN()-2)</f>
        <v>2</v>
      </c>
      <c r="C10853" t="str">
        <f>INDEX(Sheet2!$A$2:$B$33,MOD(ROW()-2,32)+1,COLUMN()-2)</f>
        <v>Vert4</v>
      </c>
    </row>
    <row r="10854" spans="2:3" x14ac:dyDescent="0.2">
      <c r="B10854">
        <f>INDEX(Sheet2!$A$2:$B$33,MOD(ROW()-2,32)+1,COLUMN()-2)</f>
        <v>3</v>
      </c>
      <c r="C10854" t="str">
        <f>INDEX(Sheet2!$A$2:$B$33,MOD(ROW()-2,32)+1,COLUMN()-2)</f>
        <v>Vert5</v>
      </c>
    </row>
    <row r="10855" spans="2:3" x14ac:dyDescent="0.2">
      <c r="B10855">
        <f>INDEX(Sheet2!$A$2:$B$33,MOD(ROW()-2,32)+1,COLUMN()-2)</f>
        <v>4</v>
      </c>
      <c r="C10855" t="str">
        <f>INDEX(Sheet2!$A$2:$B$33,MOD(ROW()-2,32)+1,COLUMN()-2)</f>
        <v>Vert6</v>
      </c>
    </row>
    <row r="10856" spans="2:3" x14ac:dyDescent="0.2">
      <c r="B10856">
        <f>INDEX(Sheet2!$A$2:$B$33,MOD(ROW()-2,32)+1,COLUMN()-2)</f>
        <v>4</v>
      </c>
      <c r="C10856" t="str">
        <f>INDEX(Sheet2!$A$2:$B$33,MOD(ROW()-2,32)+1,COLUMN()-2)</f>
        <v>Vert7</v>
      </c>
    </row>
    <row r="10857" spans="2:3" x14ac:dyDescent="0.2">
      <c r="B10857">
        <f>INDEX(Sheet2!$A$2:$B$33,MOD(ROW()-2,32)+1,COLUMN()-2)</f>
        <v>2</v>
      </c>
      <c r="C10857" t="str">
        <f>INDEX(Sheet2!$A$2:$B$33,MOD(ROW()-2,32)+1,COLUMN()-2)</f>
        <v>Vert8</v>
      </c>
    </row>
    <row r="10858" spans="2:3" x14ac:dyDescent="0.2">
      <c r="B10858">
        <f>INDEX(Sheet2!$A$2:$B$33,MOD(ROW()-2,32)+1,COLUMN()-2)</f>
        <v>1</v>
      </c>
      <c r="C10858" t="str">
        <f>INDEX(Sheet2!$A$2:$B$33,MOD(ROW()-2,32)+1,COLUMN()-2)</f>
        <v>Vert9</v>
      </c>
    </row>
    <row r="10859" spans="2:3" x14ac:dyDescent="0.2">
      <c r="B10859">
        <f>INDEX(Sheet2!$A$2:$B$33,MOD(ROW()-2,32)+1,COLUMN()-2)</f>
        <v>2</v>
      </c>
      <c r="C10859" t="str">
        <f>INDEX(Sheet2!$A$2:$B$33,MOD(ROW()-2,32)+1,COLUMN()-2)</f>
        <v>Vert10</v>
      </c>
    </row>
    <row r="10860" spans="2:3" x14ac:dyDescent="0.2">
      <c r="B10860">
        <f>INDEX(Sheet2!$A$2:$B$33,MOD(ROW()-2,32)+1,COLUMN()-2)</f>
        <v>2</v>
      </c>
      <c r="C10860" t="str">
        <f>INDEX(Sheet2!$A$2:$B$33,MOD(ROW()-2,32)+1,COLUMN()-2)</f>
        <v>Vert11</v>
      </c>
    </row>
    <row r="10861" spans="2:3" x14ac:dyDescent="0.2">
      <c r="B10861">
        <f>INDEX(Sheet2!$A$2:$B$33,MOD(ROW()-2,32)+1,COLUMN()-2)</f>
        <v>2</v>
      </c>
      <c r="C10861" t="str">
        <f>INDEX(Sheet2!$A$2:$B$33,MOD(ROW()-2,32)+1,COLUMN()-2)</f>
        <v>Vert12</v>
      </c>
    </row>
    <row r="10862" spans="2:3" x14ac:dyDescent="0.2">
      <c r="B10862">
        <f>INDEX(Sheet2!$A$2:$B$33,MOD(ROW()-2,32)+1,COLUMN()-2)</f>
        <v>2</v>
      </c>
      <c r="C10862" t="str">
        <f>INDEX(Sheet2!$A$2:$B$33,MOD(ROW()-2,32)+1,COLUMN()-2)</f>
        <v>Vert13</v>
      </c>
    </row>
    <row r="10863" spans="2:3" x14ac:dyDescent="0.2">
      <c r="B10863">
        <f>INDEX(Sheet2!$A$2:$B$33,MOD(ROW()-2,32)+1,COLUMN()-2)</f>
        <v>2</v>
      </c>
      <c r="C10863" t="str">
        <f>INDEX(Sheet2!$A$2:$B$33,MOD(ROW()-2,32)+1,COLUMN()-2)</f>
        <v>Vert14</v>
      </c>
    </row>
    <row r="10864" spans="2:3" x14ac:dyDescent="0.2">
      <c r="B10864">
        <f>INDEX(Sheet2!$A$2:$B$33,MOD(ROW()-2,32)+1,COLUMN()-2)</f>
        <v>2</v>
      </c>
      <c r="C10864" t="str">
        <f>INDEX(Sheet2!$A$2:$B$33,MOD(ROW()-2,32)+1,COLUMN()-2)</f>
        <v>Vert15</v>
      </c>
    </row>
    <row r="10865" spans="2:3" x14ac:dyDescent="0.2">
      <c r="B10865">
        <f>INDEX(Sheet2!$A$2:$B$33,MOD(ROW()-2,32)+1,COLUMN()-2)</f>
        <v>1</v>
      </c>
      <c r="C10865" t="str">
        <f>INDEX(Sheet2!$A$2:$B$33,MOD(ROW()-2,32)+1,COLUMN()-2)</f>
        <v>Vert16</v>
      </c>
    </row>
    <row r="10866" spans="2:3" x14ac:dyDescent="0.2">
      <c r="B10866">
        <f>INDEX(Sheet2!$A$2:$B$33,MOD(ROW()-2,32)+1,COLUMN()-2)</f>
        <v>1</v>
      </c>
      <c r="C10866" t="str">
        <f>INDEX(Sheet2!$A$2:$B$33,MOD(ROW()-2,32)+1,COLUMN()-2)</f>
        <v>Vert17</v>
      </c>
    </row>
    <row r="10867" spans="2:3" x14ac:dyDescent="0.2">
      <c r="B10867">
        <f>INDEX(Sheet2!$A$2:$B$33,MOD(ROW()-2,32)+1,COLUMN()-2)</f>
        <v>1</v>
      </c>
      <c r="C10867" t="str">
        <f>INDEX(Sheet2!$A$2:$B$33,MOD(ROW()-2,32)+1,COLUMN()-2)</f>
        <v>Vert18</v>
      </c>
    </row>
    <row r="10868" spans="2:3" x14ac:dyDescent="0.2">
      <c r="B10868">
        <f>INDEX(Sheet2!$A$2:$B$33,MOD(ROW()-2,32)+1,COLUMN()-2)</f>
        <v>1</v>
      </c>
      <c r="C10868" t="str">
        <f>INDEX(Sheet2!$A$2:$B$33,MOD(ROW()-2,32)+1,COLUMN()-2)</f>
        <v>Vert19</v>
      </c>
    </row>
    <row r="10869" spans="2:3" x14ac:dyDescent="0.2">
      <c r="B10869">
        <f>INDEX(Sheet2!$A$2:$B$33,MOD(ROW()-2,32)+1,COLUMN()-2)</f>
        <v>1</v>
      </c>
      <c r="C10869" t="str">
        <f>INDEX(Sheet2!$A$2:$B$33,MOD(ROW()-2,32)+1,COLUMN()-2)</f>
        <v>Vert20</v>
      </c>
    </row>
    <row r="10870" spans="2:3" x14ac:dyDescent="0.2">
      <c r="B10870">
        <f>INDEX(Sheet2!$A$2:$B$33,MOD(ROW()-2,32)+1,COLUMN()-2)</f>
        <v>1</v>
      </c>
      <c r="C10870" t="str">
        <f>INDEX(Sheet2!$A$2:$B$33,MOD(ROW()-2,32)+1,COLUMN()-2)</f>
        <v>Vert21</v>
      </c>
    </row>
    <row r="10871" spans="2:3" x14ac:dyDescent="0.2">
      <c r="B10871">
        <f>INDEX(Sheet2!$A$2:$B$33,MOD(ROW()-2,32)+1,COLUMN()-2)</f>
        <v>1</v>
      </c>
      <c r="C10871" t="str">
        <f>INDEX(Sheet2!$A$2:$B$33,MOD(ROW()-2,32)+1,COLUMN()-2)</f>
        <v>Vert22</v>
      </c>
    </row>
    <row r="10872" spans="2:3" x14ac:dyDescent="0.2">
      <c r="B10872">
        <f>INDEX(Sheet2!$A$2:$B$33,MOD(ROW()-2,32)+1,COLUMN()-2)</f>
        <v>1</v>
      </c>
      <c r="C10872" t="str">
        <f>INDEX(Sheet2!$A$2:$B$33,MOD(ROW()-2,32)+1,COLUMN()-2)</f>
        <v>Vert23</v>
      </c>
    </row>
    <row r="10873" spans="2:3" x14ac:dyDescent="0.2">
      <c r="B10873">
        <f>INDEX(Sheet2!$A$2:$B$33,MOD(ROW()-2,32)+1,COLUMN()-2)</f>
        <v>1</v>
      </c>
      <c r="C10873" t="str">
        <f>INDEX(Sheet2!$A$2:$B$33,MOD(ROW()-2,32)+1,COLUMN()-2)</f>
        <v>Vert24</v>
      </c>
    </row>
    <row r="10874" spans="2:3" x14ac:dyDescent="0.2">
      <c r="B10874">
        <f>INDEX(Sheet2!$A$2:$B$33,MOD(ROW()-2,32)+1,COLUMN()-2)</f>
        <v>2</v>
      </c>
      <c r="C10874" t="str">
        <f>INDEX(Sheet2!$A$2:$B$33,MOD(ROW()-2,32)+1,COLUMN()-2)</f>
        <v>Vert25</v>
      </c>
    </row>
    <row r="10875" spans="2:3" x14ac:dyDescent="0.2">
      <c r="B10875">
        <f>INDEX(Sheet2!$A$2:$B$33,MOD(ROW()-2,32)+1,COLUMN()-2)</f>
        <v>2</v>
      </c>
      <c r="C10875" t="str">
        <f>INDEX(Sheet2!$A$2:$B$33,MOD(ROW()-2,32)+1,COLUMN()-2)</f>
        <v>Vert26</v>
      </c>
    </row>
    <row r="10876" spans="2:3" x14ac:dyDescent="0.2">
      <c r="B10876">
        <f>INDEX(Sheet2!$A$2:$B$33,MOD(ROW()-2,32)+1,COLUMN()-2)</f>
        <v>3</v>
      </c>
      <c r="C10876" t="str">
        <f>INDEX(Sheet2!$A$2:$B$33,MOD(ROW()-2,32)+1,COLUMN()-2)</f>
        <v>Vert27</v>
      </c>
    </row>
    <row r="10877" spans="2:3" x14ac:dyDescent="0.2">
      <c r="B10877">
        <f>INDEX(Sheet2!$A$2:$B$33,MOD(ROW()-2,32)+1,COLUMN()-2)</f>
        <v>34</v>
      </c>
      <c r="C10877" t="str">
        <f>INDEX(Sheet2!$A$2:$B$33,MOD(ROW()-2,32)+1,COLUMN()-2)</f>
        <v>Vert28</v>
      </c>
    </row>
    <row r="10878" spans="2:3" x14ac:dyDescent="0.2">
      <c r="B10878">
        <f>INDEX(Sheet2!$A$2:$B$33,MOD(ROW()-2,32)+1,COLUMN()-2)</f>
        <v>4</v>
      </c>
      <c r="C10878" t="str">
        <f>INDEX(Sheet2!$A$2:$B$33,MOD(ROW()-2,32)+1,COLUMN()-2)</f>
        <v>Vert29</v>
      </c>
    </row>
    <row r="10879" spans="2:3" x14ac:dyDescent="0.2">
      <c r="B10879">
        <f>INDEX(Sheet2!$A$2:$B$33,MOD(ROW()-2,32)+1,COLUMN()-2)</f>
        <v>1</v>
      </c>
      <c r="C10879" t="str">
        <f>INDEX(Sheet2!$A$2:$B$33,MOD(ROW()-2,32)+1,COLUMN()-2)</f>
        <v>Vert30</v>
      </c>
    </row>
    <row r="10880" spans="2:3" x14ac:dyDescent="0.2">
      <c r="B10880">
        <f>INDEX(Sheet2!$A$2:$B$33,MOD(ROW()-2,32)+1,COLUMN()-2)</f>
        <v>2</v>
      </c>
      <c r="C10880" t="str">
        <f>INDEX(Sheet2!$A$2:$B$33,MOD(ROW()-2,32)+1,COLUMN()-2)</f>
        <v>Vert31</v>
      </c>
    </row>
    <row r="10881" spans="2:3" x14ac:dyDescent="0.2">
      <c r="B10881">
        <f>INDEX(Sheet2!$A$2:$B$33,MOD(ROW()-2,32)+1,COLUMN()-2)</f>
        <v>2</v>
      </c>
      <c r="C10881" t="str">
        <f>INDEX(Sheet2!$A$2:$B$33,MOD(ROW()-2,32)+1,COLUMN()-2)</f>
        <v>Vert32</v>
      </c>
    </row>
    <row r="10882" spans="2:3" x14ac:dyDescent="0.2">
      <c r="B10882">
        <f>INDEX(Sheet2!$A$2:$B$33,MOD(ROW()-2,32)+1,COLUMN()-2)</f>
        <v>1</v>
      </c>
      <c r="C10882" t="str">
        <f>INDEX(Sheet2!$A$2:$B$33,MOD(ROW()-2,32)+1,COLUMN()-2)</f>
        <v>Vert1</v>
      </c>
    </row>
    <row r="10883" spans="2:3" x14ac:dyDescent="0.2">
      <c r="B10883">
        <f>INDEX(Sheet2!$A$2:$B$33,MOD(ROW()-2,32)+1,COLUMN()-2)</f>
        <v>2</v>
      </c>
      <c r="C10883" t="str">
        <f>INDEX(Sheet2!$A$2:$B$33,MOD(ROW()-2,32)+1,COLUMN()-2)</f>
        <v>Vert2</v>
      </c>
    </row>
    <row r="10884" spans="2:3" x14ac:dyDescent="0.2">
      <c r="B10884">
        <f>INDEX(Sheet2!$A$2:$B$33,MOD(ROW()-2,32)+1,COLUMN()-2)</f>
        <v>1</v>
      </c>
      <c r="C10884" t="str">
        <f>INDEX(Sheet2!$A$2:$B$33,MOD(ROW()-2,32)+1,COLUMN()-2)</f>
        <v>Vert3</v>
      </c>
    </row>
    <row r="10885" spans="2:3" x14ac:dyDescent="0.2">
      <c r="B10885">
        <f>INDEX(Sheet2!$A$2:$B$33,MOD(ROW()-2,32)+1,COLUMN()-2)</f>
        <v>2</v>
      </c>
      <c r="C10885" t="str">
        <f>INDEX(Sheet2!$A$2:$B$33,MOD(ROW()-2,32)+1,COLUMN()-2)</f>
        <v>Vert4</v>
      </c>
    </row>
    <row r="10886" spans="2:3" x14ac:dyDescent="0.2">
      <c r="B10886">
        <f>INDEX(Sheet2!$A$2:$B$33,MOD(ROW()-2,32)+1,COLUMN()-2)</f>
        <v>3</v>
      </c>
      <c r="C10886" t="str">
        <f>INDEX(Sheet2!$A$2:$B$33,MOD(ROW()-2,32)+1,COLUMN()-2)</f>
        <v>Vert5</v>
      </c>
    </row>
    <row r="10887" spans="2:3" x14ac:dyDescent="0.2">
      <c r="B10887">
        <f>INDEX(Sheet2!$A$2:$B$33,MOD(ROW()-2,32)+1,COLUMN()-2)</f>
        <v>4</v>
      </c>
      <c r="C10887" t="str">
        <f>INDEX(Sheet2!$A$2:$B$33,MOD(ROW()-2,32)+1,COLUMN()-2)</f>
        <v>Vert6</v>
      </c>
    </row>
    <row r="10888" spans="2:3" x14ac:dyDescent="0.2">
      <c r="B10888">
        <f>INDEX(Sheet2!$A$2:$B$33,MOD(ROW()-2,32)+1,COLUMN()-2)</f>
        <v>4</v>
      </c>
      <c r="C10888" t="str">
        <f>INDEX(Sheet2!$A$2:$B$33,MOD(ROW()-2,32)+1,COLUMN()-2)</f>
        <v>Vert7</v>
      </c>
    </row>
    <row r="10889" spans="2:3" x14ac:dyDescent="0.2">
      <c r="B10889">
        <f>INDEX(Sheet2!$A$2:$B$33,MOD(ROW()-2,32)+1,COLUMN()-2)</f>
        <v>2</v>
      </c>
      <c r="C10889" t="str">
        <f>INDEX(Sheet2!$A$2:$B$33,MOD(ROW()-2,32)+1,COLUMN()-2)</f>
        <v>Vert8</v>
      </c>
    </row>
    <row r="10890" spans="2:3" x14ac:dyDescent="0.2">
      <c r="B10890">
        <f>INDEX(Sheet2!$A$2:$B$33,MOD(ROW()-2,32)+1,COLUMN()-2)</f>
        <v>1</v>
      </c>
      <c r="C10890" t="str">
        <f>INDEX(Sheet2!$A$2:$B$33,MOD(ROW()-2,32)+1,COLUMN()-2)</f>
        <v>Vert9</v>
      </c>
    </row>
    <row r="10891" spans="2:3" x14ac:dyDescent="0.2">
      <c r="B10891">
        <f>INDEX(Sheet2!$A$2:$B$33,MOD(ROW()-2,32)+1,COLUMN()-2)</f>
        <v>2</v>
      </c>
      <c r="C10891" t="str">
        <f>INDEX(Sheet2!$A$2:$B$33,MOD(ROW()-2,32)+1,COLUMN()-2)</f>
        <v>Vert10</v>
      </c>
    </row>
    <row r="10892" spans="2:3" x14ac:dyDescent="0.2">
      <c r="B10892">
        <f>INDEX(Sheet2!$A$2:$B$33,MOD(ROW()-2,32)+1,COLUMN()-2)</f>
        <v>2</v>
      </c>
      <c r="C10892" t="str">
        <f>INDEX(Sheet2!$A$2:$B$33,MOD(ROW()-2,32)+1,COLUMN()-2)</f>
        <v>Vert11</v>
      </c>
    </row>
    <row r="10893" spans="2:3" x14ac:dyDescent="0.2">
      <c r="B10893">
        <f>INDEX(Sheet2!$A$2:$B$33,MOD(ROW()-2,32)+1,COLUMN()-2)</f>
        <v>2</v>
      </c>
      <c r="C10893" t="str">
        <f>INDEX(Sheet2!$A$2:$B$33,MOD(ROW()-2,32)+1,COLUMN()-2)</f>
        <v>Vert12</v>
      </c>
    </row>
    <row r="10894" spans="2:3" x14ac:dyDescent="0.2">
      <c r="B10894">
        <f>INDEX(Sheet2!$A$2:$B$33,MOD(ROW()-2,32)+1,COLUMN()-2)</f>
        <v>2</v>
      </c>
      <c r="C10894" t="str">
        <f>INDEX(Sheet2!$A$2:$B$33,MOD(ROW()-2,32)+1,COLUMN()-2)</f>
        <v>Vert13</v>
      </c>
    </row>
    <row r="10895" spans="2:3" x14ac:dyDescent="0.2">
      <c r="B10895">
        <f>INDEX(Sheet2!$A$2:$B$33,MOD(ROW()-2,32)+1,COLUMN()-2)</f>
        <v>2</v>
      </c>
      <c r="C10895" t="str">
        <f>INDEX(Sheet2!$A$2:$B$33,MOD(ROW()-2,32)+1,COLUMN()-2)</f>
        <v>Vert14</v>
      </c>
    </row>
    <row r="10896" spans="2:3" x14ac:dyDescent="0.2">
      <c r="B10896">
        <f>INDEX(Sheet2!$A$2:$B$33,MOD(ROW()-2,32)+1,COLUMN()-2)</f>
        <v>2</v>
      </c>
      <c r="C10896" t="str">
        <f>INDEX(Sheet2!$A$2:$B$33,MOD(ROW()-2,32)+1,COLUMN()-2)</f>
        <v>Vert15</v>
      </c>
    </row>
    <row r="10897" spans="2:3" x14ac:dyDescent="0.2">
      <c r="B10897">
        <f>INDEX(Sheet2!$A$2:$B$33,MOD(ROW()-2,32)+1,COLUMN()-2)</f>
        <v>1</v>
      </c>
      <c r="C10897" t="str">
        <f>INDEX(Sheet2!$A$2:$B$33,MOD(ROW()-2,32)+1,COLUMN()-2)</f>
        <v>Vert16</v>
      </c>
    </row>
    <row r="10898" spans="2:3" x14ac:dyDescent="0.2">
      <c r="B10898">
        <f>INDEX(Sheet2!$A$2:$B$33,MOD(ROW()-2,32)+1,COLUMN()-2)</f>
        <v>1</v>
      </c>
      <c r="C10898" t="str">
        <f>INDEX(Sheet2!$A$2:$B$33,MOD(ROW()-2,32)+1,COLUMN()-2)</f>
        <v>Vert17</v>
      </c>
    </row>
    <row r="10899" spans="2:3" x14ac:dyDescent="0.2">
      <c r="B10899">
        <f>INDEX(Sheet2!$A$2:$B$33,MOD(ROW()-2,32)+1,COLUMN()-2)</f>
        <v>1</v>
      </c>
      <c r="C10899" t="str">
        <f>INDEX(Sheet2!$A$2:$B$33,MOD(ROW()-2,32)+1,COLUMN()-2)</f>
        <v>Vert18</v>
      </c>
    </row>
    <row r="10900" spans="2:3" x14ac:dyDescent="0.2">
      <c r="B10900">
        <f>INDEX(Sheet2!$A$2:$B$33,MOD(ROW()-2,32)+1,COLUMN()-2)</f>
        <v>1</v>
      </c>
      <c r="C10900" t="str">
        <f>INDEX(Sheet2!$A$2:$B$33,MOD(ROW()-2,32)+1,COLUMN()-2)</f>
        <v>Vert19</v>
      </c>
    </row>
    <row r="10901" spans="2:3" x14ac:dyDescent="0.2">
      <c r="B10901">
        <f>INDEX(Sheet2!$A$2:$B$33,MOD(ROW()-2,32)+1,COLUMN()-2)</f>
        <v>1</v>
      </c>
      <c r="C10901" t="str">
        <f>INDEX(Sheet2!$A$2:$B$33,MOD(ROW()-2,32)+1,COLUMN()-2)</f>
        <v>Vert20</v>
      </c>
    </row>
    <row r="10902" spans="2:3" x14ac:dyDescent="0.2">
      <c r="B10902">
        <f>INDEX(Sheet2!$A$2:$B$33,MOD(ROW()-2,32)+1,COLUMN()-2)</f>
        <v>1</v>
      </c>
      <c r="C10902" t="str">
        <f>INDEX(Sheet2!$A$2:$B$33,MOD(ROW()-2,32)+1,COLUMN()-2)</f>
        <v>Vert21</v>
      </c>
    </row>
    <row r="10903" spans="2:3" x14ac:dyDescent="0.2">
      <c r="B10903">
        <f>INDEX(Sheet2!$A$2:$B$33,MOD(ROW()-2,32)+1,COLUMN()-2)</f>
        <v>1</v>
      </c>
      <c r="C10903" t="str">
        <f>INDEX(Sheet2!$A$2:$B$33,MOD(ROW()-2,32)+1,COLUMN()-2)</f>
        <v>Vert22</v>
      </c>
    </row>
    <row r="10904" spans="2:3" x14ac:dyDescent="0.2">
      <c r="B10904">
        <f>INDEX(Sheet2!$A$2:$B$33,MOD(ROW()-2,32)+1,COLUMN()-2)</f>
        <v>1</v>
      </c>
      <c r="C10904" t="str">
        <f>INDEX(Sheet2!$A$2:$B$33,MOD(ROW()-2,32)+1,COLUMN()-2)</f>
        <v>Vert23</v>
      </c>
    </row>
    <row r="10905" spans="2:3" x14ac:dyDescent="0.2">
      <c r="B10905">
        <f>INDEX(Sheet2!$A$2:$B$33,MOD(ROW()-2,32)+1,COLUMN()-2)</f>
        <v>1</v>
      </c>
      <c r="C10905" t="str">
        <f>INDEX(Sheet2!$A$2:$B$33,MOD(ROW()-2,32)+1,COLUMN()-2)</f>
        <v>Vert24</v>
      </c>
    </row>
    <row r="10906" spans="2:3" x14ac:dyDescent="0.2">
      <c r="B10906">
        <f>INDEX(Sheet2!$A$2:$B$33,MOD(ROW()-2,32)+1,COLUMN()-2)</f>
        <v>2</v>
      </c>
      <c r="C10906" t="str">
        <f>INDEX(Sheet2!$A$2:$B$33,MOD(ROW()-2,32)+1,COLUMN()-2)</f>
        <v>Vert25</v>
      </c>
    </row>
    <row r="10907" spans="2:3" x14ac:dyDescent="0.2">
      <c r="B10907">
        <f>INDEX(Sheet2!$A$2:$B$33,MOD(ROW()-2,32)+1,COLUMN()-2)</f>
        <v>2</v>
      </c>
      <c r="C10907" t="str">
        <f>INDEX(Sheet2!$A$2:$B$33,MOD(ROW()-2,32)+1,COLUMN()-2)</f>
        <v>Vert26</v>
      </c>
    </row>
    <row r="10908" spans="2:3" x14ac:dyDescent="0.2">
      <c r="B10908">
        <f>INDEX(Sheet2!$A$2:$B$33,MOD(ROW()-2,32)+1,COLUMN()-2)</f>
        <v>3</v>
      </c>
      <c r="C10908" t="str">
        <f>INDEX(Sheet2!$A$2:$B$33,MOD(ROW()-2,32)+1,COLUMN()-2)</f>
        <v>Vert27</v>
      </c>
    </row>
    <row r="10909" spans="2:3" x14ac:dyDescent="0.2">
      <c r="B10909">
        <f>INDEX(Sheet2!$A$2:$B$33,MOD(ROW()-2,32)+1,COLUMN()-2)</f>
        <v>34</v>
      </c>
      <c r="C10909" t="str">
        <f>INDEX(Sheet2!$A$2:$B$33,MOD(ROW()-2,32)+1,COLUMN()-2)</f>
        <v>Vert28</v>
      </c>
    </row>
    <row r="10910" spans="2:3" x14ac:dyDescent="0.2">
      <c r="B10910">
        <f>INDEX(Sheet2!$A$2:$B$33,MOD(ROW()-2,32)+1,COLUMN()-2)</f>
        <v>4</v>
      </c>
      <c r="C10910" t="str">
        <f>INDEX(Sheet2!$A$2:$B$33,MOD(ROW()-2,32)+1,COLUMN()-2)</f>
        <v>Vert29</v>
      </c>
    </row>
    <row r="10911" spans="2:3" x14ac:dyDescent="0.2">
      <c r="B10911">
        <f>INDEX(Sheet2!$A$2:$B$33,MOD(ROW()-2,32)+1,COLUMN()-2)</f>
        <v>1</v>
      </c>
      <c r="C10911" t="str">
        <f>INDEX(Sheet2!$A$2:$B$33,MOD(ROW()-2,32)+1,COLUMN()-2)</f>
        <v>Vert30</v>
      </c>
    </row>
    <row r="10912" spans="2:3" x14ac:dyDescent="0.2">
      <c r="B10912">
        <f>INDEX(Sheet2!$A$2:$B$33,MOD(ROW()-2,32)+1,COLUMN()-2)</f>
        <v>2</v>
      </c>
      <c r="C10912" t="str">
        <f>INDEX(Sheet2!$A$2:$B$33,MOD(ROW()-2,32)+1,COLUMN()-2)</f>
        <v>Vert31</v>
      </c>
    </row>
    <row r="10913" spans="2:3" x14ac:dyDescent="0.2">
      <c r="B10913">
        <f>INDEX(Sheet2!$A$2:$B$33,MOD(ROW()-2,32)+1,COLUMN()-2)</f>
        <v>2</v>
      </c>
      <c r="C10913" t="str">
        <f>INDEX(Sheet2!$A$2:$B$33,MOD(ROW()-2,32)+1,COLUMN()-2)</f>
        <v>Vert32</v>
      </c>
    </row>
    <row r="10914" spans="2:3" x14ac:dyDescent="0.2">
      <c r="B10914">
        <f>INDEX(Sheet2!$A$2:$B$33,MOD(ROW()-2,32)+1,COLUMN()-2)</f>
        <v>1</v>
      </c>
      <c r="C10914" t="str">
        <f>INDEX(Sheet2!$A$2:$B$33,MOD(ROW()-2,32)+1,COLUMN()-2)</f>
        <v>Vert1</v>
      </c>
    </row>
    <row r="10915" spans="2:3" x14ac:dyDescent="0.2">
      <c r="B10915">
        <f>INDEX(Sheet2!$A$2:$B$33,MOD(ROW()-2,32)+1,COLUMN()-2)</f>
        <v>2</v>
      </c>
      <c r="C10915" t="str">
        <f>INDEX(Sheet2!$A$2:$B$33,MOD(ROW()-2,32)+1,COLUMN()-2)</f>
        <v>Vert2</v>
      </c>
    </row>
    <row r="10916" spans="2:3" x14ac:dyDescent="0.2">
      <c r="B10916">
        <f>INDEX(Sheet2!$A$2:$B$33,MOD(ROW()-2,32)+1,COLUMN()-2)</f>
        <v>1</v>
      </c>
      <c r="C10916" t="str">
        <f>INDEX(Sheet2!$A$2:$B$33,MOD(ROW()-2,32)+1,COLUMN()-2)</f>
        <v>Vert3</v>
      </c>
    </row>
    <row r="10917" spans="2:3" x14ac:dyDescent="0.2">
      <c r="B10917">
        <f>INDEX(Sheet2!$A$2:$B$33,MOD(ROW()-2,32)+1,COLUMN()-2)</f>
        <v>2</v>
      </c>
      <c r="C10917" t="str">
        <f>INDEX(Sheet2!$A$2:$B$33,MOD(ROW()-2,32)+1,COLUMN()-2)</f>
        <v>Vert4</v>
      </c>
    </row>
    <row r="10918" spans="2:3" x14ac:dyDescent="0.2">
      <c r="B10918">
        <f>INDEX(Sheet2!$A$2:$B$33,MOD(ROW()-2,32)+1,COLUMN()-2)</f>
        <v>3</v>
      </c>
      <c r="C10918" t="str">
        <f>INDEX(Sheet2!$A$2:$B$33,MOD(ROW()-2,32)+1,COLUMN()-2)</f>
        <v>Vert5</v>
      </c>
    </row>
    <row r="10919" spans="2:3" x14ac:dyDescent="0.2">
      <c r="B10919">
        <f>INDEX(Sheet2!$A$2:$B$33,MOD(ROW()-2,32)+1,COLUMN()-2)</f>
        <v>4</v>
      </c>
      <c r="C10919" t="str">
        <f>INDEX(Sheet2!$A$2:$B$33,MOD(ROW()-2,32)+1,COLUMN()-2)</f>
        <v>Vert6</v>
      </c>
    </row>
    <row r="10920" spans="2:3" x14ac:dyDescent="0.2">
      <c r="B10920">
        <f>INDEX(Sheet2!$A$2:$B$33,MOD(ROW()-2,32)+1,COLUMN()-2)</f>
        <v>4</v>
      </c>
      <c r="C10920" t="str">
        <f>INDEX(Sheet2!$A$2:$B$33,MOD(ROW()-2,32)+1,COLUMN()-2)</f>
        <v>Vert7</v>
      </c>
    </row>
    <row r="10921" spans="2:3" x14ac:dyDescent="0.2">
      <c r="B10921">
        <f>INDEX(Sheet2!$A$2:$B$33,MOD(ROW()-2,32)+1,COLUMN()-2)</f>
        <v>2</v>
      </c>
      <c r="C10921" t="str">
        <f>INDEX(Sheet2!$A$2:$B$33,MOD(ROW()-2,32)+1,COLUMN()-2)</f>
        <v>Vert8</v>
      </c>
    </row>
    <row r="10922" spans="2:3" x14ac:dyDescent="0.2">
      <c r="B10922">
        <f>INDEX(Sheet2!$A$2:$B$33,MOD(ROW()-2,32)+1,COLUMN()-2)</f>
        <v>1</v>
      </c>
      <c r="C10922" t="str">
        <f>INDEX(Sheet2!$A$2:$B$33,MOD(ROW()-2,32)+1,COLUMN()-2)</f>
        <v>Vert9</v>
      </c>
    </row>
    <row r="10923" spans="2:3" x14ac:dyDescent="0.2">
      <c r="B10923">
        <f>INDEX(Sheet2!$A$2:$B$33,MOD(ROW()-2,32)+1,COLUMN()-2)</f>
        <v>2</v>
      </c>
      <c r="C10923" t="str">
        <f>INDEX(Sheet2!$A$2:$B$33,MOD(ROW()-2,32)+1,COLUMN()-2)</f>
        <v>Vert10</v>
      </c>
    </row>
    <row r="10924" spans="2:3" x14ac:dyDescent="0.2">
      <c r="B10924">
        <f>INDEX(Sheet2!$A$2:$B$33,MOD(ROW()-2,32)+1,COLUMN()-2)</f>
        <v>2</v>
      </c>
      <c r="C10924" t="str">
        <f>INDEX(Sheet2!$A$2:$B$33,MOD(ROW()-2,32)+1,COLUMN()-2)</f>
        <v>Vert11</v>
      </c>
    </row>
    <row r="10925" spans="2:3" x14ac:dyDescent="0.2">
      <c r="B10925">
        <f>INDEX(Sheet2!$A$2:$B$33,MOD(ROW()-2,32)+1,COLUMN()-2)</f>
        <v>2</v>
      </c>
      <c r="C10925" t="str">
        <f>INDEX(Sheet2!$A$2:$B$33,MOD(ROW()-2,32)+1,COLUMN()-2)</f>
        <v>Vert12</v>
      </c>
    </row>
    <row r="10926" spans="2:3" x14ac:dyDescent="0.2">
      <c r="B10926">
        <f>INDEX(Sheet2!$A$2:$B$33,MOD(ROW()-2,32)+1,COLUMN()-2)</f>
        <v>2</v>
      </c>
      <c r="C10926" t="str">
        <f>INDEX(Sheet2!$A$2:$B$33,MOD(ROW()-2,32)+1,COLUMN()-2)</f>
        <v>Vert13</v>
      </c>
    </row>
    <row r="10927" spans="2:3" x14ac:dyDescent="0.2">
      <c r="B10927">
        <f>INDEX(Sheet2!$A$2:$B$33,MOD(ROW()-2,32)+1,COLUMN()-2)</f>
        <v>2</v>
      </c>
      <c r="C10927" t="str">
        <f>INDEX(Sheet2!$A$2:$B$33,MOD(ROW()-2,32)+1,COLUMN()-2)</f>
        <v>Vert14</v>
      </c>
    </row>
    <row r="10928" spans="2:3" x14ac:dyDescent="0.2">
      <c r="B10928">
        <f>INDEX(Sheet2!$A$2:$B$33,MOD(ROW()-2,32)+1,COLUMN()-2)</f>
        <v>2</v>
      </c>
      <c r="C10928" t="str">
        <f>INDEX(Sheet2!$A$2:$B$33,MOD(ROW()-2,32)+1,COLUMN()-2)</f>
        <v>Vert15</v>
      </c>
    </row>
    <row r="10929" spans="2:3" x14ac:dyDescent="0.2">
      <c r="B10929">
        <f>INDEX(Sheet2!$A$2:$B$33,MOD(ROW()-2,32)+1,COLUMN()-2)</f>
        <v>1</v>
      </c>
      <c r="C10929" t="str">
        <f>INDEX(Sheet2!$A$2:$B$33,MOD(ROW()-2,32)+1,COLUMN()-2)</f>
        <v>Vert16</v>
      </c>
    </row>
    <row r="10930" spans="2:3" x14ac:dyDescent="0.2">
      <c r="B10930">
        <f>INDEX(Sheet2!$A$2:$B$33,MOD(ROW()-2,32)+1,COLUMN()-2)</f>
        <v>1</v>
      </c>
      <c r="C10930" t="str">
        <f>INDEX(Sheet2!$A$2:$B$33,MOD(ROW()-2,32)+1,COLUMN()-2)</f>
        <v>Vert17</v>
      </c>
    </row>
    <row r="10931" spans="2:3" x14ac:dyDescent="0.2">
      <c r="B10931">
        <f>INDEX(Sheet2!$A$2:$B$33,MOD(ROW()-2,32)+1,COLUMN()-2)</f>
        <v>1</v>
      </c>
      <c r="C10931" t="str">
        <f>INDEX(Sheet2!$A$2:$B$33,MOD(ROW()-2,32)+1,COLUMN()-2)</f>
        <v>Vert18</v>
      </c>
    </row>
    <row r="10932" spans="2:3" x14ac:dyDescent="0.2">
      <c r="B10932">
        <f>INDEX(Sheet2!$A$2:$B$33,MOD(ROW()-2,32)+1,COLUMN()-2)</f>
        <v>1</v>
      </c>
      <c r="C10932" t="str">
        <f>INDEX(Sheet2!$A$2:$B$33,MOD(ROW()-2,32)+1,COLUMN()-2)</f>
        <v>Vert19</v>
      </c>
    </row>
    <row r="10933" spans="2:3" x14ac:dyDescent="0.2">
      <c r="B10933">
        <f>INDEX(Sheet2!$A$2:$B$33,MOD(ROW()-2,32)+1,COLUMN()-2)</f>
        <v>1</v>
      </c>
      <c r="C10933" t="str">
        <f>INDEX(Sheet2!$A$2:$B$33,MOD(ROW()-2,32)+1,COLUMN()-2)</f>
        <v>Vert20</v>
      </c>
    </row>
    <row r="10934" spans="2:3" x14ac:dyDescent="0.2">
      <c r="B10934">
        <f>INDEX(Sheet2!$A$2:$B$33,MOD(ROW()-2,32)+1,COLUMN()-2)</f>
        <v>1</v>
      </c>
      <c r="C10934" t="str">
        <f>INDEX(Sheet2!$A$2:$B$33,MOD(ROW()-2,32)+1,COLUMN()-2)</f>
        <v>Vert21</v>
      </c>
    </row>
    <row r="10935" spans="2:3" x14ac:dyDescent="0.2">
      <c r="B10935">
        <f>INDEX(Sheet2!$A$2:$B$33,MOD(ROW()-2,32)+1,COLUMN()-2)</f>
        <v>1</v>
      </c>
      <c r="C10935" t="str">
        <f>INDEX(Sheet2!$A$2:$B$33,MOD(ROW()-2,32)+1,COLUMN()-2)</f>
        <v>Vert22</v>
      </c>
    </row>
    <row r="10936" spans="2:3" x14ac:dyDescent="0.2">
      <c r="B10936">
        <f>INDEX(Sheet2!$A$2:$B$33,MOD(ROW()-2,32)+1,COLUMN()-2)</f>
        <v>1</v>
      </c>
      <c r="C10936" t="str">
        <f>INDEX(Sheet2!$A$2:$B$33,MOD(ROW()-2,32)+1,COLUMN()-2)</f>
        <v>Vert23</v>
      </c>
    </row>
    <row r="10937" spans="2:3" x14ac:dyDescent="0.2">
      <c r="B10937">
        <f>INDEX(Sheet2!$A$2:$B$33,MOD(ROW()-2,32)+1,COLUMN()-2)</f>
        <v>1</v>
      </c>
      <c r="C10937" t="str">
        <f>INDEX(Sheet2!$A$2:$B$33,MOD(ROW()-2,32)+1,COLUMN()-2)</f>
        <v>Vert24</v>
      </c>
    </row>
    <row r="10938" spans="2:3" x14ac:dyDescent="0.2">
      <c r="B10938">
        <f>INDEX(Sheet2!$A$2:$B$33,MOD(ROW()-2,32)+1,COLUMN()-2)</f>
        <v>2</v>
      </c>
      <c r="C10938" t="str">
        <f>INDEX(Sheet2!$A$2:$B$33,MOD(ROW()-2,32)+1,COLUMN()-2)</f>
        <v>Vert25</v>
      </c>
    </row>
    <row r="10939" spans="2:3" x14ac:dyDescent="0.2">
      <c r="B10939">
        <f>INDEX(Sheet2!$A$2:$B$33,MOD(ROW()-2,32)+1,COLUMN()-2)</f>
        <v>2</v>
      </c>
      <c r="C10939" t="str">
        <f>INDEX(Sheet2!$A$2:$B$33,MOD(ROW()-2,32)+1,COLUMN()-2)</f>
        <v>Vert26</v>
      </c>
    </row>
    <row r="10940" spans="2:3" x14ac:dyDescent="0.2">
      <c r="B10940">
        <f>INDEX(Sheet2!$A$2:$B$33,MOD(ROW()-2,32)+1,COLUMN()-2)</f>
        <v>3</v>
      </c>
      <c r="C10940" t="str">
        <f>INDEX(Sheet2!$A$2:$B$33,MOD(ROW()-2,32)+1,COLUMN()-2)</f>
        <v>Vert27</v>
      </c>
    </row>
    <row r="10941" spans="2:3" x14ac:dyDescent="0.2">
      <c r="B10941">
        <f>INDEX(Sheet2!$A$2:$B$33,MOD(ROW()-2,32)+1,COLUMN()-2)</f>
        <v>34</v>
      </c>
      <c r="C10941" t="str">
        <f>INDEX(Sheet2!$A$2:$B$33,MOD(ROW()-2,32)+1,COLUMN()-2)</f>
        <v>Vert28</v>
      </c>
    </row>
    <row r="10942" spans="2:3" x14ac:dyDescent="0.2">
      <c r="B10942">
        <f>INDEX(Sheet2!$A$2:$B$33,MOD(ROW()-2,32)+1,COLUMN()-2)</f>
        <v>4</v>
      </c>
      <c r="C10942" t="str">
        <f>INDEX(Sheet2!$A$2:$B$33,MOD(ROW()-2,32)+1,COLUMN()-2)</f>
        <v>Vert29</v>
      </c>
    </row>
    <row r="10943" spans="2:3" x14ac:dyDescent="0.2">
      <c r="B10943">
        <f>INDEX(Sheet2!$A$2:$B$33,MOD(ROW()-2,32)+1,COLUMN()-2)</f>
        <v>1</v>
      </c>
      <c r="C10943" t="str">
        <f>INDEX(Sheet2!$A$2:$B$33,MOD(ROW()-2,32)+1,COLUMN()-2)</f>
        <v>Vert30</v>
      </c>
    </row>
    <row r="10944" spans="2:3" x14ac:dyDescent="0.2">
      <c r="B10944">
        <f>INDEX(Sheet2!$A$2:$B$33,MOD(ROW()-2,32)+1,COLUMN()-2)</f>
        <v>2</v>
      </c>
      <c r="C10944" t="str">
        <f>INDEX(Sheet2!$A$2:$B$33,MOD(ROW()-2,32)+1,COLUMN()-2)</f>
        <v>Vert31</v>
      </c>
    </row>
    <row r="10945" spans="2:3" x14ac:dyDescent="0.2">
      <c r="B10945">
        <f>INDEX(Sheet2!$A$2:$B$33,MOD(ROW()-2,32)+1,COLUMN()-2)</f>
        <v>2</v>
      </c>
      <c r="C10945" t="str">
        <f>INDEX(Sheet2!$A$2:$B$33,MOD(ROW()-2,32)+1,COLUMN()-2)</f>
        <v>Vert32</v>
      </c>
    </row>
    <row r="10946" spans="2:3" x14ac:dyDescent="0.2">
      <c r="B10946">
        <f>INDEX(Sheet2!$A$2:$B$33,MOD(ROW()-2,32)+1,COLUMN()-2)</f>
        <v>1</v>
      </c>
      <c r="C10946" t="str">
        <f>INDEX(Sheet2!$A$2:$B$33,MOD(ROW()-2,32)+1,COLUMN()-2)</f>
        <v>Vert1</v>
      </c>
    </row>
    <row r="10947" spans="2:3" x14ac:dyDescent="0.2">
      <c r="B10947">
        <f>INDEX(Sheet2!$A$2:$B$33,MOD(ROW()-2,32)+1,COLUMN()-2)</f>
        <v>2</v>
      </c>
      <c r="C10947" t="str">
        <f>INDEX(Sheet2!$A$2:$B$33,MOD(ROW()-2,32)+1,COLUMN()-2)</f>
        <v>Vert2</v>
      </c>
    </row>
    <row r="10948" spans="2:3" x14ac:dyDescent="0.2">
      <c r="B10948">
        <f>INDEX(Sheet2!$A$2:$B$33,MOD(ROW()-2,32)+1,COLUMN()-2)</f>
        <v>1</v>
      </c>
      <c r="C10948" t="str">
        <f>INDEX(Sheet2!$A$2:$B$33,MOD(ROW()-2,32)+1,COLUMN()-2)</f>
        <v>Vert3</v>
      </c>
    </row>
    <row r="10949" spans="2:3" x14ac:dyDescent="0.2">
      <c r="B10949">
        <f>INDEX(Sheet2!$A$2:$B$33,MOD(ROW()-2,32)+1,COLUMN()-2)</f>
        <v>2</v>
      </c>
      <c r="C10949" t="str">
        <f>INDEX(Sheet2!$A$2:$B$33,MOD(ROW()-2,32)+1,COLUMN()-2)</f>
        <v>Vert4</v>
      </c>
    </row>
    <row r="10950" spans="2:3" x14ac:dyDescent="0.2">
      <c r="B10950">
        <f>INDEX(Sheet2!$A$2:$B$33,MOD(ROW()-2,32)+1,COLUMN()-2)</f>
        <v>3</v>
      </c>
      <c r="C10950" t="str">
        <f>INDEX(Sheet2!$A$2:$B$33,MOD(ROW()-2,32)+1,COLUMN()-2)</f>
        <v>Vert5</v>
      </c>
    </row>
    <row r="10951" spans="2:3" x14ac:dyDescent="0.2">
      <c r="B10951">
        <f>INDEX(Sheet2!$A$2:$B$33,MOD(ROW()-2,32)+1,COLUMN()-2)</f>
        <v>4</v>
      </c>
      <c r="C10951" t="str">
        <f>INDEX(Sheet2!$A$2:$B$33,MOD(ROW()-2,32)+1,COLUMN()-2)</f>
        <v>Vert6</v>
      </c>
    </row>
    <row r="10952" spans="2:3" x14ac:dyDescent="0.2">
      <c r="B10952">
        <f>INDEX(Sheet2!$A$2:$B$33,MOD(ROW()-2,32)+1,COLUMN()-2)</f>
        <v>4</v>
      </c>
      <c r="C10952" t="str">
        <f>INDEX(Sheet2!$A$2:$B$33,MOD(ROW()-2,32)+1,COLUMN()-2)</f>
        <v>Vert7</v>
      </c>
    </row>
    <row r="10953" spans="2:3" x14ac:dyDescent="0.2">
      <c r="B10953">
        <f>INDEX(Sheet2!$A$2:$B$33,MOD(ROW()-2,32)+1,COLUMN()-2)</f>
        <v>2</v>
      </c>
      <c r="C10953" t="str">
        <f>INDEX(Sheet2!$A$2:$B$33,MOD(ROW()-2,32)+1,COLUMN()-2)</f>
        <v>Vert8</v>
      </c>
    </row>
    <row r="10954" spans="2:3" x14ac:dyDescent="0.2">
      <c r="B10954">
        <f>INDEX(Sheet2!$A$2:$B$33,MOD(ROW()-2,32)+1,COLUMN()-2)</f>
        <v>1</v>
      </c>
      <c r="C10954" t="str">
        <f>INDEX(Sheet2!$A$2:$B$33,MOD(ROW()-2,32)+1,COLUMN()-2)</f>
        <v>Vert9</v>
      </c>
    </row>
    <row r="10955" spans="2:3" x14ac:dyDescent="0.2">
      <c r="B10955">
        <f>INDEX(Sheet2!$A$2:$B$33,MOD(ROW()-2,32)+1,COLUMN()-2)</f>
        <v>2</v>
      </c>
      <c r="C10955" t="str">
        <f>INDEX(Sheet2!$A$2:$B$33,MOD(ROW()-2,32)+1,COLUMN()-2)</f>
        <v>Vert10</v>
      </c>
    </row>
    <row r="10956" spans="2:3" x14ac:dyDescent="0.2">
      <c r="B10956">
        <f>INDEX(Sheet2!$A$2:$B$33,MOD(ROW()-2,32)+1,COLUMN()-2)</f>
        <v>2</v>
      </c>
      <c r="C10956" t="str">
        <f>INDEX(Sheet2!$A$2:$B$33,MOD(ROW()-2,32)+1,COLUMN()-2)</f>
        <v>Vert11</v>
      </c>
    </row>
    <row r="10957" spans="2:3" x14ac:dyDescent="0.2">
      <c r="B10957">
        <f>INDEX(Sheet2!$A$2:$B$33,MOD(ROW()-2,32)+1,COLUMN()-2)</f>
        <v>2</v>
      </c>
      <c r="C10957" t="str">
        <f>INDEX(Sheet2!$A$2:$B$33,MOD(ROW()-2,32)+1,COLUMN()-2)</f>
        <v>Vert12</v>
      </c>
    </row>
    <row r="10958" spans="2:3" x14ac:dyDescent="0.2">
      <c r="B10958">
        <f>INDEX(Sheet2!$A$2:$B$33,MOD(ROW()-2,32)+1,COLUMN()-2)</f>
        <v>2</v>
      </c>
      <c r="C10958" t="str">
        <f>INDEX(Sheet2!$A$2:$B$33,MOD(ROW()-2,32)+1,COLUMN()-2)</f>
        <v>Vert13</v>
      </c>
    </row>
    <row r="10959" spans="2:3" x14ac:dyDescent="0.2">
      <c r="B10959">
        <f>INDEX(Sheet2!$A$2:$B$33,MOD(ROW()-2,32)+1,COLUMN()-2)</f>
        <v>2</v>
      </c>
      <c r="C10959" t="str">
        <f>INDEX(Sheet2!$A$2:$B$33,MOD(ROW()-2,32)+1,COLUMN()-2)</f>
        <v>Vert14</v>
      </c>
    </row>
    <row r="10960" spans="2:3" x14ac:dyDescent="0.2">
      <c r="B10960">
        <f>INDEX(Sheet2!$A$2:$B$33,MOD(ROW()-2,32)+1,COLUMN()-2)</f>
        <v>2</v>
      </c>
      <c r="C10960" t="str">
        <f>INDEX(Sheet2!$A$2:$B$33,MOD(ROW()-2,32)+1,COLUMN()-2)</f>
        <v>Vert15</v>
      </c>
    </row>
    <row r="10961" spans="2:3" x14ac:dyDescent="0.2">
      <c r="B10961">
        <f>INDEX(Sheet2!$A$2:$B$33,MOD(ROW()-2,32)+1,COLUMN()-2)</f>
        <v>1</v>
      </c>
      <c r="C10961" t="str">
        <f>INDEX(Sheet2!$A$2:$B$33,MOD(ROW()-2,32)+1,COLUMN()-2)</f>
        <v>Vert16</v>
      </c>
    </row>
    <row r="10962" spans="2:3" x14ac:dyDescent="0.2">
      <c r="B10962">
        <f>INDEX(Sheet2!$A$2:$B$33,MOD(ROW()-2,32)+1,COLUMN()-2)</f>
        <v>1</v>
      </c>
      <c r="C10962" t="str">
        <f>INDEX(Sheet2!$A$2:$B$33,MOD(ROW()-2,32)+1,COLUMN()-2)</f>
        <v>Vert17</v>
      </c>
    </row>
    <row r="10963" spans="2:3" x14ac:dyDescent="0.2">
      <c r="B10963">
        <f>INDEX(Sheet2!$A$2:$B$33,MOD(ROW()-2,32)+1,COLUMN()-2)</f>
        <v>1</v>
      </c>
      <c r="C10963" t="str">
        <f>INDEX(Sheet2!$A$2:$B$33,MOD(ROW()-2,32)+1,COLUMN()-2)</f>
        <v>Vert18</v>
      </c>
    </row>
    <row r="10964" spans="2:3" x14ac:dyDescent="0.2">
      <c r="B10964">
        <f>INDEX(Sheet2!$A$2:$B$33,MOD(ROW()-2,32)+1,COLUMN()-2)</f>
        <v>1</v>
      </c>
      <c r="C10964" t="str">
        <f>INDEX(Sheet2!$A$2:$B$33,MOD(ROW()-2,32)+1,COLUMN()-2)</f>
        <v>Vert19</v>
      </c>
    </row>
    <row r="10965" spans="2:3" x14ac:dyDescent="0.2">
      <c r="B10965">
        <f>INDEX(Sheet2!$A$2:$B$33,MOD(ROW()-2,32)+1,COLUMN()-2)</f>
        <v>1</v>
      </c>
      <c r="C10965" t="str">
        <f>INDEX(Sheet2!$A$2:$B$33,MOD(ROW()-2,32)+1,COLUMN()-2)</f>
        <v>Vert20</v>
      </c>
    </row>
    <row r="10966" spans="2:3" x14ac:dyDescent="0.2">
      <c r="B10966">
        <f>INDEX(Sheet2!$A$2:$B$33,MOD(ROW()-2,32)+1,COLUMN()-2)</f>
        <v>1</v>
      </c>
      <c r="C10966" t="str">
        <f>INDEX(Sheet2!$A$2:$B$33,MOD(ROW()-2,32)+1,COLUMN()-2)</f>
        <v>Vert21</v>
      </c>
    </row>
    <row r="10967" spans="2:3" x14ac:dyDescent="0.2">
      <c r="B10967">
        <f>INDEX(Sheet2!$A$2:$B$33,MOD(ROW()-2,32)+1,COLUMN()-2)</f>
        <v>1</v>
      </c>
      <c r="C10967" t="str">
        <f>INDEX(Sheet2!$A$2:$B$33,MOD(ROW()-2,32)+1,COLUMN()-2)</f>
        <v>Vert22</v>
      </c>
    </row>
    <row r="10968" spans="2:3" x14ac:dyDescent="0.2">
      <c r="B10968">
        <f>INDEX(Sheet2!$A$2:$B$33,MOD(ROW()-2,32)+1,COLUMN()-2)</f>
        <v>1</v>
      </c>
      <c r="C10968" t="str">
        <f>INDEX(Sheet2!$A$2:$B$33,MOD(ROW()-2,32)+1,COLUMN()-2)</f>
        <v>Vert23</v>
      </c>
    </row>
    <row r="10969" spans="2:3" x14ac:dyDescent="0.2">
      <c r="B10969">
        <f>INDEX(Sheet2!$A$2:$B$33,MOD(ROW()-2,32)+1,COLUMN()-2)</f>
        <v>1</v>
      </c>
      <c r="C10969" t="str">
        <f>INDEX(Sheet2!$A$2:$B$33,MOD(ROW()-2,32)+1,COLUMN()-2)</f>
        <v>Vert24</v>
      </c>
    </row>
    <row r="10970" spans="2:3" x14ac:dyDescent="0.2">
      <c r="B10970">
        <f>INDEX(Sheet2!$A$2:$B$33,MOD(ROW()-2,32)+1,COLUMN()-2)</f>
        <v>2</v>
      </c>
      <c r="C10970" t="str">
        <f>INDEX(Sheet2!$A$2:$B$33,MOD(ROW()-2,32)+1,COLUMN()-2)</f>
        <v>Vert25</v>
      </c>
    </row>
    <row r="10971" spans="2:3" x14ac:dyDescent="0.2">
      <c r="B10971">
        <f>INDEX(Sheet2!$A$2:$B$33,MOD(ROW()-2,32)+1,COLUMN()-2)</f>
        <v>2</v>
      </c>
      <c r="C10971" t="str">
        <f>INDEX(Sheet2!$A$2:$B$33,MOD(ROW()-2,32)+1,COLUMN()-2)</f>
        <v>Vert26</v>
      </c>
    </row>
    <row r="10972" spans="2:3" x14ac:dyDescent="0.2">
      <c r="B10972">
        <f>INDEX(Sheet2!$A$2:$B$33,MOD(ROW()-2,32)+1,COLUMN()-2)</f>
        <v>3</v>
      </c>
      <c r="C10972" t="str">
        <f>INDEX(Sheet2!$A$2:$B$33,MOD(ROW()-2,32)+1,COLUMN()-2)</f>
        <v>Vert27</v>
      </c>
    </row>
    <row r="10973" spans="2:3" x14ac:dyDescent="0.2">
      <c r="B10973">
        <f>INDEX(Sheet2!$A$2:$B$33,MOD(ROW()-2,32)+1,COLUMN()-2)</f>
        <v>34</v>
      </c>
      <c r="C10973" t="str">
        <f>INDEX(Sheet2!$A$2:$B$33,MOD(ROW()-2,32)+1,COLUMN()-2)</f>
        <v>Vert28</v>
      </c>
    </row>
    <row r="10974" spans="2:3" x14ac:dyDescent="0.2">
      <c r="B10974">
        <f>INDEX(Sheet2!$A$2:$B$33,MOD(ROW()-2,32)+1,COLUMN()-2)</f>
        <v>4</v>
      </c>
      <c r="C10974" t="str">
        <f>INDEX(Sheet2!$A$2:$B$33,MOD(ROW()-2,32)+1,COLUMN()-2)</f>
        <v>Vert29</v>
      </c>
    </row>
    <row r="10975" spans="2:3" x14ac:dyDescent="0.2">
      <c r="B10975">
        <f>INDEX(Sheet2!$A$2:$B$33,MOD(ROW()-2,32)+1,COLUMN()-2)</f>
        <v>1</v>
      </c>
      <c r="C10975" t="str">
        <f>INDEX(Sheet2!$A$2:$B$33,MOD(ROW()-2,32)+1,COLUMN()-2)</f>
        <v>Vert30</v>
      </c>
    </row>
    <row r="10976" spans="2:3" x14ac:dyDescent="0.2">
      <c r="B10976">
        <f>INDEX(Sheet2!$A$2:$B$33,MOD(ROW()-2,32)+1,COLUMN()-2)</f>
        <v>2</v>
      </c>
      <c r="C10976" t="str">
        <f>INDEX(Sheet2!$A$2:$B$33,MOD(ROW()-2,32)+1,COLUMN()-2)</f>
        <v>Vert31</v>
      </c>
    </row>
    <row r="10977" spans="2:3" x14ac:dyDescent="0.2">
      <c r="B10977">
        <f>INDEX(Sheet2!$A$2:$B$33,MOD(ROW()-2,32)+1,COLUMN()-2)</f>
        <v>2</v>
      </c>
      <c r="C10977" t="str">
        <f>INDEX(Sheet2!$A$2:$B$33,MOD(ROW()-2,32)+1,COLUMN()-2)</f>
        <v>Vert32</v>
      </c>
    </row>
    <row r="10978" spans="2:3" x14ac:dyDescent="0.2">
      <c r="B10978">
        <f>INDEX(Sheet2!$A$2:$B$33,MOD(ROW()-2,32)+1,COLUMN()-2)</f>
        <v>1</v>
      </c>
      <c r="C10978" t="str">
        <f>INDEX(Sheet2!$A$2:$B$33,MOD(ROW()-2,32)+1,COLUMN()-2)</f>
        <v>Vert1</v>
      </c>
    </row>
    <row r="10979" spans="2:3" x14ac:dyDescent="0.2">
      <c r="B10979">
        <f>INDEX(Sheet2!$A$2:$B$33,MOD(ROW()-2,32)+1,COLUMN()-2)</f>
        <v>2</v>
      </c>
      <c r="C10979" t="str">
        <f>INDEX(Sheet2!$A$2:$B$33,MOD(ROW()-2,32)+1,COLUMN()-2)</f>
        <v>Vert2</v>
      </c>
    </row>
    <row r="10980" spans="2:3" x14ac:dyDescent="0.2">
      <c r="B10980">
        <f>INDEX(Sheet2!$A$2:$B$33,MOD(ROW()-2,32)+1,COLUMN()-2)</f>
        <v>1</v>
      </c>
      <c r="C10980" t="str">
        <f>INDEX(Sheet2!$A$2:$B$33,MOD(ROW()-2,32)+1,COLUMN()-2)</f>
        <v>Vert3</v>
      </c>
    </row>
    <row r="10981" spans="2:3" x14ac:dyDescent="0.2">
      <c r="B10981">
        <f>INDEX(Sheet2!$A$2:$B$33,MOD(ROW()-2,32)+1,COLUMN()-2)</f>
        <v>2</v>
      </c>
      <c r="C10981" t="str">
        <f>INDEX(Sheet2!$A$2:$B$33,MOD(ROW()-2,32)+1,COLUMN()-2)</f>
        <v>Vert4</v>
      </c>
    </row>
    <row r="10982" spans="2:3" x14ac:dyDescent="0.2">
      <c r="B10982">
        <f>INDEX(Sheet2!$A$2:$B$33,MOD(ROW()-2,32)+1,COLUMN()-2)</f>
        <v>3</v>
      </c>
      <c r="C10982" t="str">
        <f>INDEX(Sheet2!$A$2:$B$33,MOD(ROW()-2,32)+1,COLUMN()-2)</f>
        <v>Vert5</v>
      </c>
    </row>
    <row r="10983" spans="2:3" x14ac:dyDescent="0.2">
      <c r="B10983">
        <f>INDEX(Sheet2!$A$2:$B$33,MOD(ROW()-2,32)+1,COLUMN()-2)</f>
        <v>4</v>
      </c>
      <c r="C10983" t="str">
        <f>INDEX(Sheet2!$A$2:$B$33,MOD(ROW()-2,32)+1,COLUMN()-2)</f>
        <v>Vert6</v>
      </c>
    </row>
    <row r="10984" spans="2:3" x14ac:dyDescent="0.2">
      <c r="B10984">
        <f>INDEX(Sheet2!$A$2:$B$33,MOD(ROW()-2,32)+1,COLUMN()-2)</f>
        <v>4</v>
      </c>
      <c r="C10984" t="str">
        <f>INDEX(Sheet2!$A$2:$B$33,MOD(ROW()-2,32)+1,COLUMN()-2)</f>
        <v>Vert7</v>
      </c>
    </row>
    <row r="10985" spans="2:3" x14ac:dyDescent="0.2">
      <c r="B10985">
        <f>INDEX(Sheet2!$A$2:$B$33,MOD(ROW()-2,32)+1,COLUMN()-2)</f>
        <v>2</v>
      </c>
      <c r="C10985" t="str">
        <f>INDEX(Sheet2!$A$2:$B$33,MOD(ROW()-2,32)+1,COLUMN()-2)</f>
        <v>Vert8</v>
      </c>
    </row>
    <row r="10986" spans="2:3" x14ac:dyDescent="0.2">
      <c r="B10986">
        <f>INDEX(Sheet2!$A$2:$B$33,MOD(ROW()-2,32)+1,COLUMN()-2)</f>
        <v>1</v>
      </c>
      <c r="C10986" t="str">
        <f>INDEX(Sheet2!$A$2:$B$33,MOD(ROW()-2,32)+1,COLUMN()-2)</f>
        <v>Vert9</v>
      </c>
    </row>
    <row r="10987" spans="2:3" x14ac:dyDescent="0.2">
      <c r="B10987">
        <f>INDEX(Sheet2!$A$2:$B$33,MOD(ROW()-2,32)+1,COLUMN()-2)</f>
        <v>2</v>
      </c>
      <c r="C10987" t="str">
        <f>INDEX(Sheet2!$A$2:$B$33,MOD(ROW()-2,32)+1,COLUMN()-2)</f>
        <v>Vert10</v>
      </c>
    </row>
    <row r="10988" spans="2:3" x14ac:dyDescent="0.2">
      <c r="B10988">
        <f>INDEX(Sheet2!$A$2:$B$33,MOD(ROW()-2,32)+1,COLUMN()-2)</f>
        <v>2</v>
      </c>
      <c r="C10988" t="str">
        <f>INDEX(Sheet2!$A$2:$B$33,MOD(ROW()-2,32)+1,COLUMN()-2)</f>
        <v>Vert11</v>
      </c>
    </row>
    <row r="10989" spans="2:3" x14ac:dyDescent="0.2">
      <c r="B10989">
        <f>INDEX(Sheet2!$A$2:$B$33,MOD(ROW()-2,32)+1,COLUMN()-2)</f>
        <v>2</v>
      </c>
      <c r="C10989" t="str">
        <f>INDEX(Sheet2!$A$2:$B$33,MOD(ROW()-2,32)+1,COLUMN()-2)</f>
        <v>Vert12</v>
      </c>
    </row>
    <row r="10990" spans="2:3" x14ac:dyDescent="0.2">
      <c r="B10990">
        <f>INDEX(Sheet2!$A$2:$B$33,MOD(ROW()-2,32)+1,COLUMN()-2)</f>
        <v>2</v>
      </c>
      <c r="C10990" t="str">
        <f>INDEX(Sheet2!$A$2:$B$33,MOD(ROW()-2,32)+1,COLUMN()-2)</f>
        <v>Vert13</v>
      </c>
    </row>
    <row r="10991" spans="2:3" x14ac:dyDescent="0.2">
      <c r="B10991">
        <f>INDEX(Sheet2!$A$2:$B$33,MOD(ROW()-2,32)+1,COLUMN()-2)</f>
        <v>2</v>
      </c>
      <c r="C10991" t="str">
        <f>INDEX(Sheet2!$A$2:$B$33,MOD(ROW()-2,32)+1,COLUMN()-2)</f>
        <v>Vert14</v>
      </c>
    </row>
    <row r="10992" spans="2:3" x14ac:dyDescent="0.2">
      <c r="B10992">
        <f>INDEX(Sheet2!$A$2:$B$33,MOD(ROW()-2,32)+1,COLUMN()-2)</f>
        <v>2</v>
      </c>
      <c r="C10992" t="str">
        <f>INDEX(Sheet2!$A$2:$B$33,MOD(ROW()-2,32)+1,COLUMN()-2)</f>
        <v>Vert15</v>
      </c>
    </row>
    <row r="10993" spans="2:3" x14ac:dyDescent="0.2">
      <c r="B10993">
        <f>INDEX(Sheet2!$A$2:$B$33,MOD(ROW()-2,32)+1,COLUMN()-2)</f>
        <v>1</v>
      </c>
      <c r="C10993" t="str">
        <f>INDEX(Sheet2!$A$2:$B$33,MOD(ROW()-2,32)+1,COLUMN()-2)</f>
        <v>Vert16</v>
      </c>
    </row>
    <row r="10994" spans="2:3" x14ac:dyDescent="0.2">
      <c r="B10994">
        <f>INDEX(Sheet2!$A$2:$B$33,MOD(ROW()-2,32)+1,COLUMN()-2)</f>
        <v>1</v>
      </c>
      <c r="C10994" t="str">
        <f>INDEX(Sheet2!$A$2:$B$33,MOD(ROW()-2,32)+1,COLUMN()-2)</f>
        <v>Vert17</v>
      </c>
    </row>
    <row r="10995" spans="2:3" x14ac:dyDescent="0.2">
      <c r="B10995">
        <f>INDEX(Sheet2!$A$2:$B$33,MOD(ROW()-2,32)+1,COLUMN()-2)</f>
        <v>1</v>
      </c>
      <c r="C10995" t="str">
        <f>INDEX(Sheet2!$A$2:$B$33,MOD(ROW()-2,32)+1,COLUMN()-2)</f>
        <v>Vert18</v>
      </c>
    </row>
    <row r="10996" spans="2:3" x14ac:dyDescent="0.2">
      <c r="B10996">
        <f>INDEX(Sheet2!$A$2:$B$33,MOD(ROW()-2,32)+1,COLUMN()-2)</f>
        <v>1</v>
      </c>
      <c r="C10996" t="str">
        <f>INDEX(Sheet2!$A$2:$B$33,MOD(ROW()-2,32)+1,COLUMN()-2)</f>
        <v>Vert19</v>
      </c>
    </row>
    <row r="10997" spans="2:3" x14ac:dyDescent="0.2">
      <c r="B10997">
        <f>INDEX(Sheet2!$A$2:$B$33,MOD(ROW()-2,32)+1,COLUMN()-2)</f>
        <v>1</v>
      </c>
      <c r="C10997" t="str">
        <f>INDEX(Sheet2!$A$2:$B$33,MOD(ROW()-2,32)+1,COLUMN()-2)</f>
        <v>Vert20</v>
      </c>
    </row>
    <row r="10998" spans="2:3" x14ac:dyDescent="0.2">
      <c r="B10998">
        <f>INDEX(Sheet2!$A$2:$B$33,MOD(ROW()-2,32)+1,COLUMN()-2)</f>
        <v>1</v>
      </c>
      <c r="C10998" t="str">
        <f>INDEX(Sheet2!$A$2:$B$33,MOD(ROW()-2,32)+1,COLUMN()-2)</f>
        <v>Vert21</v>
      </c>
    </row>
    <row r="10999" spans="2:3" x14ac:dyDescent="0.2">
      <c r="B10999">
        <f>INDEX(Sheet2!$A$2:$B$33,MOD(ROW()-2,32)+1,COLUMN()-2)</f>
        <v>1</v>
      </c>
      <c r="C10999" t="str">
        <f>INDEX(Sheet2!$A$2:$B$33,MOD(ROW()-2,32)+1,COLUMN()-2)</f>
        <v>Vert22</v>
      </c>
    </row>
    <row r="11000" spans="2:3" x14ac:dyDescent="0.2">
      <c r="B11000">
        <f>INDEX(Sheet2!$A$2:$B$33,MOD(ROW()-2,32)+1,COLUMN()-2)</f>
        <v>1</v>
      </c>
      <c r="C11000" t="str">
        <f>INDEX(Sheet2!$A$2:$B$33,MOD(ROW()-2,32)+1,COLUMN()-2)</f>
        <v>Vert23</v>
      </c>
    </row>
    <row r="11001" spans="2:3" x14ac:dyDescent="0.2">
      <c r="B11001">
        <f>INDEX(Sheet2!$A$2:$B$33,MOD(ROW()-2,32)+1,COLUMN()-2)</f>
        <v>1</v>
      </c>
      <c r="C11001" t="str">
        <f>INDEX(Sheet2!$A$2:$B$33,MOD(ROW()-2,32)+1,COLUMN()-2)</f>
        <v>Vert24</v>
      </c>
    </row>
    <row r="11002" spans="2:3" x14ac:dyDescent="0.2">
      <c r="B11002">
        <f>INDEX(Sheet2!$A$2:$B$33,MOD(ROW()-2,32)+1,COLUMN()-2)</f>
        <v>2</v>
      </c>
      <c r="C11002" t="str">
        <f>INDEX(Sheet2!$A$2:$B$33,MOD(ROW()-2,32)+1,COLUMN()-2)</f>
        <v>Vert25</v>
      </c>
    </row>
    <row r="11003" spans="2:3" x14ac:dyDescent="0.2">
      <c r="B11003">
        <f>INDEX(Sheet2!$A$2:$B$33,MOD(ROW()-2,32)+1,COLUMN()-2)</f>
        <v>2</v>
      </c>
      <c r="C11003" t="str">
        <f>INDEX(Sheet2!$A$2:$B$33,MOD(ROW()-2,32)+1,COLUMN()-2)</f>
        <v>Vert26</v>
      </c>
    </row>
    <row r="11004" spans="2:3" x14ac:dyDescent="0.2">
      <c r="B11004">
        <f>INDEX(Sheet2!$A$2:$B$33,MOD(ROW()-2,32)+1,COLUMN()-2)</f>
        <v>3</v>
      </c>
      <c r="C11004" t="str">
        <f>INDEX(Sheet2!$A$2:$B$33,MOD(ROW()-2,32)+1,COLUMN()-2)</f>
        <v>Vert27</v>
      </c>
    </row>
    <row r="11005" spans="2:3" x14ac:dyDescent="0.2">
      <c r="B11005">
        <f>INDEX(Sheet2!$A$2:$B$33,MOD(ROW()-2,32)+1,COLUMN()-2)</f>
        <v>34</v>
      </c>
      <c r="C11005" t="str">
        <f>INDEX(Sheet2!$A$2:$B$33,MOD(ROW()-2,32)+1,COLUMN()-2)</f>
        <v>Vert28</v>
      </c>
    </row>
    <row r="11006" spans="2:3" x14ac:dyDescent="0.2">
      <c r="B11006">
        <f>INDEX(Sheet2!$A$2:$B$33,MOD(ROW()-2,32)+1,COLUMN()-2)</f>
        <v>4</v>
      </c>
      <c r="C11006" t="str">
        <f>INDEX(Sheet2!$A$2:$B$33,MOD(ROW()-2,32)+1,COLUMN()-2)</f>
        <v>Vert29</v>
      </c>
    </row>
    <row r="11007" spans="2:3" x14ac:dyDescent="0.2">
      <c r="B11007">
        <f>INDEX(Sheet2!$A$2:$B$33,MOD(ROW()-2,32)+1,COLUMN()-2)</f>
        <v>1</v>
      </c>
      <c r="C11007" t="str">
        <f>INDEX(Sheet2!$A$2:$B$33,MOD(ROW()-2,32)+1,COLUMN()-2)</f>
        <v>Vert30</v>
      </c>
    </row>
    <row r="11008" spans="2:3" x14ac:dyDescent="0.2">
      <c r="B11008">
        <f>INDEX(Sheet2!$A$2:$B$33,MOD(ROW()-2,32)+1,COLUMN()-2)</f>
        <v>2</v>
      </c>
      <c r="C11008" t="str">
        <f>INDEX(Sheet2!$A$2:$B$33,MOD(ROW()-2,32)+1,COLUMN()-2)</f>
        <v>Vert31</v>
      </c>
    </row>
    <row r="11009" spans="2:3" x14ac:dyDescent="0.2">
      <c r="B11009">
        <f>INDEX(Sheet2!$A$2:$B$33,MOD(ROW()-2,32)+1,COLUMN()-2)</f>
        <v>2</v>
      </c>
      <c r="C11009" t="str">
        <f>INDEX(Sheet2!$A$2:$B$33,MOD(ROW()-2,32)+1,COLUMN()-2)</f>
        <v>Vert32</v>
      </c>
    </row>
    <row r="11010" spans="2:3" x14ac:dyDescent="0.2">
      <c r="B11010">
        <f>INDEX(Sheet2!$A$2:$B$33,MOD(ROW()-2,32)+1,COLUMN()-2)</f>
        <v>1</v>
      </c>
      <c r="C11010" t="str">
        <f>INDEX(Sheet2!$A$2:$B$33,MOD(ROW()-2,32)+1,COLUMN()-2)</f>
        <v>Vert1</v>
      </c>
    </row>
    <row r="11011" spans="2:3" x14ac:dyDescent="0.2">
      <c r="B11011">
        <f>INDEX(Sheet2!$A$2:$B$33,MOD(ROW()-2,32)+1,COLUMN()-2)</f>
        <v>2</v>
      </c>
      <c r="C11011" t="str">
        <f>INDEX(Sheet2!$A$2:$B$33,MOD(ROW()-2,32)+1,COLUMN()-2)</f>
        <v>Vert2</v>
      </c>
    </row>
    <row r="11012" spans="2:3" x14ac:dyDescent="0.2">
      <c r="B11012">
        <f>INDEX(Sheet2!$A$2:$B$33,MOD(ROW()-2,32)+1,COLUMN()-2)</f>
        <v>1</v>
      </c>
      <c r="C11012" t="str">
        <f>INDEX(Sheet2!$A$2:$B$33,MOD(ROW()-2,32)+1,COLUMN()-2)</f>
        <v>Vert3</v>
      </c>
    </row>
    <row r="11013" spans="2:3" x14ac:dyDescent="0.2">
      <c r="B11013">
        <f>INDEX(Sheet2!$A$2:$B$33,MOD(ROW()-2,32)+1,COLUMN()-2)</f>
        <v>2</v>
      </c>
      <c r="C11013" t="str">
        <f>INDEX(Sheet2!$A$2:$B$33,MOD(ROW()-2,32)+1,COLUMN()-2)</f>
        <v>Vert4</v>
      </c>
    </row>
    <row r="11014" spans="2:3" x14ac:dyDescent="0.2">
      <c r="B11014">
        <f>INDEX(Sheet2!$A$2:$B$33,MOD(ROW()-2,32)+1,COLUMN()-2)</f>
        <v>3</v>
      </c>
      <c r="C11014" t="str">
        <f>INDEX(Sheet2!$A$2:$B$33,MOD(ROW()-2,32)+1,COLUMN()-2)</f>
        <v>Vert5</v>
      </c>
    </row>
    <row r="11015" spans="2:3" x14ac:dyDescent="0.2">
      <c r="B11015">
        <f>INDEX(Sheet2!$A$2:$B$33,MOD(ROW()-2,32)+1,COLUMN()-2)</f>
        <v>4</v>
      </c>
      <c r="C11015" t="str">
        <f>INDEX(Sheet2!$A$2:$B$33,MOD(ROW()-2,32)+1,COLUMN()-2)</f>
        <v>Vert6</v>
      </c>
    </row>
    <row r="11016" spans="2:3" x14ac:dyDescent="0.2">
      <c r="B11016">
        <f>INDEX(Sheet2!$A$2:$B$33,MOD(ROW()-2,32)+1,COLUMN()-2)</f>
        <v>4</v>
      </c>
      <c r="C11016" t="str">
        <f>INDEX(Sheet2!$A$2:$B$33,MOD(ROW()-2,32)+1,COLUMN()-2)</f>
        <v>Vert7</v>
      </c>
    </row>
    <row r="11017" spans="2:3" x14ac:dyDescent="0.2">
      <c r="B11017">
        <f>INDEX(Sheet2!$A$2:$B$33,MOD(ROW()-2,32)+1,COLUMN()-2)</f>
        <v>2</v>
      </c>
      <c r="C11017" t="str">
        <f>INDEX(Sheet2!$A$2:$B$33,MOD(ROW()-2,32)+1,COLUMN()-2)</f>
        <v>Vert8</v>
      </c>
    </row>
    <row r="11018" spans="2:3" x14ac:dyDescent="0.2">
      <c r="B11018">
        <f>INDEX(Sheet2!$A$2:$B$33,MOD(ROW()-2,32)+1,COLUMN()-2)</f>
        <v>1</v>
      </c>
      <c r="C11018" t="str">
        <f>INDEX(Sheet2!$A$2:$B$33,MOD(ROW()-2,32)+1,COLUMN()-2)</f>
        <v>Vert9</v>
      </c>
    </row>
    <row r="11019" spans="2:3" x14ac:dyDescent="0.2">
      <c r="B11019">
        <f>INDEX(Sheet2!$A$2:$B$33,MOD(ROW()-2,32)+1,COLUMN()-2)</f>
        <v>2</v>
      </c>
      <c r="C11019" t="str">
        <f>INDEX(Sheet2!$A$2:$B$33,MOD(ROW()-2,32)+1,COLUMN()-2)</f>
        <v>Vert10</v>
      </c>
    </row>
    <row r="11020" spans="2:3" x14ac:dyDescent="0.2">
      <c r="B11020">
        <f>INDEX(Sheet2!$A$2:$B$33,MOD(ROW()-2,32)+1,COLUMN()-2)</f>
        <v>2</v>
      </c>
      <c r="C11020" t="str">
        <f>INDEX(Sheet2!$A$2:$B$33,MOD(ROW()-2,32)+1,COLUMN()-2)</f>
        <v>Vert11</v>
      </c>
    </row>
    <row r="11021" spans="2:3" x14ac:dyDescent="0.2">
      <c r="B11021">
        <f>INDEX(Sheet2!$A$2:$B$33,MOD(ROW()-2,32)+1,COLUMN()-2)</f>
        <v>2</v>
      </c>
      <c r="C11021" t="str">
        <f>INDEX(Sheet2!$A$2:$B$33,MOD(ROW()-2,32)+1,COLUMN()-2)</f>
        <v>Vert12</v>
      </c>
    </row>
    <row r="11022" spans="2:3" x14ac:dyDescent="0.2">
      <c r="B11022">
        <f>INDEX(Sheet2!$A$2:$B$33,MOD(ROW()-2,32)+1,COLUMN()-2)</f>
        <v>2</v>
      </c>
      <c r="C11022" t="str">
        <f>INDEX(Sheet2!$A$2:$B$33,MOD(ROW()-2,32)+1,COLUMN()-2)</f>
        <v>Vert13</v>
      </c>
    </row>
    <row r="11023" spans="2:3" x14ac:dyDescent="0.2">
      <c r="B11023">
        <f>INDEX(Sheet2!$A$2:$B$33,MOD(ROW()-2,32)+1,COLUMN()-2)</f>
        <v>2</v>
      </c>
      <c r="C11023" t="str">
        <f>INDEX(Sheet2!$A$2:$B$33,MOD(ROW()-2,32)+1,COLUMN()-2)</f>
        <v>Vert14</v>
      </c>
    </row>
    <row r="11024" spans="2:3" x14ac:dyDescent="0.2">
      <c r="B11024">
        <f>INDEX(Sheet2!$A$2:$B$33,MOD(ROW()-2,32)+1,COLUMN()-2)</f>
        <v>2</v>
      </c>
      <c r="C11024" t="str">
        <f>INDEX(Sheet2!$A$2:$B$33,MOD(ROW()-2,32)+1,COLUMN()-2)</f>
        <v>Vert15</v>
      </c>
    </row>
    <row r="11025" spans="2:3" x14ac:dyDescent="0.2">
      <c r="B11025">
        <f>INDEX(Sheet2!$A$2:$B$33,MOD(ROW()-2,32)+1,COLUMN()-2)</f>
        <v>1</v>
      </c>
      <c r="C11025" t="str">
        <f>INDEX(Sheet2!$A$2:$B$33,MOD(ROW()-2,32)+1,COLUMN()-2)</f>
        <v>Vert16</v>
      </c>
    </row>
    <row r="11026" spans="2:3" x14ac:dyDescent="0.2">
      <c r="B11026">
        <f>INDEX(Sheet2!$A$2:$B$33,MOD(ROW()-2,32)+1,COLUMN()-2)</f>
        <v>1</v>
      </c>
      <c r="C11026" t="str">
        <f>INDEX(Sheet2!$A$2:$B$33,MOD(ROW()-2,32)+1,COLUMN()-2)</f>
        <v>Vert17</v>
      </c>
    </row>
    <row r="11027" spans="2:3" x14ac:dyDescent="0.2">
      <c r="B11027">
        <f>INDEX(Sheet2!$A$2:$B$33,MOD(ROW()-2,32)+1,COLUMN()-2)</f>
        <v>1</v>
      </c>
      <c r="C11027" t="str">
        <f>INDEX(Sheet2!$A$2:$B$33,MOD(ROW()-2,32)+1,COLUMN()-2)</f>
        <v>Vert18</v>
      </c>
    </row>
    <row r="11028" spans="2:3" x14ac:dyDescent="0.2">
      <c r="B11028">
        <f>INDEX(Sheet2!$A$2:$B$33,MOD(ROW()-2,32)+1,COLUMN()-2)</f>
        <v>1</v>
      </c>
      <c r="C11028" t="str">
        <f>INDEX(Sheet2!$A$2:$B$33,MOD(ROW()-2,32)+1,COLUMN()-2)</f>
        <v>Vert19</v>
      </c>
    </row>
    <row r="11029" spans="2:3" x14ac:dyDescent="0.2">
      <c r="B11029">
        <f>INDEX(Sheet2!$A$2:$B$33,MOD(ROW()-2,32)+1,COLUMN()-2)</f>
        <v>1</v>
      </c>
      <c r="C11029" t="str">
        <f>INDEX(Sheet2!$A$2:$B$33,MOD(ROW()-2,32)+1,COLUMN()-2)</f>
        <v>Vert20</v>
      </c>
    </row>
    <row r="11030" spans="2:3" x14ac:dyDescent="0.2">
      <c r="B11030">
        <f>INDEX(Sheet2!$A$2:$B$33,MOD(ROW()-2,32)+1,COLUMN()-2)</f>
        <v>1</v>
      </c>
      <c r="C11030" t="str">
        <f>INDEX(Sheet2!$A$2:$B$33,MOD(ROW()-2,32)+1,COLUMN()-2)</f>
        <v>Vert21</v>
      </c>
    </row>
    <row r="11031" spans="2:3" x14ac:dyDescent="0.2">
      <c r="B11031">
        <f>INDEX(Sheet2!$A$2:$B$33,MOD(ROW()-2,32)+1,COLUMN()-2)</f>
        <v>1</v>
      </c>
      <c r="C11031" t="str">
        <f>INDEX(Sheet2!$A$2:$B$33,MOD(ROW()-2,32)+1,COLUMN()-2)</f>
        <v>Vert22</v>
      </c>
    </row>
    <row r="11032" spans="2:3" x14ac:dyDescent="0.2">
      <c r="B11032">
        <f>INDEX(Sheet2!$A$2:$B$33,MOD(ROW()-2,32)+1,COLUMN()-2)</f>
        <v>1</v>
      </c>
      <c r="C11032" t="str">
        <f>INDEX(Sheet2!$A$2:$B$33,MOD(ROW()-2,32)+1,COLUMN()-2)</f>
        <v>Vert23</v>
      </c>
    </row>
    <row r="11033" spans="2:3" x14ac:dyDescent="0.2">
      <c r="B11033">
        <f>INDEX(Sheet2!$A$2:$B$33,MOD(ROW()-2,32)+1,COLUMN()-2)</f>
        <v>1</v>
      </c>
      <c r="C11033" t="str">
        <f>INDEX(Sheet2!$A$2:$B$33,MOD(ROW()-2,32)+1,COLUMN()-2)</f>
        <v>Vert24</v>
      </c>
    </row>
    <row r="11034" spans="2:3" x14ac:dyDescent="0.2">
      <c r="B11034">
        <f>INDEX(Sheet2!$A$2:$B$33,MOD(ROW()-2,32)+1,COLUMN()-2)</f>
        <v>2</v>
      </c>
      <c r="C11034" t="str">
        <f>INDEX(Sheet2!$A$2:$B$33,MOD(ROW()-2,32)+1,COLUMN()-2)</f>
        <v>Vert25</v>
      </c>
    </row>
    <row r="11035" spans="2:3" x14ac:dyDescent="0.2">
      <c r="B11035">
        <f>INDEX(Sheet2!$A$2:$B$33,MOD(ROW()-2,32)+1,COLUMN()-2)</f>
        <v>2</v>
      </c>
      <c r="C11035" t="str">
        <f>INDEX(Sheet2!$A$2:$B$33,MOD(ROW()-2,32)+1,COLUMN()-2)</f>
        <v>Vert26</v>
      </c>
    </row>
    <row r="11036" spans="2:3" x14ac:dyDescent="0.2">
      <c r="B11036">
        <f>INDEX(Sheet2!$A$2:$B$33,MOD(ROW()-2,32)+1,COLUMN()-2)</f>
        <v>3</v>
      </c>
      <c r="C11036" t="str">
        <f>INDEX(Sheet2!$A$2:$B$33,MOD(ROW()-2,32)+1,COLUMN()-2)</f>
        <v>Vert27</v>
      </c>
    </row>
    <row r="11037" spans="2:3" x14ac:dyDescent="0.2">
      <c r="B11037">
        <f>INDEX(Sheet2!$A$2:$B$33,MOD(ROW()-2,32)+1,COLUMN()-2)</f>
        <v>34</v>
      </c>
      <c r="C11037" t="str">
        <f>INDEX(Sheet2!$A$2:$B$33,MOD(ROW()-2,32)+1,COLUMN()-2)</f>
        <v>Vert28</v>
      </c>
    </row>
    <row r="11038" spans="2:3" x14ac:dyDescent="0.2">
      <c r="B11038">
        <f>INDEX(Sheet2!$A$2:$B$33,MOD(ROW()-2,32)+1,COLUMN()-2)</f>
        <v>4</v>
      </c>
      <c r="C11038" t="str">
        <f>INDEX(Sheet2!$A$2:$B$33,MOD(ROW()-2,32)+1,COLUMN()-2)</f>
        <v>Vert29</v>
      </c>
    </row>
    <row r="11039" spans="2:3" x14ac:dyDescent="0.2">
      <c r="B11039">
        <f>INDEX(Sheet2!$A$2:$B$33,MOD(ROW()-2,32)+1,COLUMN()-2)</f>
        <v>1</v>
      </c>
      <c r="C11039" t="str">
        <f>INDEX(Sheet2!$A$2:$B$33,MOD(ROW()-2,32)+1,COLUMN()-2)</f>
        <v>Vert30</v>
      </c>
    </row>
    <row r="11040" spans="2:3" x14ac:dyDescent="0.2">
      <c r="B11040">
        <f>INDEX(Sheet2!$A$2:$B$33,MOD(ROW()-2,32)+1,COLUMN()-2)</f>
        <v>2</v>
      </c>
      <c r="C11040" t="str">
        <f>INDEX(Sheet2!$A$2:$B$33,MOD(ROW()-2,32)+1,COLUMN()-2)</f>
        <v>Vert31</v>
      </c>
    </row>
    <row r="11041" spans="2:3" x14ac:dyDescent="0.2">
      <c r="B11041">
        <f>INDEX(Sheet2!$A$2:$B$33,MOD(ROW()-2,32)+1,COLUMN()-2)</f>
        <v>2</v>
      </c>
      <c r="C11041" t="str">
        <f>INDEX(Sheet2!$A$2:$B$33,MOD(ROW()-2,32)+1,COLUMN()-2)</f>
        <v>Vert32</v>
      </c>
    </row>
    <row r="11042" spans="2:3" x14ac:dyDescent="0.2">
      <c r="B11042">
        <f>INDEX(Sheet2!$A$2:$B$33,MOD(ROW()-2,32)+1,COLUMN()-2)</f>
        <v>1</v>
      </c>
      <c r="C11042" t="str">
        <f>INDEX(Sheet2!$A$2:$B$33,MOD(ROW()-2,32)+1,COLUMN()-2)</f>
        <v>Vert1</v>
      </c>
    </row>
    <row r="11043" spans="2:3" x14ac:dyDescent="0.2">
      <c r="B11043">
        <f>INDEX(Sheet2!$A$2:$B$33,MOD(ROW()-2,32)+1,COLUMN()-2)</f>
        <v>2</v>
      </c>
      <c r="C11043" t="str">
        <f>INDEX(Sheet2!$A$2:$B$33,MOD(ROW()-2,32)+1,COLUMN()-2)</f>
        <v>Vert2</v>
      </c>
    </row>
    <row r="11044" spans="2:3" x14ac:dyDescent="0.2">
      <c r="B11044">
        <f>INDEX(Sheet2!$A$2:$B$33,MOD(ROW()-2,32)+1,COLUMN()-2)</f>
        <v>1</v>
      </c>
      <c r="C11044" t="str">
        <f>INDEX(Sheet2!$A$2:$B$33,MOD(ROW()-2,32)+1,COLUMN()-2)</f>
        <v>Vert3</v>
      </c>
    </row>
    <row r="11045" spans="2:3" x14ac:dyDescent="0.2">
      <c r="B11045">
        <f>INDEX(Sheet2!$A$2:$B$33,MOD(ROW()-2,32)+1,COLUMN()-2)</f>
        <v>2</v>
      </c>
      <c r="C11045" t="str">
        <f>INDEX(Sheet2!$A$2:$B$33,MOD(ROW()-2,32)+1,COLUMN()-2)</f>
        <v>Vert4</v>
      </c>
    </row>
    <row r="11046" spans="2:3" x14ac:dyDescent="0.2">
      <c r="B11046">
        <f>INDEX(Sheet2!$A$2:$B$33,MOD(ROW()-2,32)+1,COLUMN()-2)</f>
        <v>3</v>
      </c>
      <c r="C11046" t="str">
        <f>INDEX(Sheet2!$A$2:$B$33,MOD(ROW()-2,32)+1,COLUMN()-2)</f>
        <v>Vert5</v>
      </c>
    </row>
    <row r="11047" spans="2:3" x14ac:dyDescent="0.2">
      <c r="B11047">
        <f>INDEX(Sheet2!$A$2:$B$33,MOD(ROW()-2,32)+1,COLUMN()-2)</f>
        <v>4</v>
      </c>
      <c r="C11047" t="str">
        <f>INDEX(Sheet2!$A$2:$B$33,MOD(ROW()-2,32)+1,COLUMN()-2)</f>
        <v>Vert6</v>
      </c>
    </row>
    <row r="11048" spans="2:3" x14ac:dyDescent="0.2">
      <c r="B11048">
        <f>INDEX(Sheet2!$A$2:$B$33,MOD(ROW()-2,32)+1,COLUMN()-2)</f>
        <v>4</v>
      </c>
      <c r="C11048" t="str">
        <f>INDEX(Sheet2!$A$2:$B$33,MOD(ROW()-2,32)+1,COLUMN()-2)</f>
        <v>Vert7</v>
      </c>
    </row>
    <row r="11049" spans="2:3" x14ac:dyDescent="0.2">
      <c r="B11049">
        <f>INDEX(Sheet2!$A$2:$B$33,MOD(ROW()-2,32)+1,COLUMN()-2)</f>
        <v>2</v>
      </c>
      <c r="C11049" t="str">
        <f>INDEX(Sheet2!$A$2:$B$33,MOD(ROW()-2,32)+1,COLUMN()-2)</f>
        <v>Vert8</v>
      </c>
    </row>
    <row r="11050" spans="2:3" x14ac:dyDescent="0.2">
      <c r="B11050">
        <f>INDEX(Sheet2!$A$2:$B$33,MOD(ROW()-2,32)+1,COLUMN()-2)</f>
        <v>1</v>
      </c>
      <c r="C11050" t="str">
        <f>INDEX(Sheet2!$A$2:$B$33,MOD(ROW()-2,32)+1,COLUMN()-2)</f>
        <v>Vert9</v>
      </c>
    </row>
    <row r="11051" spans="2:3" x14ac:dyDescent="0.2">
      <c r="B11051">
        <f>INDEX(Sheet2!$A$2:$B$33,MOD(ROW()-2,32)+1,COLUMN()-2)</f>
        <v>2</v>
      </c>
      <c r="C11051" t="str">
        <f>INDEX(Sheet2!$A$2:$B$33,MOD(ROW()-2,32)+1,COLUMN()-2)</f>
        <v>Vert10</v>
      </c>
    </row>
    <row r="11052" spans="2:3" x14ac:dyDescent="0.2">
      <c r="B11052">
        <f>INDEX(Sheet2!$A$2:$B$33,MOD(ROW()-2,32)+1,COLUMN()-2)</f>
        <v>2</v>
      </c>
      <c r="C11052" t="str">
        <f>INDEX(Sheet2!$A$2:$B$33,MOD(ROW()-2,32)+1,COLUMN()-2)</f>
        <v>Vert11</v>
      </c>
    </row>
    <row r="11053" spans="2:3" x14ac:dyDescent="0.2">
      <c r="B11053">
        <f>INDEX(Sheet2!$A$2:$B$33,MOD(ROW()-2,32)+1,COLUMN()-2)</f>
        <v>2</v>
      </c>
      <c r="C11053" t="str">
        <f>INDEX(Sheet2!$A$2:$B$33,MOD(ROW()-2,32)+1,COLUMN()-2)</f>
        <v>Vert12</v>
      </c>
    </row>
    <row r="11054" spans="2:3" x14ac:dyDescent="0.2">
      <c r="B11054">
        <f>INDEX(Sheet2!$A$2:$B$33,MOD(ROW()-2,32)+1,COLUMN()-2)</f>
        <v>2</v>
      </c>
      <c r="C11054" t="str">
        <f>INDEX(Sheet2!$A$2:$B$33,MOD(ROW()-2,32)+1,COLUMN()-2)</f>
        <v>Vert13</v>
      </c>
    </row>
    <row r="11055" spans="2:3" x14ac:dyDescent="0.2">
      <c r="B11055">
        <f>INDEX(Sheet2!$A$2:$B$33,MOD(ROW()-2,32)+1,COLUMN()-2)</f>
        <v>2</v>
      </c>
      <c r="C11055" t="str">
        <f>INDEX(Sheet2!$A$2:$B$33,MOD(ROW()-2,32)+1,COLUMN()-2)</f>
        <v>Vert14</v>
      </c>
    </row>
    <row r="11056" spans="2:3" x14ac:dyDescent="0.2">
      <c r="B11056">
        <f>INDEX(Sheet2!$A$2:$B$33,MOD(ROW()-2,32)+1,COLUMN()-2)</f>
        <v>2</v>
      </c>
      <c r="C11056" t="str">
        <f>INDEX(Sheet2!$A$2:$B$33,MOD(ROW()-2,32)+1,COLUMN()-2)</f>
        <v>Vert15</v>
      </c>
    </row>
    <row r="11057" spans="2:3" x14ac:dyDescent="0.2">
      <c r="B11057">
        <f>INDEX(Sheet2!$A$2:$B$33,MOD(ROW()-2,32)+1,COLUMN()-2)</f>
        <v>1</v>
      </c>
      <c r="C11057" t="str">
        <f>INDEX(Sheet2!$A$2:$B$33,MOD(ROW()-2,32)+1,COLUMN()-2)</f>
        <v>Vert16</v>
      </c>
    </row>
    <row r="11058" spans="2:3" x14ac:dyDescent="0.2">
      <c r="B11058">
        <f>INDEX(Sheet2!$A$2:$B$33,MOD(ROW()-2,32)+1,COLUMN()-2)</f>
        <v>1</v>
      </c>
      <c r="C11058" t="str">
        <f>INDEX(Sheet2!$A$2:$B$33,MOD(ROW()-2,32)+1,COLUMN()-2)</f>
        <v>Vert17</v>
      </c>
    </row>
    <row r="11059" spans="2:3" x14ac:dyDescent="0.2">
      <c r="B11059">
        <f>INDEX(Sheet2!$A$2:$B$33,MOD(ROW()-2,32)+1,COLUMN()-2)</f>
        <v>1</v>
      </c>
      <c r="C11059" t="str">
        <f>INDEX(Sheet2!$A$2:$B$33,MOD(ROW()-2,32)+1,COLUMN()-2)</f>
        <v>Vert18</v>
      </c>
    </row>
    <row r="11060" spans="2:3" x14ac:dyDescent="0.2">
      <c r="B11060">
        <f>INDEX(Sheet2!$A$2:$B$33,MOD(ROW()-2,32)+1,COLUMN()-2)</f>
        <v>1</v>
      </c>
      <c r="C11060" t="str">
        <f>INDEX(Sheet2!$A$2:$B$33,MOD(ROW()-2,32)+1,COLUMN()-2)</f>
        <v>Vert19</v>
      </c>
    </row>
    <row r="11061" spans="2:3" x14ac:dyDescent="0.2">
      <c r="B11061">
        <f>INDEX(Sheet2!$A$2:$B$33,MOD(ROW()-2,32)+1,COLUMN()-2)</f>
        <v>1</v>
      </c>
      <c r="C11061" t="str">
        <f>INDEX(Sheet2!$A$2:$B$33,MOD(ROW()-2,32)+1,COLUMN()-2)</f>
        <v>Vert20</v>
      </c>
    </row>
    <row r="11062" spans="2:3" x14ac:dyDescent="0.2">
      <c r="B11062">
        <f>INDEX(Sheet2!$A$2:$B$33,MOD(ROW()-2,32)+1,COLUMN()-2)</f>
        <v>1</v>
      </c>
      <c r="C11062" t="str">
        <f>INDEX(Sheet2!$A$2:$B$33,MOD(ROW()-2,32)+1,COLUMN()-2)</f>
        <v>Vert21</v>
      </c>
    </row>
    <row r="11063" spans="2:3" x14ac:dyDescent="0.2">
      <c r="B11063">
        <f>INDEX(Sheet2!$A$2:$B$33,MOD(ROW()-2,32)+1,COLUMN()-2)</f>
        <v>1</v>
      </c>
      <c r="C11063" t="str">
        <f>INDEX(Sheet2!$A$2:$B$33,MOD(ROW()-2,32)+1,COLUMN()-2)</f>
        <v>Vert22</v>
      </c>
    </row>
    <row r="11064" spans="2:3" x14ac:dyDescent="0.2">
      <c r="B11064">
        <f>INDEX(Sheet2!$A$2:$B$33,MOD(ROW()-2,32)+1,COLUMN()-2)</f>
        <v>1</v>
      </c>
      <c r="C11064" t="str">
        <f>INDEX(Sheet2!$A$2:$B$33,MOD(ROW()-2,32)+1,COLUMN()-2)</f>
        <v>Vert23</v>
      </c>
    </row>
    <row r="11065" spans="2:3" x14ac:dyDescent="0.2">
      <c r="B11065">
        <f>INDEX(Sheet2!$A$2:$B$33,MOD(ROW()-2,32)+1,COLUMN()-2)</f>
        <v>1</v>
      </c>
      <c r="C11065" t="str">
        <f>INDEX(Sheet2!$A$2:$B$33,MOD(ROW()-2,32)+1,COLUMN()-2)</f>
        <v>Vert24</v>
      </c>
    </row>
    <row r="11066" spans="2:3" x14ac:dyDescent="0.2">
      <c r="B11066">
        <f>INDEX(Sheet2!$A$2:$B$33,MOD(ROW()-2,32)+1,COLUMN()-2)</f>
        <v>2</v>
      </c>
      <c r="C11066" t="str">
        <f>INDEX(Sheet2!$A$2:$B$33,MOD(ROW()-2,32)+1,COLUMN()-2)</f>
        <v>Vert25</v>
      </c>
    </row>
    <row r="11067" spans="2:3" x14ac:dyDescent="0.2">
      <c r="B11067">
        <f>INDEX(Sheet2!$A$2:$B$33,MOD(ROW()-2,32)+1,COLUMN()-2)</f>
        <v>2</v>
      </c>
      <c r="C11067" t="str">
        <f>INDEX(Sheet2!$A$2:$B$33,MOD(ROW()-2,32)+1,COLUMN()-2)</f>
        <v>Vert26</v>
      </c>
    </row>
    <row r="11068" spans="2:3" x14ac:dyDescent="0.2">
      <c r="B11068">
        <f>INDEX(Sheet2!$A$2:$B$33,MOD(ROW()-2,32)+1,COLUMN()-2)</f>
        <v>3</v>
      </c>
      <c r="C11068" t="str">
        <f>INDEX(Sheet2!$A$2:$B$33,MOD(ROW()-2,32)+1,COLUMN()-2)</f>
        <v>Vert27</v>
      </c>
    </row>
    <row r="11069" spans="2:3" x14ac:dyDescent="0.2">
      <c r="B11069">
        <f>INDEX(Sheet2!$A$2:$B$33,MOD(ROW()-2,32)+1,COLUMN()-2)</f>
        <v>34</v>
      </c>
      <c r="C11069" t="str">
        <f>INDEX(Sheet2!$A$2:$B$33,MOD(ROW()-2,32)+1,COLUMN()-2)</f>
        <v>Vert28</v>
      </c>
    </row>
    <row r="11070" spans="2:3" x14ac:dyDescent="0.2">
      <c r="B11070">
        <f>INDEX(Sheet2!$A$2:$B$33,MOD(ROW()-2,32)+1,COLUMN()-2)</f>
        <v>4</v>
      </c>
      <c r="C11070" t="str">
        <f>INDEX(Sheet2!$A$2:$B$33,MOD(ROW()-2,32)+1,COLUMN()-2)</f>
        <v>Vert29</v>
      </c>
    </row>
    <row r="11071" spans="2:3" x14ac:dyDescent="0.2">
      <c r="B11071">
        <f>INDEX(Sheet2!$A$2:$B$33,MOD(ROW()-2,32)+1,COLUMN()-2)</f>
        <v>1</v>
      </c>
      <c r="C11071" t="str">
        <f>INDEX(Sheet2!$A$2:$B$33,MOD(ROW()-2,32)+1,COLUMN()-2)</f>
        <v>Vert30</v>
      </c>
    </row>
    <row r="11072" spans="2:3" x14ac:dyDescent="0.2">
      <c r="B11072">
        <f>INDEX(Sheet2!$A$2:$B$33,MOD(ROW()-2,32)+1,COLUMN()-2)</f>
        <v>2</v>
      </c>
      <c r="C11072" t="str">
        <f>INDEX(Sheet2!$A$2:$B$33,MOD(ROW()-2,32)+1,COLUMN()-2)</f>
        <v>Vert31</v>
      </c>
    </row>
    <row r="11073" spans="2:3" x14ac:dyDescent="0.2">
      <c r="B11073">
        <f>INDEX(Sheet2!$A$2:$B$33,MOD(ROW()-2,32)+1,COLUMN()-2)</f>
        <v>2</v>
      </c>
      <c r="C11073" t="str">
        <f>INDEX(Sheet2!$A$2:$B$33,MOD(ROW()-2,32)+1,COLUMN()-2)</f>
        <v>Vert32</v>
      </c>
    </row>
    <row r="11074" spans="2:3" x14ac:dyDescent="0.2">
      <c r="B11074">
        <f>INDEX(Sheet2!$A$2:$B$33,MOD(ROW()-2,32)+1,COLUMN()-2)</f>
        <v>1</v>
      </c>
      <c r="C11074" t="str">
        <f>INDEX(Sheet2!$A$2:$B$33,MOD(ROW()-2,32)+1,COLUMN()-2)</f>
        <v>Vert1</v>
      </c>
    </row>
    <row r="11075" spans="2:3" x14ac:dyDescent="0.2">
      <c r="B11075">
        <f>INDEX(Sheet2!$A$2:$B$33,MOD(ROW()-2,32)+1,COLUMN()-2)</f>
        <v>2</v>
      </c>
      <c r="C11075" t="str">
        <f>INDEX(Sheet2!$A$2:$B$33,MOD(ROW()-2,32)+1,COLUMN()-2)</f>
        <v>Vert2</v>
      </c>
    </row>
    <row r="11076" spans="2:3" x14ac:dyDescent="0.2">
      <c r="B11076">
        <f>INDEX(Sheet2!$A$2:$B$33,MOD(ROW()-2,32)+1,COLUMN()-2)</f>
        <v>1</v>
      </c>
      <c r="C11076" t="str">
        <f>INDEX(Sheet2!$A$2:$B$33,MOD(ROW()-2,32)+1,COLUMN()-2)</f>
        <v>Vert3</v>
      </c>
    </row>
    <row r="11077" spans="2:3" x14ac:dyDescent="0.2">
      <c r="B11077">
        <f>INDEX(Sheet2!$A$2:$B$33,MOD(ROW()-2,32)+1,COLUMN()-2)</f>
        <v>2</v>
      </c>
      <c r="C11077" t="str">
        <f>INDEX(Sheet2!$A$2:$B$33,MOD(ROW()-2,32)+1,COLUMN()-2)</f>
        <v>Vert4</v>
      </c>
    </row>
    <row r="11078" spans="2:3" x14ac:dyDescent="0.2">
      <c r="B11078">
        <f>INDEX(Sheet2!$A$2:$B$33,MOD(ROW()-2,32)+1,COLUMN()-2)</f>
        <v>3</v>
      </c>
      <c r="C11078" t="str">
        <f>INDEX(Sheet2!$A$2:$B$33,MOD(ROW()-2,32)+1,COLUMN()-2)</f>
        <v>Vert5</v>
      </c>
    </row>
    <row r="11079" spans="2:3" x14ac:dyDescent="0.2">
      <c r="B11079">
        <f>INDEX(Sheet2!$A$2:$B$33,MOD(ROW()-2,32)+1,COLUMN()-2)</f>
        <v>4</v>
      </c>
      <c r="C11079" t="str">
        <f>INDEX(Sheet2!$A$2:$B$33,MOD(ROW()-2,32)+1,COLUMN()-2)</f>
        <v>Vert6</v>
      </c>
    </row>
    <row r="11080" spans="2:3" x14ac:dyDescent="0.2">
      <c r="B11080">
        <f>INDEX(Sheet2!$A$2:$B$33,MOD(ROW()-2,32)+1,COLUMN()-2)</f>
        <v>4</v>
      </c>
      <c r="C11080" t="str">
        <f>INDEX(Sheet2!$A$2:$B$33,MOD(ROW()-2,32)+1,COLUMN()-2)</f>
        <v>Vert7</v>
      </c>
    </row>
    <row r="11081" spans="2:3" x14ac:dyDescent="0.2">
      <c r="B11081">
        <f>INDEX(Sheet2!$A$2:$B$33,MOD(ROW()-2,32)+1,COLUMN()-2)</f>
        <v>2</v>
      </c>
      <c r="C11081" t="str">
        <f>INDEX(Sheet2!$A$2:$B$33,MOD(ROW()-2,32)+1,COLUMN()-2)</f>
        <v>Vert8</v>
      </c>
    </row>
    <row r="11082" spans="2:3" x14ac:dyDescent="0.2">
      <c r="B11082">
        <f>INDEX(Sheet2!$A$2:$B$33,MOD(ROW()-2,32)+1,COLUMN()-2)</f>
        <v>1</v>
      </c>
      <c r="C11082" t="str">
        <f>INDEX(Sheet2!$A$2:$B$33,MOD(ROW()-2,32)+1,COLUMN()-2)</f>
        <v>Vert9</v>
      </c>
    </row>
    <row r="11083" spans="2:3" x14ac:dyDescent="0.2">
      <c r="B11083">
        <f>INDEX(Sheet2!$A$2:$B$33,MOD(ROW()-2,32)+1,COLUMN()-2)</f>
        <v>2</v>
      </c>
      <c r="C11083" t="str">
        <f>INDEX(Sheet2!$A$2:$B$33,MOD(ROW()-2,32)+1,COLUMN()-2)</f>
        <v>Vert10</v>
      </c>
    </row>
    <row r="11084" spans="2:3" x14ac:dyDescent="0.2">
      <c r="B11084">
        <f>INDEX(Sheet2!$A$2:$B$33,MOD(ROW()-2,32)+1,COLUMN()-2)</f>
        <v>2</v>
      </c>
      <c r="C11084" t="str">
        <f>INDEX(Sheet2!$A$2:$B$33,MOD(ROW()-2,32)+1,COLUMN()-2)</f>
        <v>Vert11</v>
      </c>
    </row>
    <row r="11085" spans="2:3" x14ac:dyDescent="0.2">
      <c r="B11085">
        <f>INDEX(Sheet2!$A$2:$B$33,MOD(ROW()-2,32)+1,COLUMN()-2)</f>
        <v>2</v>
      </c>
      <c r="C11085" t="str">
        <f>INDEX(Sheet2!$A$2:$B$33,MOD(ROW()-2,32)+1,COLUMN()-2)</f>
        <v>Vert12</v>
      </c>
    </row>
    <row r="11086" spans="2:3" x14ac:dyDescent="0.2">
      <c r="B11086">
        <f>INDEX(Sheet2!$A$2:$B$33,MOD(ROW()-2,32)+1,COLUMN()-2)</f>
        <v>2</v>
      </c>
      <c r="C11086" t="str">
        <f>INDEX(Sheet2!$A$2:$B$33,MOD(ROW()-2,32)+1,COLUMN()-2)</f>
        <v>Vert13</v>
      </c>
    </row>
    <row r="11087" spans="2:3" x14ac:dyDescent="0.2">
      <c r="B11087">
        <f>INDEX(Sheet2!$A$2:$B$33,MOD(ROW()-2,32)+1,COLUMN()-2)</f>
        <v>2</v>
      </c>
      <c r="C11087" t="str">
        <f>INDEX(Sheet2!$A$2:$B$33,MOD(ROW()-2,32)+1,COLUMN()-2)</f>
        <v>Vert14</v>
      </c>
    </row>
    <row r="11088" spans="2:3" x14ac:dyDescent="0.2">
      <c r="B11088">
        <f>INDEX(Sheet2!$A$2:$B$33,MOD(ROW()-2,32)+1,COLUMN()-2)</f>
        <v>2</v>
      </c>
      <c r="C11088" t="str">
        <f>INDEX(Sheet2!$A$2:$B$33,MOD(ROW()-2,32)+1,COLUMN()-2)</f>
        <v>Vert15</v>
      </c>
    </row>
    <row r="11089" spans="2:3" x14ac:dyDescent="0.2">
      <c r="B11089">
        <f>INDEX(Sheet2!$A$2:$B$33,MOD(ROW()-2,32)+1,COLUMN()-2)</f>
        <v>1</v>
      </c>
      <c r="C11089" t="str">
        <f>INDEX(Sheet2!$A$2:$B$33,MOD(ROW()-2,32)+1,COLUMN()-2)</f>
        <v>Vert16</v>
      </c>
    </row>
    <row r="11090" spans="2:3" x14ac:dyDescent="0.2">
      <c r="B11090">
        <f>INDEX(Sheet2!$A$2:$B$33,MOD(ROW()-2,32)+1,COLUMN()-2)</f>
        <v>1</v>
      </c>
      <c r="C11090" t="str">
        <f>INDEX(Sheet2!$A$2:$B$33,MOD(ROW()-2,32)+1,COLUMN()-2)</f>
        <v>Vert17</v>
      </c>
    </row>
    <row r="11091" spans="2:3" x14ac:dyDescent="0.2">
      <c r="B11091">
        <f>INDEX(Sheet2!$A$2:$B$33,MOD(ROW()-2,32)+1,COLUMN()-2)</f>
        <v>1</v>
      </c>
      <c r="C11091" t="str">
        <f>INDEX(Sheet2!$A$2:$B$33,MOD(ROW()-2,32)+1,COLUMN()-2)</f>
        <v>Vert18</v>
      </c>
    </row>
    <row r="11092" spans="2:3" x14ac:dyDescent="0.2">
      <c r="B11092">
        <f>INDEX(Sheet2!$A$2:$B$33,MOD(ROW()-2,32)+1,COLUMN()-2)</f>
        <v>1</v>
      </c>
      <c r="C11092" t="str">
        <f>INDEX(Sheet2!$A$2:$B$33,MOD(ROW()-2,32)+1,COLUMN()-2)</f>
        <v>Vert19</v>
      </c>
    </row>
    <row r="11093" spans="2:3" x14ac:dyDescent="0.2">
      <c r="B11093">
        <f>INDEX(Sheet2!$A$2:$B$33,MOD(ROW()-2,32)+1,COLUMN()-2)</f>
        <v>1</v>
      </c>
      <c r="C11093" t="str">
        <f>INDEX(Sheet2!$A$2:$B$33,MOD(ROW()-2,32)+1,COLUMN()-2)</f>
        <v>Vert20</v>
      </c>
    </row>
    <row r="11094" spans="2:3" x14ac:dyDescent="0.2">
      <c r="B11094">
        <f>INDEX(Sheet2!$A$2:$B$33,MOD(ROW()-2,32)+1,COLUMN()-2)</f>
        <v>1</v>
      </c>
      <c r="C11094" t="str">
        <f>INDEX(Sheet2!$A$2:$B$33,MOD(ROW()-2,32)+1,COLUMN()-2)</f>
        <v>Vert21</v>
      </c>
    </row>
    <row r="11095" spans="2:3" x14ac:dyDescent="0.2">
      <c r="B11095">
        <f>INDEX(Sheet2!$A$2:$B$33,MOD(ROW()-2,32)+1,COLUMN()-2)</f>
        <v>1</v>
      </c>
      <c r="C11095" t="str">
        <f>INDEX(Sheet2!$A$2:$B$33,MOD(ROW()-2,32)+1,COLUMN()-2)</f>
        <v>Vert22</v>
      </c>
    </row>
    <row r="11096" spans="2:3" x14ac:dyDescent="0.2">
      <c r="B11096">
        <f>INDEX(Sheet2!$A$2:$B$33,MOD(ROW()-2,32)+1,COLUMN()-2)</f>
        <v>1</v>
      </c>
      <c r="C11096" t="str">
        <f>INDEX(Sheet2!$A$2:$B$33,MOD(ROW()-2,32)+1,COLUMN()-2)</f>
        <v>Vert23</v>
      </c>
    </row>
    <row r="11097" spans="2:3" x14ac:dyDescent="0.2">
      <c r="B11097">
        <f>INDEX(Sheet2!$A$2:$B$33,MOD(ROW()-2,32)+1,COLUMN()-2)</f>
        <v>1</v>
      </c>
      <c r="C11097" t="str">
        <f>INDEX(Sheet2!$A$2:$B$33,MOD(ROW()-2,32)+1,COLUMN()-2)</f>
        <v>Vert24</v>
      </c>
    </row>
    <row r="11098" spans="2:3" x14ac:dyDescent="0.2">
      <c r="B11098">
        <f>INDEX(Sheet2!$A$2:$B$33,MOD(ROW()-2,32)+1,COLUMN()-2)</f>
        <v>2</v>
      </c>
      <c r="C11098" t="str">
        <f>INDEX(Sheet2!$A$2:$B$33,MOD(ROW()-2,32)+1,COLUMN()-2)</f>
        <v>Vert25</v>
      </c>
    </row>
    <row r="11099" spans="2:3" x14ac:dyDescent="0.2">
      <c r="B11099">
        <f>INDEX(Sheet2!$A$2:$B$33,MOD(ROW()-2,32)+1,COLUMN()-2)</f>
        <v>2</v>
      </c>
      <c r="C11099" t="str">
        <f>INDEX(Sheet2!$A$2:$B$33,MOD(ROW()-2,32)+1,COLUMN()-2)</f>
        <v>Vert26</v>
      </c>
    </row>
    <row r="11100" spans="2:3" x14ac:dyDescent="0.2">
      <c r="B11100">
        <f>INDEX(Sheet2!$A$2:$B$33,MOD(ROW()-2,32)+1,COLUMN()-2)</f>
        <v>3</v>
      </c>
      <c r="C11100" t="str">
        <f>INDEX(Sheet2!$A$2:$B$33,MOD(ROW()-2,32)+1,COLUMN()-2)</f>
        <v>Vert27</v>
      </c>
    </row>
    <row r="11101" spans="2:3" x14ac:dyDescent="0.2">
      <c r="B11101">
        <f>INDEX(Sheet2!$A$2:$B$33,MOD(ROW()-2,32)+1,COLUMN()-2)</f>
        <v>34</v>
      </c>
      <c r="C11101" t="str">
        <f>INDEX(Sheet2!$A$2:$B$33,MOD(ROW()-2,32)+1,COLUMN()-2)</f>
        <v>Vert28</v>
      </c>
    </row>
    <row r="11102" spans="2:3" x14ac:dyDescent="0.2">
      <c r="B11102">
        <f>INDEX(Sheet2!$A$2:$B$33,MOD(ROW()-2,32)+1,COLUMN()-2)</f>
        <v>4</v>
      </c>
      <c r="C11102" t="str">
        <f>INDEX(Sheet2!$A$2:$B$33,MOD(ROW()-2,32)+1,COLUMN()-2)</f>
        <v>Vert29</v>
      </c>
    </row>
    <row r="11103" spans="2:3" x14ac:dyDescent="0.2">
      <c r="B11103">
        <f>INDEX(Sheet2!$A$2:$B$33,MOD(ROW()-2,32)+1,COLUMN()-2)</f>
        <v>1</v>
      </c>
      <c r="C11103" t="str">
        <f>INDEX(Sheet2!$A$2:$B$33,MOD(ROW()-2,32)+1,COLUMN()-2)</f>
        <v>Vert30</v>
      </c>
    </row>
    <row r="11104" spans="2:3" x14ac:dyDescent="0.2">
      <c r="B11104">
        <f>INDEX(Sheet2!$A$2:$B$33,MOD(ROW()-2,32)+1,COLUMN()-2)</f>
        <v>2</v>
      </c>
      <c r="C11104" t="str">
        <f>INDEX(Sheet2!$A$2:$B$33,MOD(ROW()-2,32)+1,COLUMN()-2)</f>
        <v>Vert31</v>
      </c>
    </row>
    <row r="11105" spans="2:3" x14ac:dyDescent="0.2">
      <c r="B11105">
        <f>INDEX(Sheet2!$A$2:$B$33,MOD(ROW()-2,32)+1,COLUMN()-2)</f>
        <v>2</v>
      </c>
      <c r="C11105" t="str">
        <f>INDEX(Sheet2!$A$2:$B$33,MOD(ROW()-2,32)+1,COLUMN()-2)</f>
        <v>Vert32</v>
      </c>
    </row>
    <row r="11106" spans="2:3" x14ac:dyDescent="0.2">
      <c r="B11106">
        <f>INDEX(Sheet2!$A$2:$B$33,MOD(ROW()-2,32)+1,COLUMN()-2)</f>
        <v>1</v>
      </c>
      <c r="C11106" t="str">
        <f>INDEX(Sheet2!$A$2:$B$33,MOD(ROW()-2,32)+1,COLUMN()-2)</f>
        <v>Vert1</v>
      </c>
    </row>
    <row r="11107" spans="2:3" x14ac:dyDescent="0.2">
      <c r="B11107">
        <f>INDEX(Sheet2!$A$2:$B$33,MOD(ROW()-2,32)+1,COLUMN()-2)</f>
        <v>2</v>
      </c>
      <c r="C11107" t="str">
        <f>INDEX(Sheet2!$A$2:$B$33,MOD(ROW()-2,32)+1,COLUMN()-2)</f>
        <v>Vert2</v>
      </c>
    </row>
    <row r="11108" spans="2:3" x14ac:dyDescent="0.2">
      <c r="B11108">
        <f>INDEX(Sheet2!$A$2:$B$33,MOD(ROW()-2,32)+1,COLUMN()-2)</f>
        <v>1</v>
      </c>
      <c r="C11108" t="str">
        <f>INDEX(Sheet2!$A$2:$B$33,MOD(ROW()-2,32)+1,COLUMN()-2)</f>
        <v>Vert3</v>
      </c>
    </row>
    <row r="11109" spans="2:3" x14ac:dyDescent="0.2">
      <c r="B11109">
        <f>INDEX(Sheet2!$A$2:$B$33,MOD(ROW()-2,32)+1,COLUMN()-2)</f>
        <v>2</v>
      </c>
      <c r="C11109" t="str">
        <f>INDEX(Sheet2!$A$2:$B$33,MOD(ROW()-2,32)+1,COLUMN()-2)</f>
        <v>Vert4</v>
      </c>
    </row>
    <row r="11110" spans="2:3" x14ac:dyDescent="0.2">
      <c r="B11110">
        <f>INDEX(Sheet2!$A$2:$B$33,MOD(ROW()-2,32)+1,COLUMN()-2)</f>
        <v>3</v>
      </c>
      <c r="C11110" t="str">
        <f>INDEX(Sheet2!$A$2:$B$33,MOD(ROW()-2,32)+1,COLUMN()-2)</f>
        <v>Vert5</v>
      </c>
    </row>
    <row r="11111" spans="2:3" x14ac:dyDescent="0.2">
      <c r="B11111">
        <f>INDEX(Sheet2!$A$2:$B$33,MOD(ROW()-2,32)+1,COLUMN()-2)</f>
        <v>4</v>
      </c>
      <c r="C11111" t="str">
        <f>INDEX(Sheet2!$A$2:$B$33,MOD(ROW()-2,32)+1,COLUMN()-2)</f>
        <v>Vert6</v>
      </c>
    </row>
    <row r="11112" spans="2:3" x14ac:dyDescent="0.2">
      <c r="B11112">
        <f>INDEX(Sheet2!$A$2:$B$33,MOD(ROW()-2,32)+1,COLUMN()-2)</f>
        <v>4</v>
      </c>
      <c r="C11112" t="str">
        <f>INDEX(Sheet2!$A$2:$B$33,MOD(ROW()-2,32)+1,COLUMN()-2)</f>
        <v>Vert7</v>
      </c>
    </row>
    <row r="11113" spans="2:3" x14ac:dyDescent="0.2">
      <c r="B11113">
        <f>INDEX(Sheet2!$A$2:$B$33,MOD(ROW()-2,32)+1,COLUMN()-2)</f>
        <v>2</v>
      </c>
      <c r="C11113" t="str">
        <f>INDEX(Sheet2!$A$2:$B$33,MOD(ROW()-2,32)+1,COLUMN()-2)</f>
        <v>Vert8</v>
      </c>
    </row>
    <row r="11114" spans="2:3" x14ac:dyDescent="0.2">
      <c r="B11114">
        <f>INDEX(Sheet2!$A$2:$B$33,MOD(ROW()-2,32)+1,COLUMN()-2)</f>
        <v>1</v>
      </c>
      <c r="C11114" t="str">
        <f>INDEX(Sheet2!$A$2:$B$33,MOD(ROW()-2,32)+1,COLUMN()-2)</f>
        <v>Vert9</v>
      </c>
    </row>
    <row r="11115" spans="2:3" x14ac:dyDescent="0.2">
      <c r="B11115">
        <f>INDEX(Sheet2!$A$2:$B$33,MOD(ROW()-2,32)+1,COLUMN()-2)</f>
        <v>2</v>
      </c>
      <c r="C11115" t="str">
        <f>INDEX(Sheet2!$A$2:$B$33,MOD(ROW()-2,32)+1,COLUMN()-2)</f>
        <v>Vert10</v>
      </c>
    </row>
    <row r="11116" spans="2:3" x14ac:dyDescent="0.2">
      <c r="B11116">
        <f>INDEX(Sheet2!$A$2:$B$33,MOD(ROW()-2,32)+1,COLUMN()-2)</f>
        <v>2</v>
      </c>
      <c r="C11116" t="str">
        <f>INDEX(Sheet2!$A$2:$B$33,MOD(ROW()-2,32)+1,COLUMN()-2)</f>
        <v>Vert11</v>
      </c>
    </row>
    <row r="11117" spans="2:3" x14ac:dyDescent="0.2">
      <c r="B11117">
        <f>INDEX(Sheet2!$A$2:$B$33,MOD(ROW()-2,32)+1,COLUMN()-2)</f>
        <v>2</v>
      </c>
      <c r="C11117" t="str">
        <f>INDEX(Sheet2!$A$2:$B$33,MOD(ROW()-2,32)+1,COLUMN()-2)</f>
        <v>Vert12</v>
      </c>
    </row>
    <row r="11118" spans="2:3" x14ac:dyDescent="0.2">
      <c r="B11118">
        <f>INDEX(Sheet2!$A$2:$B$33,MOD(ROW()-2,32)+1,COLUMN()-2)</f>
        <v>2</v>
      </c>
      <c r="C11118" t="str">
        <f>INDEX(Sheet2!$A$2:$B$33,MOD(ROW()-2,32)+1,COLUMN()-2)</f>
        <v>Vert13</v>
      </c>
    </row>
    <row r="11119" spans="2:3" x14ac:dyDescent="0.2">
      <c r="B11119">
        <f>INDEX(Sheet2!$A$2:$B$33,MOD(ROW()-2,32)+1,COLUMN()-2)</f>
        <v>2</v>
      </c>
      <c r="C11119" t="str">
        <f>INDEX(Sheet2!$A$2:$B$33,MOD(ROW()-2,32)+1,COLUMN()-2)</f>
        <v>Vert14</v>
      </c>
    </row>
    <row r="11120" spans="2:3" x14ac:dyDescent="0.2">
      <c r="B11120">
        <f>INDEX(Sheet2!$A$2:$B$33,MOD(ROW()-2,32)+1,COLUMN()-2)</f>
        <v>2</v>
      </c>
      <c r="C11120" t="str">
        <f>INDEX(Sheet2!$A$2:$B$33,MOD(ROW()-2,32)+1,COLUMN()-2)</f>
        <v>Vert15</v>
      </c>
    </row>
    <row r="11121" spans="2:3" x14ac:dyDescent="0.2">
      <c r="B11121">
        <f>INDEX(Sheet2!$A$2:$B$33,MOD(ROW()-2,32)+1,COLUMN()-2)</f>
        <v>1</v>
      </c>
      <c r="C11121" t="str">
        <f>INDEX(Sheet2!$A$2:$B$33,MOD(ROW()-2,32)+1,COLUMN()-2)</f>
        <v>Vert16</v>
      </c>
    </row>
    <row r="11122" spans="2:3" x14ac:dyDescent="0.2">
      <c r="B11122">
        <f>INDEX(Sheet2!$A$2:$B$33,MOD(ROW()-2,32)+1,COLUMN()-2)</f>
        <v>1</v>
      </c>
      <c r="C11122" t="str">
        <f>INDEX(Sheet2!$A$2:$B$33,MOD(ROW()-2,32)+1,COLUMN()-2)</f>
        <v>Vert17</v>
      </c>
    </row>
    <row r="11123" spans="2:3" x14ac:dyDescent="0.2">
      <c r="B11123">
        <f>INDEX(Sheet2!$A$2:$B$33,MOD(ROW()-2,32)+1,COLUMN()-2)</f>
        <v>1</v>
      </c>
      <c r="C11123" t="str">
        <f>INDEX(Sheet2!$A$2:$B$33,MOD(ROW()-2,32)+1,COLUMN()-2)</f>
        <v>Vert18</v>
      </c>
    </row>
    <row r="11124" spans="2:3" x14ac:dyDescent="0.2">
      <c r="B11124">
        <f>INDEX(Sheet2!$A$2:$B$33,MOD(ROW()-2,32)+1,COLUMN()-2)</f>
        <v>1</v>
      </c>
      <c r="C11124" t="str">
        <f>INDEX(Sheet2!$A$2:$B$33,MOD(ROW()-2,32)+1,COLUMN()-2)</f>
        <v>Vert19</v>
      </c>
    </row>
    <row r="11125" spans="2:3" x14ac:dyDescent="0.2">
      <c r="B11125">
        <f>INDEX(Sheet2!$A$2:$B$33,MOD(ROW()-2,32)+1,COLUMN()-2)</f>
        <v>1</v>
      </c>
      <c r="C11125" t="str">
        <f>INDEX(Sheet2!$A$2:$B$33,MOD(ROW()-2,32)+1,COLUMN()-2)</f>
        <v>Vert20</v>
      </c>
    </row>
    <row r="11126" spans="2:3" x14ac:dyDescent="0.2">
      <c r="B11126">
        <f>INDEX(Sheet2!$A$2:$B$33,MOD(ROW()-2,32)+1,COLUMN()-2)</f>
        <v>1</v>
      </c>
      <c r="C11126" t="str">
        <f>INDEX(Sheet2!$A$2:$B$33,MOD(ROW()-2,32)+1,COLUMN()-2)</f>
        <v>Vert21</v>
      </c>
    </row>
    <row r="11127" spans="2:3" x14ac:dyDescent="0.2">
      <c r="B11127">
        <f>INDEX(Sheet2!$A$2:$B$33,MOD(ROW()-2,32)+1,COLUMN()-2)</f>
        <v>1</v>
      </c>
      <c r="C11127" t="str">
        <f>INDEX(Sheet2!$A$2:$B$33,MOD(ROW()-2,32)+1,COLUMN()-2)</f>
        <v>Vert22</v>
      </c>
    </row>
    <row r="11128" spans="2:3" x14ac:dyDescent="0.2">
      <c r="B11128">
        <f>INDEX(Sheet2!$A$2:$B$33,MOD(ROW()-2,32)+1,COLUMN()-2)</f>
        <v>1</v>
      </c>
      <c r="C11128" t="str">
        <f>INDEX(Sheet2!$A$2:$B$33,MOD(ROW()-2,32)+1,COLUMN()-2)</f>
        <v>Vert23</v>
      </c>
    </row>
    <row r="11129" spans="2:3" x14ac:dyDescent="0.2">
      <c r="B11129">
        <f>INDEX(Sheet2!$A$2:$B$33,MOD(ROW()-2,32)+1,COLUMN()-2)</f>
        <v>1</v>
      </c>
      <c r="C11129" t="str">
        <f>INDEX(Sheet2!$A$2:$B$33,MOD(ROW()-2,32)+1,COLUMN()-2)</f>
        <v>Vert24</v>
      </c>
    </row>
    <row r="11130" spans="2:3" x14ac:dyDescent="0.2">
      <c r="B11130">
        <f>INDEX(Sheet2!$A$2:$B$33,MOD(ROW()-2,32)+1,COLUMN()-2)</f>
        <v>2</v>
      </c>
      <c r="C11130" t="str">
        <f>INDEX(Sheet2!$A$2:$B$33,MOD(ROW()-2,32)+1,COLUMN()-2)</f>
        <v>Vert25</v>
      </c>
    </row>
    <row r="11131" spans="2:3" x14ac:dyDescent="0.2">
      <c r="B11131">
        <f>INDEX(Sheet2!$A$2:$B$33,MOD(ROW()-2,32)+1,COLUMN()-2)</f>
        <v>2</v>
      </c>
      <c r="C11131" t="str">
        <f>INDEX(Sheet2!$A$2:$B$33,MOD(ROW()-2,32)+1,COLUMN()-2)</f>
        <v>Vert26</v>
      </c>
    </row>
    <row r="11132" spans="2:3" x14ac:dyDescent="0.2">
      <c r="B11132">
        <f>INDEX(Sheet2!$A$2:$B$33,MOD(ROW()-2,32)+1,COLUMN()-2)</f>
        <v>3</v>
      </c>
      <c r="C11132" t="str">
        <f>INDEX(Sheet2!$A$2:$B$33,MOD(ROW()-2,32)+1,COLUMN()-2)</f>
        <v>Vert27</v>
      </c>
    </row>
    <row r="11133" spans="2:3" x14ac:dyDescent="0.2">
      <c r="B11133">
        <f>INDEX(Sheet2!$A$2:$B$33,MOD(ROW()-2,32)+1,COLUMN()-2)</f>
        <v>34</v>
      </c>
      <c r="C11133" t="str">
        <f>INDEX(Sheet2!$A$2:$B$33,MOD(ROW()-2,32)+1,COLUMN()-2)</f>
        <v>Vert28</v>
      </c>
    </row>
    <row r="11134" spans="2:3" x14ac:dyDescent="0.2">
      <c r="B11134">
        <f>INDEX(Sheet2!$A$2:$B$33,MOD(ROW()-2,32)+1,COLUMN()-2)</f>
        <v>4</v>
      </c>
      <c r="C11134" t="str">
        <f>INDEX(Sheet2!$A$2:$B$33,MOD(ROW()-2,32)+1,COLUMN()-2)</f>
        <v>Vert29</v>
      </c>
    </row>
    <row r="11135" spans="2:3" x14ac:dyDescent="0.2">
      <c r="B11135">
        <f>INDEX(Sheet2!$A$2:$B$33,MOD(ROW()-2,32)+1,COLUMN()-2)</f>
        <v>1</v>
      </c>
      <c r="C11135" t="str">
        <f>INDEX(Sheet2!$A$2:$B$33,MOD(ROW()-2,32)+1,COLUMN()-2)</f>
        <v>Vert30</v>
      </c>
    </row>
    <row r="11136" spans="2:3" x14ac:dyDescent="0.2">
      <c r="B11136">
        <f>INDEX(Sheet2!$A$2:$B$33,MOD(ROW()-2,32)+1,COLUMN()-2)</f>
        <v>2</v>
      </c>
      <c r="C11136" t="str">
        <f>INDEX(Sheet2!$A$2:$B$33,MOD(ROW()-2,32)+1,COLUMN()-2)</f>
        <v>Vert31</v>
      </c>
    </row>
    <row r="11137" spans="2:3" x14ac:dyDescent="0.2">
      <c r="B11137">
        <f>INDEX(Sheet2!$A$2:$B$33,MOD(ROW()-2,32)+1,COLUMN()-2)</f>
        <v>2</v>
      </c>
      <c r="C11137" t="str">
        <f>INDEX(Sheet2!$A$2:$B$33,MOD(ROW()-2,32)+1,COLUMN()-2)</f>
        <v>Vert32</v>
      </c>
    </row>
    <row r="11138" spans="2:3" x14ac:dyDescent="0.2">
      <c r="B11138">
        <f>INDEX(Sheet2!$A$2:$B$33,MOD(ROW()-2,32)+1,COLUMN()-2)</f>
        <v>1</v>
      </c>
      <c r="C11138" t="str">
        <f>INDEX(Sheet2!$A$2:$B$33,MOD(ROW()-2,32)+1,COLUMN()-2)</f>
        <v>Vert1</v>
      </c>
    </row>
    <row r="11139" spans="2:3" x14ac:dyDescent="0.2">
      <c r="B11139">
        <f>INDEX(Sheet2!$A$2:$B$33,MOD(ROW()-2,32)+1,COLUMN()-2)</f>
        <v>2</v>
      </c>
      <c r="C11139" t="str">
        <f>INDEX(Sheet2!$A$2:$B$33,MOD(ROW()-2,32)+1,COLUMN()-2)</f>
        <v>Vert2</v>
      </c>
    </row>
    <row r="11140" spans="2:3" x14ac:dyDescent="0.2">
      <c r="B11140">
        <f>INDEX(Sheet2!$A$2:$B$33,MOD(ROW()-2,32)+1,COLUMN()-2)</f>
        <v>1</v>
      </c>
      <c r="C11140" t="str">
        <f>INDEX(Sheet2!$A$2:$B$33,MOD(ROW()-2,32)+1,COLUMN()-2)</f>
        <v>Vert3</v>
      </c>
    </row>
    <row r="11141" spans="2:3" x14ac:dyDescent="0.2">
      <c r="B11141">
        <f>INDEX(Sheet2!$A$2:$B$33,MOD(ROW()-2,32)+1,COLUMN()-2)</f>
        <v>2</v>
      </c>
      <c r="C11141" t="str">
        <f>INDEX(Sheet2!$A$2:$B$33,MOD(ROW()-2,32)+1,COLUMN()-2)</f>
        <v>Vert4</v>
      </c>
    </row>
    <row r="11142" spans="2:3" x14ac:dyDescent="0.2">
      <c r="B11142">
        <f>INDEX(Sheet2!$A$2:$B$33,MOD(ROW()-2,32)+1,COLUMN()-2)</f>
        <v>3</v>
      </c>
      <c r="C11142" t="str">
        <f>INDEX(Sheet2!$A$2:$B$33,MOD(ROW()-2,32)+1,COLUMN()-2)</f>
        <v>Vert5</v>
      </c>
    </row>
    <row r="11143" spans="2:3" x14ac:dyDescent="0.2">
      <c r="B11143">
        <f>INDEX(Sheet2!$A$2:$B$33,MOD(ROW()-2,32)+1,COLUMN()-2)</f>
        <v>4</v>
      </c>
      <c r="C11143" t="str">
        <f>INDEX(Sheet2!$A$2:$B$33,MOD(ROW()-2,32)+1,COLUMN()-2)</f>
        <v>Vert6</v>
      </c>
    </row>
    <row r="11144" spans="2:3" x14ac:dyDescent="0.2">
      <c r="B11144">
        <f>INDEX(Sheet2!$A$2:$B$33,MOD(ROW()-2,32)+1,COLUMN()-2)</f>
        <v>4</v>
      </c>
      <c r="C11144" t="str">
        <f>INDEX(Sheet2!$A$2:$B$33,MOD(ROW()-2,32)+1,COLUMN()-2)</f>
        <v>Vert7</v>
      </c>
    </row>
    <row r="11145" spans="2:3" x14ac:dyDescent="0.2">
      <c r="B11145">
        <f>INDEX(Sheet2!$A$2:$B$33,MOD(ROW()-2,32)+1,COLUMN()-2)</f>
        <v>2</v>
      </c>
      <c r="C11145" t="str">
        <f>INDEX(Sheet2!$A$2:$B$33,MOD(ROW()-2,32)+1,COLUMN()-2)</f>
        <v>Vert8</v>
      </c>
    </row>
    <row r="11146" spans="2:3" x14ac:dyDescent="0.2">
      <c r="B11146">
        <f>INDEX(Sheet2!$A$2:$B$33,MOD(ROW()-2,32)+1,COLUMN()-2)</f>
        <v>1</v>
      </c>
      <c r="C11146" t="str">
        <f>INDEX(Sheet2!$A$2:$B$33,MOD(ROW()-2,32)+1,COLUMN()-2)</f>
        <v>Vert9</v>
      </c>
    </row>
    <row r="11147" spans="2:3" x14ac:dyDescent="0.2">
      <c r="B11147">
        <f>INDEX(Sheet2!$A$2:$B$33,MOD(ROW()-2,32)+1,COLUMN()-2)</f>
        <v>2</v>
      </c>
      <c r="C11147" t="str">
        <f>INDEX(Sheet2!$A$2:$B$33,MOD(ROW()-2,32)+1,COLUMN()-2)</f>
        <v>Vert10</v>
      </c>
    </row>
    <row r="11148" spans="2:3" x14ac:dyDescent="0.2">
      <c r="B11148">
        <f>INDEX(Sheet2!$A$2:$B$33,MOD(ROW()-2,32)+1,COLUMN()-2)</f>
        <v>2</v>
      </c>
      <c r="C11148" t="str">
        <f>INDEX(Sheet2!$A$2:$B$33,MOD(ROW()-2,32)+1,COLUMN()-2)</f>
        <v>Vert11</v>
      </c>
    </row>
    <row r="11149" spans="2:3" x14ac:dyDescent="0.2">
      <c r="B11149">
        <f>INDEX(Sheet2!$A$2:$B$33,MOD(ROW()-2,32)+1,COLUMN()-2)</f>
        <v>2</v>
      </c>
      <c r="C11149" t="str">
        <f>INDEX(Sheet2!$A$2:$B$33,MOD(ROW()-2,32)+1,COLUMN()-2)</f>
        <v>Vert12</v>
      </c>
    </row>
    <row r="11150" spans="2:3" x14ac:dyDescent="0.2">
      <c r="B11150">
        <f>INDEX(Sheet2!$A$2:$B$33,MOD(ROW()-2,32)+1,COLUMN()-2)</f>
        <v>2</v>
      </c>
      <c r="C11150" t="str">
        <f>INDEX(Sheet2!$A$2:$B$33,MOD(ROW()-2,32)+1,COLUMN()-2)</f>
        <v>Vert13</v>
      </c>
    </row>
    <row r="11151" spans="2:3" x14ac:dyDescent="0.2">
      <c r="B11151">
        <f>INDEX(Sheet2!$A$2:$B$33,MOD(ROW()-2,32)+1,COLUMN()-2)</f>
        <v>2</v>
      </c>
      <c r="C11151" t="str">
        <f>INDEX(Sheet2!$A$2:$B$33,MOD(ROW()-2,32)+1,COLUMN()-2)</f>
        <v>Vert14</v>
      </c>
    </row>
    <row r="11152" spans="2:3" x14ac:dyDescent="0.2">
      <c r="B11152">
        <f>INDEX(Sheet2!$A$2:$B$33,MOD(ROW()-2,32)+1,COLUMN()-2)</f>
        <v>2</v>
      </c>
      <c r="C11152" t="str">
        <f>INDEX(Sheet2!$A$2:$B$33,MOD(ROW()-2,32)+1,COLUMN()-2)</f>
        <v>Vert15</v>
      </c>
    </row>
    <row r="11153" spans="2:3" x14ac:dyDescent="0.2">
      <c r="B11153">
        <f>INDEX(Sheet2!$A$2:$B$33,MOD(ROW()-2,32)+1,COLUMN()-2)</f>
        <v>1</v>
      </c>
      <c r="C11153" t="str">
        <f>INDEX(Sheet2!$A$2:$B$33,MOD(ROW()-2,32)+1,COLUMN()-2)</f>
        <v>Vert16</v>
      </c>
    </row>
    <row r="11154" spans="2:3" x14ac:dyDescent="0.2">
      <c r="B11154">
        <f>INDEX(Sheet2!$A$2:$B$33,MOD(ROW()-2,32)+1,COLUMN()-2)</f>
        <v>1</v>
      </c>
      <c r="C11154" t="str">
        <f>INDEX(Sheet2!$A$2:$B$33,MOD(ROW()-2,32)+1,COLUMN()-2)</f>
        <v>Vert17</v>
      </c>
    </row>
    <row r="11155" spans="2:3" x14ac:dyDescent="0.2">
      <c r="B11155">
        <f>INDEX(Sheet2!$A$2:$B$33,MOD(ROW()-2,32)+1,COLUMN()-2)</f>
        <v>1</v>
      </c>
      <c r="C11155" t="str">
        <f>INDEX(Sheet2!$A$2:$B$33,MOD(ROW()-2,32)+1,COLUMN()-2)</f>
        <v>Vert18</v>
      </c>
    </row>
    <row r="11156" spans="2:3" x14ac:dyDescent="0.2">
      <c r="B11156">
        <f>INDEX(Sheet2!$A$2:$B$33,MOD(ROW()-2,32)+1,COLUMN()-2)</f>
        <v>1</v>
      </c>
      <c r="C11156" t="str">
        <f>INDEX(Sheet2!$A$2:$B$33,MOD(ROW()-2,32)+1,COLUMN()-2)</f>
        <v>Vert19</v>
      </c>
    </row>
    <row r="11157" spans="2:3" x14ac:dyDescent="0.2">
      <c r="B11157">
        <f>INDEX(Sheet2!$A$2:$B$33,MOD(ROW()-2,32)+1,COLUMN()-2)</f>
        <v>1</v>
      </c>
      <c r="C11157" t="str">
        <f>INDEX(Sheet2!$A$2:$B$33,MOD(ROW()-2,32)+1,COLUMN()-2)</f>
        <v>Vert20</v>
      </c>
    </row>
    <row r="11158" spans="2:3" x14ac:dyDescent="0.2">
      <c r="B11158">
        <f>INDEX(Sheet2!$A$2:$B$33,MOD(ROW()-2,32)+1,COLUMN()-2)</f>
        <v>1</v>
      </c>
      <c r="C11158" t="str">
        <f>INDEX(Sheet2!$A$2:$B$33,MOD(ROW()-2,32)+1,COLUMN()-2)</f>
        <v>Vert21</v>
      </c>
    </row>
    <row r="11159" spans="2:3" x14ac:dyDescent="0.2">
      <c r="B11159">
        <f>INDEX(Sheet2!$A$2:$B$33,MOD(ROW()-2,32)+1,COLUMN()-2)</f>
        <v>1</v>
      </c>
      <c r="C11159" t="str">
        <f>INDEX(Sheet2!$A$2:$B$33,MOD(ROW()-2,32)+1,COLUMN()-2)</f>
        <v>Vert22</v>
      </c>
    </row>
    <row r="11160" spans="2:3" x14ac:dyDescent="0.2">
      <c r="B11160">
        <f>INDEX(Sheet2!$A$2:$B$33,MOD(ROW()-2,32)+1,COLUMN()-2)</f>
        <v>1</v>
      </c>
      <c r="C11160" t="str">
        <f>INDEX(Sheet2!$A$2:$B$33,MOD(ROW()-2,32)+1,COLUMN()-2)</f>
        <v>Vert23</v>
      </c>
    </row>
    <row r="11161" spans="2:3" x14ac:dyDescent="0.2">
      <c r="B11161">
        <f>INDEX(Sheet2!$A$2:$B$33,MOD(ROW()-2,32)+1,COLUMN()-2)</f>
        <v>1</v>
      </c>
      <c r="C11161" t="str">
        <f>INDEX(Sheet2!$A$2:$B$33,MOD(ROW()-2,32)+1,COLUMN()-2)</f>
        <v>Vert24</v>
      </c>
    </row>
    <row r="11162" spans="2:3" x14ac:dyDescent="0.2">
      <c r="B11162">
        <f>INDEX(Sheet2!$A$2:$B$33,MOD(ROW()-2,32)+1,COLUMN()-2)</f>
        <v>2</v>
      </c>
      <c r="C11162" t="str">
        <f>INDEX(Sheet2!$A$2:$B$33,MOD(ROW()-2,32)+1,COLUMN()-2)</f>
        <v>Vert25</v>
      </c>
    </row>
    <row r="11163" spans="2:3" x14ac:dyDescent="0.2">
      <c r="B11163">
        <f>INDEX(Sheet2!$A$2:$B$33,MOD(ROW()-2,32)+1,COLUMN()-2)</f>
        <v>2</v>
      </c>
      <c r="C11163" t="str">
        <f>INDEX(Sheet2!$A$2:$B$33,MOD(ROW()-2,32)+1,COLUMN()-2)</f>
        <v>Vert26</v>
      </c>
    </row>
    <row r="11164" spans="2:3" x14ac:dyDescent="0.2">
      <c r="B11164">
        <f>INDEX(Sheet2!$A$2:$B$33,MOD(ROW()-2,32)+1,COLUMN()-2)</f>
        <v>3</v>
      </c>
      <c r="C11164" t="str">
        <f>INDEX(Sheet2!$A$2:$B$33,MOD(ROW()-2,32)+1,COLUMN()-2)</f>
        <v>Vert27</v>
      </c>
    </row>
    <row r="11165" spans="2:3" x14ac:dyDescent="0.2">
      <c r="B11165">
        <f>INDEX(Sheet2!$A$2:$B$33,MOD(ROW()-2,32)+1,COLUMN()-2)</f>
        <v>34</v>
      </c>
      <c r="C11165" t="str">
        <f>INDEX(Sheet2!$A$2:$B$33,MOD(ROW()-2,32)+1,COLUMN()-2)</f>
        <v>Vert28</v>
      </c>
    </row>
    <row r="11166" spans="2:3" x14ac:dyDescent="0.2">
      <c r="B11166">
        <f>INDEX(Sheet2!$A$2:$B$33,MOD(ROW()-2,32)+1,COLUMN()-2)</f>
        <v>4</v>
      </c>
      <c r="C11166" t="str">
        <f>INDEX(Sheet2!$A$2:$B$33,MOD(ROW()-2,32)+1,COLUMN()-2)</f>
        <v>Vert29</v>
      </c>
    </row>
    <row r="11167" spans="2:3" x14ac:dyDescent="0.2">
      <c r="B11167">
        <f>INDEX(Sheet2!$A$2:$B$33,MOD(ROW()-2,32)+1,COLUMN()-2)</f>
        <v>1</v>
      </c>
      <c r="C11167" t="str">
        <f>INDEX(Sheet2!$A$2:$B$33,MOD(ROW()-2,32)+1,COLUMN()-2)</f>
        <v>Vert30</v>
      </c>
    </row>
    <row r="11168" spans="2:3" x14ac:dyDescent="0.2">
      <c r="B11168">
        <f>INDEX(Sheet2!$A$2:$B$33,MOD(ROW()-2,32)+1,COLUMN()-2)</f>
        <v>2</v>
      </c>
      <c r="C11168" t="str">
        <f>INDEX(Sheet2!$A$2:$B$33,MOD(ROW()-2,32)+1,COLUMN()-2)</f>
        <v>Vert31</v>
      </c>
    </row>
    <row r="11169" spans="2:3" x14ac:dyDescent="0.2">
      <c r="B11169">
        <f>INDEX(Sheet2!$A$2:$B$33,MOD(ROW()-2,32)+1,COLUMN()-2)</f>
        <v>2</v>
      </c>
      <c r="C11169" t="str">
        <f>INDEX(Sheet2!$A$2:$B$33,MOD(ROW()-2,32)+1,COLUMN()-2)</f>
        <v>Vert32</v>
      </c>
    </row>
    <row r="11170" spans="2:3" x14ac:dyDescent="0.2">
      <c r="B11170">
        <f>INDEX(Sheet2!$A$2:$B$33,MOD(ROW()-2,32)+1,COLUMN()-2)</f>
        <v>1</v>
      </c>
      <c r="C11170" t="str">
        <f>INDEX(Sheet2!$A$2:$B$33,MOD(ROW()-2,32)+1,COLUMN()-2)</f>
        <v>Vert1</v>
      </c>
    </row>
    <row r="11171" spans="2:3" x14ac:dyDescent="0.2">
      <c r="B11171">
        <f>INDEX(Sheet2!$A$2:$B$33,MOD(ROW()-2,32)+1,COLUMN()-2)</f>
        <v>2</v>
      </c>
      <c r="C11171" t="str">
        <f>INDEX(Sheet2!$A$2:$B$33,MOD(ROW()-2,32)+1,COLUMN()-2)</f>
        <v>Vert2</v>
      </c>
    </row>
    <row r="11172" spans="2:3" x14ac:dyDescent="0.2">
      <c r="B11172">
        <f>INDEX(Sheet2!$A$2:$B$33,MOD(ROW()-2,32)+1,COLUMN()-2)</f>
        <v>1</v>
      </c>
      <c r="C11172" t="str">
        <f>INDEX(Sheet2!$A$2:$B$33,MOD(ROW()-2,32)+1,COLUMN()-2)</f>
        <v>Vert3</v>
      </c>
    </row>
    <row r="11173" spans="2:3" x14ac:dyDescent="0.2">
      <c r="B11173">
        <f>INDEX(Sheet2!$A$2:$B$33,MOD(ROW()-2,32)+1,COLUMN()-2)</f>
        <v>2</v>
      </c>
      <c r="C11173" t="str">
        <f>INDEX(Sheet2!$A$2:$B$33,MOD(ROW()-2,32)+1,COLUMN()-2)</f>
        <v>Vert4</v>
      </c>
    </row>
    <row r="11174" spans="2:3" x14ac:dyDescent="0.2">
      <c r="B11174">
        <f>INDEX(Sheet2!$A$2:$B$33,MOD(ROW()-2,32)+1,COLUMN()-2)</f>
        <v>3</v>
      </c>
      <c r="C11174" t="str">
        <f>INDEX(Sheet2!$A$2:$B$33,MOD(ROW()-2,32)+1,COLUMN()-2)</f>
        <v>Vert5</v>
      </c>
    </row>
    <row r="11175" spans="2:3" x14ac:dyDescent="0.2">
      <c r="B11175">
        <f>INDEX(Sheet2!$A$2:$B$33,MOD(ROW()-2,32)+1,COLUMN()-2)</f>
        <v>4</v>
      </c>
      <c r="C11175" t="str">
        <f>INDEX(Sheet2!$A$2:$B$33,MOD(ROW()-2,32)+1,COLUMN()-2)</f>
        <v>Vert6</v>
      </c>
    </row>
    <row r="11176" spans="2:3" x14ac:dyDescent="0.2">
      <c r="B11176">
        <f>INDEX(Sheet2!$A$2:$B$33,MOD(ROW()-2,32)+1,COLUMN()-2)</f>
        <v>4</v>
      </c>
      <c r="C11176" t="str">
        <f>INDEX(Sheet2!$A$2:$B$33,MOD(ROW()-2,32)+1,COLUMN()-2)</f>
        <v>Vert7</v>
      </c>
    </row>
    <row r="11177" spans="2:3" x14ac:dyDescent="0.2">
      <c r="B11177">
        <f>INDEX(Sheet2!$A$2:$B$33,MOD(ROW()-2,32)+1,COLUMN()-2)</f>
        <v>2</v>
      </c>
      <c r="C11177" t="str">
        <f>INDEX(Sheet2!$A$2:$B$33,MOD(ROW()-2,32)+1,COLUMN()-2)</f>
        <v>Vert8</v>
      </c>
    </row>
    <row r="11178" spans="2:3" x14ac:dyDescent="0.2">
      <c r="B11178">
        <f>INDEX(Sheet2!$A$2:$B$33,MOD(ROW()-2,32)+1,COLUMN()-2)</f>
        <v>1</v>
      </c>
      <c r="C11178" t="str">
        <f>INDEX(Sheet2!$A$2:$B$33,MOD(ROW()-2,32)+1,COLUMN()-2)</f>
        <v>Vert9</v>
      </c>
    </row>
    <row r="11179" spans="2:3" x14ac:dyDescent="0.2">
      <c r="B11179">
        <f>INDEX(Sheet2!$A$2:$B$33,MOD(ROW()-2,32)+1,COLUMN()-2)</f>
        <v>2</v>
      </c>
      <c r="C11179" t="str">
        <f>INDEX(Sheet2!$A$2:$B$33,MOD(ROW()-2,32)+1,COLUMN()-2)</f>
        <v>Vert10</v>
      </c>
    </row>
    <row r="11180" spans="2:3" x14ac:dyDescent="0.2">
      <c r="B11180">
        <f>INDEX(Sheet2!$A$2:$B$33,MOD(ROW()-2,32)+1,COLUMN()-2)</f>
        <v>2</v>
      </c>
      <c r="C11180" t="str">
        <f>INDEX(Sheet2!$A$2:$B$33,MOD(ROW()-2,32)+1,COLUMN()-2)</f>
        <v>Vert11</v>
      </c>
    </row>
    <row r="11181" spans="2:3" x14ac:dyDescent="0.2">
      <c r="B11181">
        <f>INDEX(Sheet2!$A$2:$B$33,MOD(ROW()-2,32)+1,COLUMN()-2)</f>
        <v>2</v>
      </c>
      <c r="C11181" t="str">
        <f>INDEX(Sheet2!$A$2:$B$33,MOD(ROW()-2,32)+1,COLUMN()-2)</f>
        <v>Vert12</v>
      </c>
    </row>
    <row r="11182" spans="2:3" x14ac:dyDescent="0.2">
      <c r="B11182">
        <f>INDEX(Sheet2!$A$2:$B$33,MOD(ROW()-2,32)+1,COLUMN()-2)</f>
        <v>2</v>
      </c>
      <c r="C11182" t="str">
        <f>INDEX(Sheet2!$A$2:$B$33,MOD(ROW()-2,32)+1,COLUMN()-2)</f>
        <v>Vert13</v>
      </c>
    </row>
    <row r="11183" spans="2:3" x14ac:dyDescent="0.2">
      <c r="B11183">
        <f>INDEX(Sheet2!$A$2:$B$33,MOD(ROW()-2,32)+1,COLUMN()-2)</f>
        <v>2</v>
      </c>
      <c r="C11183" t="str">
        <f>INDEX(Sheet2!$A$2:$B$33,MOD(ROW()-2,32)+1,COLUMN()-2)</f>
        <v>Vert14</v>
      </c>
    </row>
    <row r="11184" spans="2:3" x14ac:dyDescent="0.2">
      <c r="B11184">
        <f>INDEX(Sheet2!$A$2:$B$33,MOD(ROW()-2,32)+1,COLUMN()-2)</f>
        <v>2</v>
      </c>
      <c r="C11184" t="str">
        <f>INDEX(Sheet2!$A$2:$B$33,MOD(ROW()-2,32)+1,COLUMN()-2)</f>
        <v>Vert15</v>
      </c>
    </row>
    <row r="11185" spans="2:3" x14ac:dyDescent="0.2">
      <c r="B11185">
        <f>INDEX(Sheet2!$A$2:$B$33,MOD(ROW()-2,32)+1,COLUMN()-2)</f>
        <v>1</v>
      </c>
      <c r="C11185" t="str">
        <f>INDEX(Sheet2!$A$2:$B$33,MOD(ROW()-2,32)+1,COLUMN()-2)</f>
        <v>Vert16</v>
      </c>
    </row>
    <row r="11186" spans="2:3" x14ac:dyDescent="0.2">
      <c r="B11186">
        <f>INDEX(Sheet2!$A$2:$B$33,MOD(ROW()-2,32)+1,COLUMN()-2)</f>
        <v>1</v>
      </c>
      <c r="C11186" t="str">
        <f>INDEX(Sheet2!$A$2:$B$33,MOD(ROW()-2,32)+1,COLUMN()-2)</f>
        <v>Vert17</v>
      </c>
    </row>
    <row r="11187" spans="2:3" x14ac:dyDescent="0.2">
      <c r="B11187">
        <f>INDEX(Sheet2!$A$2:$B$33,MOD(ROW()-2,32)+1,COLUMN()-2)</f>
        <v>1</v>
      </c>
      <c r="C11187" t="str">
        <f>INDEX(Sheet2!$A$2:$B$33,MOD(ROW()-2,32)+1,COLUMN()-2)</f>
        <v>Vert18</v>
      </c>
    </row>
    <row r="11188" spans="2:3" x14ac:dyDescent="0.2">
      <c r="B11188">
        <f>INDEX(Sheet2!$A$2:$B$33,MOD(ROW()-2,32)+1,COLUMN()-2)</f>
        <v>1</v>
      </c>
      <c r="C11188" t="str">
        <f>INDEX(Sheet2!$A$2:$B$33,MOD(ROW()-2,32)+1,COLUMN()-2)</f>
        <v>Vert19</v>
      </c>
    </row>
    <row r="11189" spans="2:3" x14ac:dyDescent="0.2">
      <c r="B11189">
        <f>INDEX(Sheet2!$A$2:$B$33,MOD(ROW()-2,32)+1,COLUMN()-2)</f>
        <v>1</v>
      </c>
      <c r="C11189" t="str">
        <f>INDEX(Sheet2!$A$2:$B$33,MOD(ROW()-2,32)+1,COLUMN()-2)</f>
        <v>Vert20</v>
      </c>
    </row>
    <row r="11190" spans="2:3" x14ac:dyDescent="0.2">
      <c r="B11190">
        <f>INDEX(Sheet2!$A$2:$B$33,MOD(ROW()-2,32)+1,COLUMN()-2)</f>
        <v>1</v>
      </c>
      <c r="C11190" t="str">
        <f>INDEX(Sheet2!$A$2:$B$33,MOD(ROW()-2,32)+1,COLUMN()-2)</f>
        <v>Vert21</v>
      </c>
    </row>
    <row r="11191" spans="2:3" x14ac:dyDescent="0.2">
      <c r="B11191">
        <f>INDEX(Sheet2!$A$2:$B$33,MOD(ROW()-2,32)+1,COLUMN()-2)</f>
        <v>1</v>
      </c>
      <c r="C11191" t="str">
        <f>INDEX(Sheet2!$A$2:$B$33,MOD(ROW()-2,32)+1,COLUMN()-2)</f>
        <v>Vert22</v>
      </c>
    </row>
    <row r="11192" spans="2:3" x14ac:dyDescent="0.2">
      <c r="B11192">
        <f>INDEX(Sheet2!$A$2:$B$33,MOD(ROW()-2,32)+1,COLUMN()-2)</f>
        <v>1</v>
      </c>
      <c r="C11192" t="str">
        <f>INDEX(Sheet2!$A$2:$B$33,MOD(ROW()-2,32)+1,COLUMN()-2)</f>
        <v>Vert23</v>
      </c>
    </row>
    <row r="11193" spans="2:3" x14ac:dyDescent="0.2">
      <c r="B11193">
        <f>INDEX(Sheet2!$A$2:$B$33,MOD(ROW()-2,32)+1,COLUMN()-2)</f>
        <v>1</v>
      </c>
      <c r="C11193" t="str">
        <f>INDEX(Sheet2!$A$2:$B$33,MOD(ROW()-2,32)+1,COLUMN()-2)</f>
        <v>Vert24</v>
      </c>
    </row>
    <row r="11194" spans="2:3" x14ac:dyDescent="0.2">
      <c r="B11194">
        <f>INDEX(Sheet2!$A$2:$B$33,MOD(ROW()-2,32)+1,COLUMN()-2)</f>
        <v>2</v>
      </c>
      <c r="C11194" t="str">
        <f>INDEX(Sheet2!$A$2:$B$33,MOD(ROW()-2,32)+1,COLUMN()-2)</f>
        <v>Vert25</v>
      </c>
    </row>
    <row r="11195" spans="2:3" x14ac:dyDescent="0.2">
      <c r="B11195">
        <f>INDEX(Sheet2!$A$2:$B$33,MOD(ROW()-2,32)+1,COLUMN()-2)</f>
        <v>2</v>
      </c>
      <c r="C11195" t="str">
        <f>INDEX(Sheet2!$A$2:$B$33,MOD(ROW()-2,32)+1,COLUMN()-2)</f>
        <v>Vert26</v>
      </c>
    </row>
    <row r="11196" spans="2:3" x14ac:dyDescent="0.2">
      <c r="B11196">
        <f>INDEX(Sheet2!$A$2:$B$33,MOD(ROW()-2,32)+1,COLUMN()-2)</f>
        <v>3</v>
      </c>
      <c r="C11196" t="str">
        <f>INDEX(Sheet2!$A$2:$B$33,MOD(ROW()-2,32)+1,COLUMN()-2)</f>
        <v>Vert27</v>
      </c>
    </row>
    <row r="11197" spans="2:3" x14ac:dyDescent="0.2">
      <c r="B11197">
        <f>INDEX(Sheet2!$A$2:$B$33,MOD(ROW()-2,32)+1,COLUMN()-2)</f>
        <v>34</v>
      </c>
      <c r="C11197" t="str">
        <f>INDEX(Sheet2!$A$2:$B$33,MOD(ROW()-2,32)+1,COLUMN()-2)</f>
        <v>Vert28</v>
      </c>
    </row>
    <row r="11198" spans="2:3" x14ac:dyDescent="0.2">
      <c r="B11198">
        <f>INDEX(Sheet2!$A$2:$B$33,MOD(ROW()-2,32)+1,COLUMN()-2)</f>
        <v>4</v>
      </c>
      <c r="C11198" t="str">
        <f>INDEX(Sheet2!$A$2:$B$33,MOD(ROW()-2,32)+1,COLUMN()-2)</f>
        <v>Vert29</v>
      </c>
    </row>
    <row r="11199" spans="2:3" x14ac:dyDescent="0.2">
      <c r="B11199">
        <f>INDEX(Sheet2!$A$2:$B$33,MOD(ROW()-2,32)+1,COLUMN()-2)</f>
        <v>1</v>
      </c>
      <c r="C11199" t="str">
        <f>INDEX(Sheet2!$A$2:$B$33,MOD(ROW()-2,32)+1,COLUMN()-2)</f>
        <v>Vert30</v>
      </c>
    </row>
    <row r="11200" spans="2:3" x14ac:dyDescent="0.2">
      <c r="B11200">
        <f>INDEX(Sheet2!$A$2:$B$33,MOD(ROW()-2,32)+1,COLUMN()-2)</f>
        <v>2</v>
      </c>
      <c r="C11200" t="str">
        <f>INDEX(Sheet2!$A$2:$B$33,MOD(ROW()-2,32)+1,COLUMN()-2)</f>
        <v>Vert31</v>
      </c>
    </row>
    <row r="11201" spans="2:3" x14ac:dyDescent="0.2">
      <c r="B11201">
        <f>INDEX(Sheet2!$A$2:$B$33,MOD(ROW()-2,32)+1,COLUMN()-2)</f>
        <v>2</v>
      </c>
      <c r="C11201" t="str">
        <f>INDEX(Sheet2!$A$2:$B$33,MOD(ROW()-2,32)+1,COLUMN()-2)</f>
        <v>Vert32</v>
      </c>
    </row>
    <row r="11202" spans="2:3" x14ac:dyDescent="0.2">
      <c r="B11202">
        <f>INDEX(Sheet2!$A$2:$B$33,MOD(ROW()-2,32)+1,COLUMN()-2)</f>
        <v>1</v>
      </c>
      <c r="C11202" t="str">
        <f>INDEX(Sheet2!$A$2:$B$33,MOD(ROW()-2,32)+1,COLUMN()-2)</f>
        <v>Vert1</v>
      </c>
    </row>
    <row r="11203" spans="2:3" x14ac:dyDescent="0.2">
      <c r="B11203">
        <f>INDEX(Sheet2!$A$2:$B$33,MOD(ROW()-2,32)+1,COLUMN()-2)</f>
        <v>2</v>
      </c>
      <c r="C11203" t="str">
        <f>INDEX(Sheet2!$A$2:$B$33,MOD(ROW()-2,32)+1,COLUMN()-2)</f>
        <v>Vert2</v>
      </c>
    </row>
    <row r="11204" spans="2:3" x14ac:dyDescent="0.2">
      <c r="B11204">
        <f>INDEX(Sheet2!$A$2:$B$33,MOD(ROW()-2,32)+1,COLUMN()-2)</f>
        <v>1</v>
      </c>
      <c r="C11204" t="str">
        <f>INDEX(Sheet2!$A$2:$B$33,MOD(ROW()-2,32)+1,COLUMN()-2)</f>
        <v>Vert3</v>
      </c>
    </row>
    <row r="11205" spans="2:3" x14ac:dyDescent="0.2">
      <c r="B11205">
        <f>INDEX(Sheet2!$A$2:$B$33,MOD(ROW()-2,32)+1,COLUMN()-2)</f>
        <v>2</v>
      </c>
      <c r="C11205" t="str">
        <f>INDEX(Sheet2!$A$2:$B$33,MOD(ROW()-2,32)+1,COLUMN()-2)</f>
        <v>Vert4</v>
      </c>
    </row>
    <row r="11206" spans="2:3" x14ac:dyDescent="0.2">
      <c r="B11206">
        <f>INDEX(Sheet2!$A$2:$B$33,MOD(ROW()-2,32)+1,COLUMN()-2)</f>
        <v>3</v>
      </c>
      <c r="C11206" t="str">
        <f>INDEX(Sheet2!$A$2:$B$33,MOD(ROW()-2,32)+1,COLUMN()-2)</f>
        <v>Vert5</v>
      </c>
    </row>
    <row r="11207" spans="2:3" x14ac:dyDescent="0.2">
      <c r="B11207">
        <f>INDEX(Sheet2!$A$2:$B$33,MOD(ROW()-2,32)+1,COLUMN()-2)</f>
        <v>4</v>
      </c>
      <c r="C11207" t="str">
        <f>INDEX(Sheet2!$A$2:$B$33,MOD(ROW()-2,32)+1,COLUMN()-2)</f>
        <v>Vert6</v>
      </c>
    </row>
    <row r="11208" spans="2:3" x14ac:dyDescent="0.2">
      <c r="B11208">
        <f>INDEX(Sheet2!$A$2:$B$33,MOD(ROW()-2,32)+1,COLUMN()-2)</f>
        <v>4</v>
      </c>
      <c r="C11208" t="str">
        <f>INDEX(Sheet2!$A$2:$B$33,MOD(ROW()-2,32)+1,COLUMN()-2)</f>
        <v>Vert7</v>
      </c>
    </row>
    <row r="11209" spans="2:3" x14ac:dyDescent="0.2">
      <c r="B11209">
        <f>INDEX(Sheet2!$A$2:$B$33,MOD(ROW()-2,32)+1,COLUMN()-2)</f>
        <v>2</v>
      </c>
      <c r="C11209" t="str">
        <f>INDEX(Sheet2!$A$2:$B$33,MOD(ROW()-2,32)+1,COLUMN()-2)</f>
        <v>Vert8</v>
      </c>
    </row>
    <row r="11210" spans="2:3" x14ac:dyDescent="0.2">
      <c r="B11210">
        <f>INDEX(Sheet2!$A$2:$B$33,MOD(ROW()-2,32)+1,COLUMN()-2)</f>
        <v>1</v>
      </c>
      <c r="C11210" t="str">
        <f>INDEX(Sheet2!$A$2:$B$33,MOD(ROW()-2,32)+1,COLUMN()-2)</f>
        <v>Vert9</v>
      </c>
    </row>
    <row r="11211" spans="2:3" x14ac:dyDescent="0.2">
      <c r="B11211">
        <f>INDEX(Sheet2!$A$2:$B$33,MOD(ROW()-2,32)+1,COLUMN()-2)</f>
        <v>2</v>
      </c>
      <c r="C11211" t="str">
        <f>INDEX(Sheet2!$A$2:$B$33,MOD(ROW()-2,32)+1,COLUMN()-2)</f>
        <v>Vert10</v>
      </c>
    </row>
    <row r="11212" spans="2:3" x14ac:dyDescent="0.2">
      <c r="B11212">
        <f>INDEX(Sheet2!$A$2:$B$33,MOD(ROW()-2,32)+1,COLUMN()-2)</f>
        <v>2</v>
      </c>
      <c r="C11212" t="str">
        <f>INDEX(Sheet2!$A$2:$B$33,MOD(ROW()-2,32)+1,COLUMN()-2)</f>
        <v>Vert11</v>
      </c>
    </row>
    <row r="11213" spans="2:3" x14ac:dyDescent="0.2">
      <c r="B11213">
        <f>INDEX(Sheet2!$A$2:$B$33,MOD(ROW()-2,32)+1,COLUMN()-2)</f>
        <v>2</v>
      </c>
      <c r="C11213" t="str">
        <f>INDEX(Sheet2!$A$2:$B$33,MOD(ROW()-2,32)+1,COLUMN()-2)</f>
        <v>Vert12</v>
      </c>
    </row>
    <row r="11214" spans="2:3" x14ac:dyDescent="0.2">
      <c r="B11214">
        <f>INDEX(Sheet2!$A$2:$B$33,MOD(ROW()-2,32)+1,COLUMN()-2)</f>
        <v>2</v>
      </c>
      <c r="C11214" t="str">
        <f>INDEX(Sheet2!$A$2:$B$33,MOD(ROW()-2,32)+1,COLUMN()-2)</f>
        <v>Vert13</v>
      </c>
    </row>
    <row r="11215" spans="2:3" x14ac:dyDescent="0.2">
      <c r="B11215">
        <f>INDEX(Sheet2!$A$2:$B$33,MOD(ROW()-2,32)+1,COLUMN()-2)</f>
        <v>2</v>
      </c>
      <c r="C11215" t="str">
        <f>INDEX(Sheet2!$A$2:$B$33,MOD(ROW()-2,32)+1,COLUMN()-2)</f>
        <v>Vert14</v>
      </c>
    </row>
    <row r="11216" spans="2:3" x14ac:dyDescent="0.2">
      <c r="B11216">
        <f>INDEX(Sheet2!$A$2:$B$33,MOD(ROW()-2,32)+1,COLUMN()-2)</f>
        <v>2</v>
      </c>
      <c r="C11216" t="str">
        <f>INDEX(Sheet2!$A$2:$B$33,MOD(ROW()-2,32)+1,COLUMN()-2)</f>
        <v>Vert15</v>
      </c>
    </row>
    <row r="11217" spans="2:3" x14ac:dyDescent="0.2">
      <c r="B11217">
        <f>INDEX(Sheet2!$A$2:$B$33,MOD(ROW()-2,32)+1,COLUMN()-2)</f>
        <v>1</v>
      </c>
      <c r="C11217" t="str">
        <f>INDEX(Sheet2!$A$2:$B$33,MOD(ROW()-2,32)+1,COLUMN()-2)</f>
        <v>Vert16</v>
      </c>
    </row>
    <row r="11218" spans="2:3" x14ac:dyDescent="0.2">
      <c r="B11218">
        <f>INDEX(Sheet2!$A$2:$B$33,MOD(ROW()-2,32)+1,COLUMN()-2)</f>
        <v>1</v>
      </c>
      <c r="C11218" t="str">
        <f>INDEX(Sheet2!$A$2:$B$33,MOD(ROW()-2,32)+1,COLUMN()-2)</f>
        <v>Vert17</v>
      </c>
    </row>
    <row r="11219" spans="2:3" x14ac:dyDescent="0.2">
      <c r="B11219">
        <f>INDEX(Sheet2!$A$2:$B$33,MOD(ROW()-2,32)+1,COLUMN()-2)</f>
        <v>1</v>
      </c>
      <c r="C11219" t="str">
        <f>INDEX(Sheet2!$A$2:$B$33,MOD(ROW()-2,32)+1,COLUMN()-2)</f>
        <v>Vert18</v>
      </c>
    </row>
    <row r="11220" spans="2:3" x14ac:dyDescent="0.2">
      <c r="B11220">
        <f>INDEX(Sheet2!$A$2:$B$33,MOD(ROW()-2,32)+1,COLUMN()-2)</f>
        <v>1</v>
      </c>
      <c r="C11220" t="str">
        <f>INDEX(Sheet2!$A$2:$B$33,MOD(ROW()-2,32)+1,COLUMN()-2)</f>
        <v>Vert19</v>
      </c>
    </row>
    <row r="11221" spans="2:3" x14ac:dyDescent="0.2">
      <c r="B11221">
        <f>INDEX(Sheet2!$A$2:$B$33,MOD(ROW()-2,32)+1,COLUMN()-2)</f>
        <v>1</v>
      </c>
      <c r="C11221" t="str">
        <f>INDEX(Sheet2!$A$2:$B$33,MOD(ROW()-2,32)+1,COLUMN()-2)</f>
        <v>Vert20</v>
      </c>
    </row>
    <row r="11222" spans="2:3" x14ac:dyDescent="0.2">
      <c r="B11222">
        <f>INDEX(Sheet2!$A$2:$B$33,MOD(ROW()-2,32)+1,COLUMN()-2)</f>
        <v>1</v>
      </c>
      <c r="C11222" t="str">
        <f>INDEX(Sheet2!$A$2:$B$33,MOD(ROW()-2,32)+1,COLUMN()-2)</f>
        <v>Vert21</v>
      </c>
    </row>
    <row r="11223" spans="2:3" x14ac:dyDescent="0.2">
      <c r="B11223">
        <f>INDEX(Sheet2!$A$2:$B$33,MOD(ROW()-2,32)+1,COLUMN()-2)</f>
        <v>1</v>
      </c>
      <c r="C11223" t="str">
        <f>INDEX(Sheet2!$A$2:$B$33,MOD(ROW()-2,32)+1,COLUMN()-2)</f>
        <v>Vert22</v>
      </c>
    </row>
    <row r="11224" spans="2:3" x14ac:dyDescent="0.2">
      <c r="B11224">
        <f>INDEX(Sheet2!$A$2:$B$33,MOD(ROW()-2,32)+1,COLUMN()-2)</f>
        <v>1</v>
      </c>
      <c r="C11224" t="str">
        <f>INDEX(Sheet2!$A$2:$B$33,MOD(ROW()-2,32)+1,COLUMN()-2)</f>
        <v>Vert23</v>
      </c>
    </row>
    <row r="11225" spans="2:3" x14ac:dyDescent="0.2">
      <c r="B11225">
        <f>INDEX(Sheet2!$A$2:$B$33,MOD(ROW()-2,32)+1,COLUMN()-2)</f>
        <v>1</v>
      </c>
      <c r="C11225" t="str">
        <f>INDEX(Sheet2!$A$2:$B$33,MOD(ROW()-2,32)+1,COLUMN()-2)</f>
        <v>Vert24</v>
      </c>
    </row>
    <row r="11226" spans="2:3" x14ac:dyDescent="0.2">
      <c r="B11226">
        <f>INDEX(Sheet2!$A$2:$B$33,MOD(ROW()-2,32)+1,COLUMN()-2)</f>
        <v>2</v>
      </c>
      <c r="C11226" t="str">
        <f>INDEX(Sheet2!$A$2:$B$33,MOD(ROW()-2,32)+1,COLUMN()-2)</f>
        <v>Vert25</v>
      </c>
    </row>
    <row r="11227" spans="2:3" x14ac:dyDescent="0.2">
      <c r="B11227">
        <f>INDEX(Sheet2!$A$2:$B$33,MOD(ROW()-2,32)+1,COLUMN()-2)</f>
        <v>2</v>
      </c>
      <c r="C11227" t="str">
        <f>INDEX(Sheet2!$A$2:$B$33,MOD(ROW()-2,32)+1,COLUMN()-2)</f>
        <v>Vert26</v>
      </c>
    </row>
    <row r="11228" spans="2:3" x14ac:dyDescent="0.2">
      <c r="B11228">
        <f>INDEX(Sheet2!$A$2:$B$33,MOD(ROW()-2,32)+1,COLUMN()-2)</f>
        <v>3</v>
      </c>
      <c r="C11228" t="str">
        <f>INDEX(Sheet2!$A$2:$B$33,MOD(ROW()-2,32)+1,COLUMN()-2)</f>
        <v>Vert27</v>
      </c>
    </row>
    <row r="11229" spans="2:3" x14ac:dyDescent="0.2">
      <c r="B11229">
        <f>INDEX(Sheet2!$A$2:$B$33,MOD(ROW()-2,32)+1,COLUMN()-2)</f>
        <v>34</v>
      </c>
      <c r="C11229" t="str">
        <f>INDEX(Sheet2!$A$2:$B$33,MOD(ROW()-2,32)+1,COLUMN()-2)</f>
        <v>Vert28</v>
      </c>
    </row>
    <row r="11230" spans="2:3" x14ac:dyDescent="0.2">
      <c r="B11230">
        <f>INDEX(Sheet2!$A$2:$B$33,MOD(ROW()-2,32)+1,COLUMN()-2)</f>
        <v>4</v>
      </c>
      <c r="C11230" t="str">
        <f>INDEX(Sheet2!$A$2:$B$33,MOD(ROW()-2,32)+1,COLUMN()-2)</f>
        <v>Vert29</v>
      </c>
    </row>
    <row r="11231" spans="2:3" x14ac:dyDescent="0.2">
      <c r="B11231">
        <f>INDEX(Sheet2!$A$2:$B$33,MOD(ROW()-2,32)+1,COLUMN()-2)</f>
        <v>1</v>
      </c>
      <c r="C11231" t="str">
        <f>INDEX(Sheet2!$A$2:$B$33,MOD(ROW()-2,32)+1,COLUMN()-2)</f>
        <v>Vert30</v>
      </c>
    </row>
    <row r="11232" spans="2:3" x14ac:dyDescent="0.2">
      <c r="B11232">
        <f>INDEX(Sheet2!$A$2:$B$33,MOD(ROW()-2,32)+1,COLUMN()-2)</f>
        <v>2</v>
      </c>
      <c r="C11232" t="str">
        <f>INDEX(Sheet2!$A$2:$B$33,MOD(ROW()-2,32)+1,COLUMN()-2)</f>
        <v>Vert31</v>
      </c>
    </row>
    <row r="11233" spans="2:3" x14ac:dyDescent="0.2">
      <c r="B11233">
        <f>INDEX(Sheet2!$A$2:$B$33,MOD(ROW()-2,32)+1,COLUMN()-2)</f>
        <v>2</v>
      </c>
      <c r="C11233" t="str">
        <f>INDEX(Sheet2!$A$2:$B$33,MOD(ROW()-2,32)+1,COLUMN()-2)</f>
        <v>Vert32</v>
      </c>
    </row>
    <row r="11234" spans="2:3" x14ac:dyDescent="0.2">
      <c r="B11234">
        <f>INDEX(Sheet2!$A$2:$B$33,MOD(ROW()-2,32)+1,COLUMN()-2)</f>
        <v>1</v>
      </c>
      <c r="C11234" t="str">
        <f>INDEX(Sheet2!$A$2:$B$33,MOD(ROW()-2,32)+1,COLUMN()-2)</f>
        <v>Vert1</v>
      </c>
    </row>
    <row r="11235" spans="2:3" x14ac:dyDescent="0.2">
      <c r="B11235">
        <f>INDEX(Sheet2!$A$2:$B$33,MOD(ROW()-2,32)+1,COLUMN()-2)</f>
        <v>2</v>
      </c>
      <c r="C11235" t="str">
        <f>INDEX(Sheet2!$A$2:$B$33,MOD(ROW()-2,32)+1,COLUMN()-2)</f>
        <v>Vert2</v>
      </c>
    </row>
    <row r="11236" spans="2:3" x14ac:dyDescent="0.2">
      <c r="B11236">
        <f>INDEX(Sheet2!$A$2:$B$33,MOD(ROW()-2,32)+1,COLUMN()-2)</f>
        <v>1</v>
      </c>
      <c r="C11236" t="str">
        <f>INDEX(Sheet2!$A$2:$B$33,MOD(ROW()-2,32)+1,COLUMN()-2)</f>
        <v>Vert3</v>
      </c>
    </row>
    <row r="11237" spans="2:3" x14ac:dyDescent="0.2">
      <c r="B11237">
        <f>INDEX(Sheet2!$A$2:$B$33,MOD(ROW()-2,32)+1,COLUMN()-2)</f>
        <v>2</v>
      </c>
      <c r="C11237" t="str">
        <f>INDEX(Sheet2!$A$2:$B$33,MOD(ROW()-2,32)+1,COLUMN()-2)</f>
        <v>Vert4</v>
      </c>
    </row>
    <row r="11238" spans="2:3" x14ac:dyDescent="0.2">
      <c r="B11238">
        <f>INDEX(Sheet2!$A$2:$B$33,MOD(ROW()-2,32)+1,COLUMN()-2)</f>
        <v>3</v>
      </c>
      <c r="C11238" t="str">
        <f>INDEX(Sheet2!$A$2:$B$33,MOD(ROW()-2,32)+1,COLUMN()-2)</f>
        <v>Vert5</v>
      </c>
    </row>
    <row r="11239" spans="2:3" x14ac:dyDescent="0.2">
      <c r="B11239">
        <f>INDEX(Sheet2!$A$2:$B$33,MOD(ROW()-2,32)+1,COLUMN()-2)</f>
        <v>4</v>
      </c>
      <c r="C11239" t="str">
        <f>INDEX(Sheet2!$A$2:$B$33,MOD(ROW()-2,32)+1,COLUMN()-2)</f>
        <v>Vert6</v>
      </c>
    </row>
    <row r="11240" spans="2:3" x14ac:dyDescent="0.2">
      <c r="B11240">
        <f>INDEX(Sheet2!$A$2:$B$33,MOD(ROW()-2,32)+1,COLUMN()-2)</f>
        <v>4</v>
      </c>
      <c r="C11240" t="str">
        <f>INDEX(Sheet2!$A$2:$B$33,MOD(ROW()-2,32)+1,COLUMN()-2)</f>
        <v>Vert7</v>
      </c>
    </row>
    <row r="11241" spans="2:3" x14ac:dyDescent="0.2">
      <c r="B11241">
        <f>INDEX(Sheet2!$A$2:$B$33,MOD(ROW()-2,32)+1,COLUMN()-2)</f>
        <v>2</v>
      </c>
      <c r="C11241" t="str">
        <f>INDEX(Sheet2!$A$2:$B$33,MOD(ROW()-2,32)+1,COLUMN()-2)</f>
        <v>Vert8</v>
      </c>
    </row>
    <row r="11242" spans="2:3" x14ac:dyDescent="0.2">
      <c r="B11242">
        <f>INDEX(Sheet2!$A$2:$B$33,MOD(ROW()-2,32)+1,COLUMN()-2)</f>
        <v>1</v>
      </c>
      <c r="C11242" t="str">
        <f>INDEX(Sheet2!$A$2:$B$33,MOD(ROW()-2,32)+1,COLUMN()-2)</f>
        <v>Vert9</v>
      </c>
    </row>
    <row r="11243" spans="2:3" x14ac:dyDescent="0.2">
      <c r="B11243">
        <f>INDEX(Sheet2!$A$2:$B$33,MOD(ROW()-2,32)+1,COLUMN()-2)</f>
        <v>2</v>
      </c>
      <c r="C11243" t="str">
        <f>INDEX(Sheet2!$A$2:$B$33,MOD(ROW()-2,32)+1,COLUMN()-2)</f>
        <v>Vert10</v>
      </c>
    </row>
    <row r="11244" spans="2:3" x14ac:dyDescent="0.2">
      <c r="B11244">
        <f>INDEX(Sheet2!$A$2:$B$33,MOD(ROW()-2,32)+1,COLUMN()-2)</f>
        <v>2</v>
      </c>
      <c r="C11244" t="str">
        <f>INDEX(Sheet2!$A$2:$B$33,MOD(ROW()-2,32)+1,COLUMN()-2)</f>
        <v>Vert11</v>
      </c>
    </row>
    <row r="11245" spans="2:3" x14ac:dyDescent="0.2">
      <c r="B11245">
        <f>INDEX(Sheet2!$A$2:$B$33,MOD(ROW()-2,32)+1,COLUMN()-2)</f>
        <v>2</v>
      </c>
      <c r="C11245" t="str">
        <f>INDEX(Sheet2!$A$2:$B$33,MOD(ROW()-2,32)+1,COLUMN()-2)</f>
        <v>Vert12</v>
      </c>
    </row>
    <row r="11246" spans="2:3" x14ac:dyDescent="0.2">
      <c r="B11246">
        <f>INDEX(Sheet2!$A$2:$B$33,MOD(ROW()-2,32)+1,COLUMN()-2)</f>
        <v>2</v>
      </c>
      <c r="C11246" t="str">
        <f>INDEX(Sheet2!$A$2:$B$33,MOD(ROW()-2,32)+1,COLUMN()-2)</f>
        <v>Vert13</v>
      </c>
    </row>
    <row r="11247" spans="2:3" x14ac:dyDescent="0.2">
      <c r="B11247">
        <f>INDEX(Sheet2!$A$2:$B$33,MOD(ROW()-2,32)+1,COLUMN()-2)</f>
        <v>2</v>
      </c>
      <c r="C11247" t="str">
        <f>INDEX(Sheet2!$A$2:$B$33,MOD(ROW()-2,32)+1,COLUMN()-2)</f>
        <v>Vert14</v>
      </c>
    </row>
    <row r="11248" spans="2:3" x14ac:dyDescent="0.2">
      <c r="B11248">
        <f>INDEX(Sheet2!$A$2:$B$33,MOD(ROW()-2,32)+1,COLUMN()-2)</f>
        <v>2</v>
      </c>
      <c r="C11248" t="str">
        <f>INDEX(Sheet2!$A$2:$B$33,MOD(ROW()-2,32)+1,COLUMN()-2)</f>
        <v>Vert15</v>
      </c>
    </row>
    <row r="11249" spans="2:3" x14ac:dyDescent="0.2">
      <c r="B11249">
        <f>INDEX(Sheet2!$A$2:$B$33,MOD(ROW()-2,32)+1,COLUMN()-2)</f>
        <v>1</v>
      </c>
      <c r="C11249" t="str">
        <f>INDEX(Sheet2!$A$2:$B$33,MOD(ROW()-2,32)+1,COLUMN()-2)</f>
        <v>Vert16</v>
      </c>
    </row>
    <row r="11250" spans="2:3" x14ac:dyDescent="0.2">
      <c r="B11250">
        <f>INDEX(Sheet2!$A$2:$B$33,MOD(ROW()-2,32)+1,COLUMN()-2)</f>
        <v>1</v>
      </c>
      <c r="C11250" t="str">
        <f>INDEX(Sheet2!$A$2:$B$33,MOD(ROW()-2,32)+1,COLUMN()-2)</f>
        <v>Vert17</v>
      </c>
    </row>
    <row r="11251" spans="2:3" x14ac:dyDescent="0.2">
      <c r="B11251">
        <f>INDEX(Sheet2!$A$2:$B$33,MOD(ROW()-2,32)+1,COLUMN()-2)</f>
        <v>1</v>
      </c>
      <c r="C11251" t="str">
        <f>INDEX(Sheet2!$A$2:$B$33,MOD(ROW()-2,32)+1,COLUMN()-2)</f>
        <v>Vert18</v>
      </c>
    </row>
    <row r="11252" spans="2:3" x14ac:dyDescent="0.2">
      <c r="B11252">
        <f>INDEX(Sheet2!$A$2:$B$33,MOD(ROW()-2,32)+1,COLUMN()-2)</f>
        <v>1</v>
      </c>
      <c r="C11252" t="str">
        <f>INDEX(Sheet2!$A$2:$B$33,MOD(ROW()-2,32)+1,COLUMN()-2)</f>
        <v>Vert19</v>
      </c>
    </row>
    <row r="11253" spans="2:3" x14ac:dyDescent="0.2">
      <c r="B11253">
        <f>INDEX(Sheet2!$A$2:$B$33,MOD(ROW()-2,32)+1,COLUMN()-2)</f>
        <v>1</v>
      </c>
      <c r="C11253" t="str">
        <f>INDEX(Sheet2!$A$2:$B$33,MOD(ROW()-2,32)+1,COLUMN()-2)</f>
        <v>Vert20</v>
      </c>
    </row>
    <row r="11254" spans="2:3" x14ac:dyDescent="0.2">
      <c r="B11254">
        <f>INDEX(Sheet2!$A$2:$B$33,MOD(ROW()-2,32)+1,COLUMN()-2)</f>
        <v>1</v>
      </c>
      <c r="C11254" t="str">
        <f>INDEX(Sheet2!$A$2:$B$33,MOD(ROW()-2,32)+1,COLUMN()-2)</f>
        <v>Vert21</v>
      </c>
    </row>
    <row r="11255" spans="2:3" x14ac:dyDescent="0.2">
      <c r="B11255">
        <f>INDEX(Sheet2!$A$2:$B$33,MOD(ROW()-2,32)+1,COLUMN()-2)</f>
        <v>1</v>
      </c>
      <c r="C11255" t="str">
        <f>INDEX(Sheet2!$A$2:$B$33,MOD(ROW()-2,32)+1,COLUMN()-2)</f>
        <v>Vert22</v>
      </c>
    </row>
    <row r="11256" spans="2:3" x14ac:dyDescent="0.2">
      <c r="B11256">
        <f>INDEX(Sheet2!$A$2:$B$33,MOD(ROW()-2,32)+1,COLUMN()-2)</f>
        <v>1</v>
      </c>
      <c r="C11256" t="str">
        <f>INDEX(Sheet2!$A$2:$B$33,MOD(ROW()-2,32)+1,COLUMN()-2)</f>
        <v>Vert23</v>
      </c>
    </row>
    <row r="11257" spans="2:3" x14ac:dyDescent="0.2">
      <c r="B11257">
        <f>INDEX(Sheet2!$A$2:$B$33,MOD(ROW()-2,32)+1,COLUMN()-2)</f>
        <v>1</v>
      </c>
      <c r="C11257" t="str">
        <f>INDEX(Sheet2!$A$2:$B$33,MOD(ROW()-2,32)+1,COLUMN()-2)</f>
        <v>Vert24</v>
      </c>
    </row>
    <row r="11258" spans="2:3" x14ac:dyDescent="0.2">
      <c r="B11258">
        <f>INDEX(Sheet2!$A$2:$B$33,MOD(ROW()-2,32)+1,COLUMN()-2)</f>
        <v>2</v>
      </c>
      <c r="C11258" t="str">
        <f>INDEX(Sheet2!$A$2:$B$33,MOD(ROW()-2,32)+1,COLUMN()-2)</f>
        <v>Vert25</v>
      </c>
    </row>
    <row r="11259" spans="2:3" x14ac:dyDescent="0.2">
      <c r="B11259">
        <f>INDEX(Sheet2!$A$2:$B$33,MOD(ROW()-2,32)+1,COLUMN()-2)</f>
        <v>2</v>
      </c>
      <c r="C11259" t="str">
        <f>INDEX(Sheet2!$A$2:$B$33,MOD(ROW()-2,32)+1,COLUMN()-2)</f>
        <v>Vert26</v>
      </c>
    </row>
    <row r="11260" spans="2:3" x14ac:dyDescent="0.2">
      <c r="B11260">
        <f>INDEX(Sheet2!$A$2:$B$33,MOD(ROW()-2,32)+1,COLUMN()-2)</f>
        <v>3</v>
      </c>
      <c r="C11260" t="str">
        <f>INDEX(Sheet2!$A$2:$B$33,MOD(ROW()-2,32)+1,COLUMN()-2)</f>
        <v>Vert27</v>
      </c>
    </row>
    <row r="11261" spans="2:3" x14ac:dyDescent="0.2">
      <c r="B11261">
        <f>INDEX(Sheet2!$A$2:$B$33,MOD(ROW()-2,32)+1,COLUMN()-2)</f>
        <v>34</v>
      </c>
      <c r="C11261" t="str">
        <f>INDEX(Sheet2!$A$2:$B$33,MOD(ROW()-2,32)+1,COLUMN()-2)</f>
        <v>Vert28</v>
      </c>
    </row>
    <row r="11262" spans="2:3" x14ac:dyDescent="0.2">
      <c r="B11262">
        <f>INDEX(Sheet2!$A$2:$B$33,MOD(ROW()-2,32)+1,COLUMN()-2)</f>
        <v>4</v>
      </c>
      <c r="C11262" t="str">
        <f>INDEX(Sheet2!$A$2:$B$33,MOD(ROW()-2,32)+1,COLUMN()-2)</f>
        <v>Vert29</v>
      </c>
    </row>
    <row r="11263" spans="2:3" x14ac:dyDescent="0.2">
      <c r="B11263">
        <f>INDEX(Sheet2!$A$2:$B$33,MOD(ROW()-2,32)+1,COLUMN()-2)</f>
        <v>1</v>
      </c>
      <c r="C11263" t="str">
        <f>INDEX(Sheet2!$A$2:$B$33,MOD(ROW()-2,32)+1,COLUMN()-2)</f>
        <v>Vert30</v>
      </c>
    </row>
    <row r="11264" spans="2:3" x14ac:dyDescent="0.2">
      <c r="B11264">
        <f>INDEX(Sheet2!$A$2:$B$33,MOD(ROW()-2,32)+1,COLUMN()-2)</f>
        <v>2</v>
      </c>
      <c r="C11264" t="str">
        <f>INDEX(Sheet2!$A$2:$B$33,MOD(ROW()-2,32)+1,COLUMN()-2)</f>
        <v>Vert31</v>
      </c>
    </row>
    <row r="11265" spans="2:3" x14ac:dyDescent="0.2">
      <c r="B11265">
        <f>INDEX(Sheet2!$A$2:$B$33,MOD(ROW()-2,32)+1,COLUMN()-2)</f>
        <v>2</v>
      </c>
      <c r="C11265" t="str">
        <f>INDEX(Sheet2!$A$2:$B$33,MOD(ROW()-2,32)+1,COLUMN()-2)</f>
        <v>Vert32</v>
      </c>
    </row>
    <row r="11266" spans="2:3" x14ac:dyDescent="0.2">
      <c r="B11266">
        <f>INDEX(Sheet2!$A$2:$B$33,MOD(ROW()-2,32)+1,COLUMN()-2)</f>
        <v>1</v>
      </c>
      <c r="C11266" t="str">
        <f>INDEX(Sheet2!$A$2:$B$33,MOD(ROW()-2,32)+1,COLUMN()-2)</f>
        <v>Vert1</v>
      </c>
    </row>
    <row r="11267" spans="2:3" x14ac:dyDescent="0.2">
      <c r="B11267">
        <f>INDEX(Sheet2!$A$2:$B$33,MOD(ROW()-2,32)+1,COLUMN()-2)</f>
        <v>2</v>
      </c>
      <c r="C11267" t="str">
        <f>INDEX(Sheet2!$A$2:$B$33,MOD(ROW()-2,32)+1,COLUMN()-2)</f>
        <v>Vert2</v>
      </c>
    </row>
    <row r="11268" spans="2:3" x14ac:dyDescent="0.2">
      <c r="B11268">
        <f>INDEX(Sheet2!$A$2:$B$33,MOD(ROW()-2,32)+1,COLUMN()-2)</f>
        <v>1</v>
      </c>
      <c r="C11268" t="str">
        <f>INDEX(Sheet2!$A$2:$B$33,MOD(ROW()-2,32)+1,COLUMN()-2)</f>
        <v>Vert3</v>
      </c>
    </row>
    <row r="11269" spans="2:3" x14ac:dyDescent="0.2">
      <c r="B11269">
        <f>INDEX(Sheet2!$A$2:$B$33,MOD(ROW()-2,32)+1,COLUMN()-2)</f>
        <v>2</v>
      </c>
      <c r="C11269" t="str">
        <f>INDEX(Sheet2!$A$2:$B$33,MOD(ROW()-2,32)+1,COLUMN()-2)</f>
        <v>Vert4</v>
      </c>
    </row>
    <row r="11270" spans="2:3" x14ac:dyDescent="0.2">
      <c r="B11270">
        <f>INDEX(Sheet2!$A$2:$B$33,MOD(ROW()-2,32)+1,COLUMN()-2)</f>
        <v>3</v>
      </c>
      <c r="C11270" t="str">
        <f>INDEX(Sheet2!$A$2:$B$33,MOD(ROW()-2,32)+1,COLUMN()-2)</f>
        <v>Vert5</v>
      </c>
    </row>
    <row r="11271" spans="2:3" x14ac:dyDescent="0.2">
      <c r="B11271">
        <f>INDEX(Sheet2!$A$2:$B$33,MOD(ROW()-2,32)+1,COLUMN()-2)</f>
        <v>4</v>
      </c>
      <c r="C11271" t="str">
        <f>INDEX(Sheet2!$A$2:$B$33,MOD(ROW()-2,32)+1,COLUMN()-2)</f>
        <v>Vert6</v>
      </c>
    </row>
    <row r="11272" spans="2:3" x14ac:dyDescent="0.2">
      <c r="B11272">
        <f>INDEX(Sheet2!$A$2:$B$33,MOD(ROW()-2,32)+1,COLUMN()-2)</f>
        <v>4</v>
      </c>
      <c r="C11272" t="str">
        <f>INDEX(Sheet2!$A$2:$B$33,MOD(ROW()-2,32)+1,COLUMN()-2)</f>
        <v>Vert7</v>
      </c>
    </row>
    <row r="11273" spans="2:3" x14ac:dyDescent="0.2">
      <c r="B11273">
        <f>INDEX(Sheet2!$A$2:$B$33,MOD(ROW()-2,32)+1,COLUMN()-2)</f>
        <v>2</v>
      </c>
      <c r="C11273" t="str">
        <f>INDEX(Sheet2!$A$2:$B$33,MOD(ROW()-2,32)+1,COLUMN()-2)</f>
        <v>Vert8</v>
      </c>
    </row>
    <row r="11274" spans="2:3" x14ac:dyDescent="0.2">
      <c r="B11274">
        <f>INDEX(Sheet2!$A$2:$B$33,MOD(ROW()-2,32)+1,COLUMN()-2)</f>
        <v>1</v>
      </c>
      <c r="C11274" t="str">
        <f>INDEX(Sheet2!$A$2:$B$33,MOD(ROW()-2,32)+1,COLUMN()-2)</f>
        <v>Vert9</v>
      </c>
    </row>
    <row r="11275" spans="2:3" x14ac:dyDescent="0.2">
      <c r="B11275">
        <f>INDEX(Sheet2!$A$2:$B$33,MOD(ROW()-2,32)+1,COLUMN()-2)</f>
        <v>2</v>
      </c>
      <c r="C11275" t="str">
        <f>INDEX(Sheet2!$A$2:$B$33,MOD(ROW()-2,32)+1,COLUMN()-2)</f>
        <v>Vert10</v>
      </c>
    </row>
    <row r="11276" spans="2:3" x14ac:dyDescent="0.2">
      <c r="B11276">
        <f>INDEX(Sheet2!$A$2:$B$33,MOD(ROW()-2,32)+1,COLUMN()-2)</f>
        <v>2</v>
      </c>
      <c r="C11276" t="str">
        <f>INDEX(Sheet2!$A$2:$B$33,MOD(ROW()-2,32)+1,COLUMN()-2)</f>
        <v>Vert11</v>
      </c>
    </row>
    <row r="11277" spans="2:3" x14ac:dyDescent="0.2">
      <c r="B11277">
        <f>INDEX(Sheet2!$A$2:$B$33,MOD(ROW()-2,32)+1,COLUMN()-2)</f>
        <v>2</v>
      </c>
      <c r="C11277" t="str">
        <f>INDEX(Sheet2!$A$2:$B$33,MOD(ROW()-2,32)+1,COLUMN()-2)</f>
        <v>Vert12</v>
      </c>
    </row>
    <row r="11278" spans="2:3" x14ac:dyDescent="0.2">
      <c r="B11278">
        <f>INDEX(Sheet2!$A$2:$B$33,MOD(ROW()-2,32)+1,COLUMN()-2)</f>
        <v>2</v>
      </c>
      <c r="C11278" t="str">
        <f>INDEX(Sheet2!$A$2:$B$33,MOD(ROW()-2,32)+1,COLUMN()-2)</f>
        <v>Vert13</v>
      </c>
    </row>
    <row r="11279" spans="2:3" x14ac:dyDescent="0.2">
      <c r="B11279">
        <f>INDEX(Sheet2!$A$2:$B$33,MOD(ROW()-2,32)+1,COLUMN()-2)</f>
        <v>2</v>
      </c>
      <c r="C11279" t="str">
        <f>INDEX(Sheet2!$A$2:$B$33,MOD(ROW()-2,32)+1,COLUMN()-2)</f>
        <v>Vert14</v>
      </c>
    </row>
    <row r="11280" spans="2:3" x14ac:dyDescent="0.2">
      <c r="B11280">
        <f>INDEX(Sheet2!$A$2:$B$33,MOD(ROW()-2,32)+1,COLUMN()-2)</f>
        <v>2</v>
      </c>
      <c r="C11280" t="str">
        <f>INDEX(Sheet2!$A$2:$B$33,MOD(ROW()-2,32)+1,COLUMN()-2)</f>
        <v>Vert15</v>
      </c>
    </row>
    <row r="11281" spans="2:3" x14ac:dyDescent="0.2">
      <c r="B11281">
        <f>INDEX(Sheet2!$A$2:$B$33,MOD(ROW()-2,32)+1,COLUMN()-2)</f>
        <v>1</v>
      </c>
      <c r="C11281" t="str">
        <f>INDEX(Sheet2!$A$2:$B$33,MOD(ROW()-2,32)+1,COLUMN()-2)</f>
        <v>Vert16</v>
      </c>
    </row>
    <row r="11282" spans="2:3" x14ac:dyDescent="0.2">
      <c r="B11282">
        <f>INDEX(Sheet2!$A$2:$B$33,MOD(ROW()-2,32)+1,COLUMN()-2)</f>
        <v>1</v>
      </c>
      <c r="C11282" t="str">
        <f>INDEX(Sheet2!$A$2:$B$33,MOD(ROW()-2,32)+1,COLUMN()-2)</f>
        <v>Vert17</v>
      </c>
    </row>
    <row r="11283" spans="2:3" x14ac:dyDescent="0.2">
      <c r="B11283">
        <f>INDEX(Sheet2!$A$2:$B$33,MOD(ROW()-2,32)+1,COLUMN()-2)</f>
        <v>1</v>
      </c>
      <c r="C11283" t="str">
        <f>INDEX(Sheet2!$A$2:$B$33,MOD(ROW()-2,32)+1,COLUMN()-2)</f>
        <v>Vert18</v>
      </c>
    </row>
    <row r="11284" spans="2:3" x14ac:dyDescent="0.2">
      <c r="B11284">
        <f>INDEX(Sheet2!$A$2:$B$33,MOD(ROW()-2,32)+1,COLUMN()-2)</f>
        <v>1</v>
      </c>
      <c r="C11284" t="str">
        <f>INDEX(Sheet2!$A$2:$B$33,MOD(ROW()-2,32)+1,COLUMN()-2)</f>
        <v>Vert19</v>
      </c>
    </row>
    <row r="11285" spans="2:3" x14ac:dyDescent="0.2">
      <c r="B11285">
        <f>INDEX(Sheet2!$A$2:$B$33,MOD(ROW()-2,32)+1,COLUMN()-2)</f>
        <v>1</v>
      </c>
      <c r="C11285" t="str">
        <f>INDEX(Sheet2!$A$2:$B$33,MOD(ROW()-2,32)+1,COLUMN()-2)</f>
        <v>Vert20</v>
      </c>
    </row>
    <row r="11286" spans="2:3" x14ac:dyDescent="0.2">
      <c r="B11286">
        <f>INDEX(Sheet2!$A$2:$B$33,MOD(ROW()-2,32)+1,COLUMN()-2)</f>
        <v>1</v>
      </c>
      <c r="C11286" t="str">
        <f>INDEX(Sheet2!$A$2:$B$33,MOD(ROW()-2,32)+1,COLUMN()-2)</f>
        <v>Vert21</v>
      </c>
    </row>
    <row r="11287" spans="2:3" x14ac:dyDescent="0.2">
      <c r="B11287">
        <f>INDEX(Sheet2!$A$2:$B$33,MOD(ROW()-2,32)+1,COLUMN()-2)</f>
        <v>1</v>
      </c>
      <c r="C11287" t="str">
        <f>INDEX(Sheet2!$A$2:$B$33,MOD(ROW()-2,32)+1,COLUMN()-2)</f>
        <v>Vert22</v>
      </c>
    </row>
    <row r="11288" spans="2:3" x14ac:dyDescent="0.2">
      <c r="B11288">
        <f>INDEX(Sheet2!$A$2:$B$33,MOD(ROW()-2,32)+1,COLUMN()-2)</f>
        <v>1</v>
      </c>
      <c r="C11288" t="str">
        <f>INDEX(Sheet2!$A$2:$B$33,MOD(ROW()-2,32)+1,COLUMN()-2)</f>
        <v>Vert23</v>
      </c>
    </row>
    <row r="11289" spans="2:3" x14ac:dyDescent="0.2">
      <c r="B11289">
        <f>INDEX(Sheet2!$A$2:$B$33,MOD(ROW()-2,32)+1,COLUMN()-2)</f>
        <v>1</v>
      </c>
      <c r="C11289" t="str">
        <f>INDEX(Sheet2!$A$2:$B$33,MOD(ROW()-2,32)+1,COLUMN()-2)</f>
        <v>Vert24</v>
      </c>
    </row>
    <row r="11290" spans="2:3" x14ac:dyDescent="0.2">
      <c r="B11290">
        <f>INDEX(Sheet2!$A$2:$B$33,MOD(ROW()-2,32)+1,COLUMN()-2)</f>
        <v>2</v>
      </c>
      <c r="C11290" t="str">
        <f>INDEX(Sheet2!$A$2:$B$33,MOD(ROW()-2,32)+1,COLUMN()-2)</f>
        <v>Vert25</v>
      </c>
    </row>
    <row r="11291" spans="2:3" x14ac:dyDescent="0.2">
      <c r="B11291">
        <f>INDEX(Sheet2!$A$2:$B$33,MOD(ROW()-2,32)+1,COLUMN()-2)</f>
        <v>2</v>
      </c>
      <c r="C11291" t="str">
        <f>INDEX(Sheet2!$A$2:$B$33,MOD(ROW()-2,32)+1,COLUMN()-2)</f>
        <v>Vert26</v>
      </c>
    </row>
    <row r="11292" spans="2:3" x14ac:dyDescent="0.2">
      <c r="B11292">
        <f>INDEX(Sheet2!$A$2:$B$33,MOD(ROW()-2,32)+1,COLUMN()-2)</f>
        <v>3</v>
      </c>
      <c r="C11292" t="str">
        <f>INDEX(Sheet2!$A$2:$B$33,MOD(ROW()-2,32)+1,COLUMN()-2)</f>
        <v>Vert27</v>
      </c>
    </row>
    <row r="11293" spans="2:3" x14ac:dyDescent="0.2">
      <c r="B11293">
        <f>INDEX(Sheet2!$A$2:$B$33,MOD(ROW()-2,32)+1,COLUMN()-2)</f>
        <v>34</v>
      </c>
      <c r="C11293" t="str">
        <f>INDEX(Sheet2!$A$2:$B$33,MOD(ROW()-2,32)+1,COLUMN()-2)</f>
        <v>Vert28</v>
      </c>
    </row>
    <row r="11294" spans="2:3" x14ac:dyDescent="0.2">
      <c r="B11294">
        <f>INDEX(Sheet2!$A$2:$B$33,MOD(ROW()-2,32)+1,COLUMN()-2)</f>
        <v>4</v>
      </c>
      <c r="C11294" t="str">
        <f>INDEX(Sheet2!$A$2:$B$33,MOD(ROW()-2,32)+1,COLUMN()-2)</f>
        <v>Vert29</v>
      </c>
    </row>
    <row r="11295" spans="2:3" x14ac:dyDescent="0.2">
      <c r="B11295">
        <f>INDEX(Sheet2!$A$2:$B$33,MOD(ROW()-2,32)+1,COLUMN()-2)</f>
        <v>1</v>
      </c>
      <c r="C11295" t="str">
        <f>INDEX(Sheet2!$A$2:$B$33,MOD(ROW()-2,32)+1,COLUMN()-2)</f>
        <v>Vert30</v>
      </c>
    </row>
    <row r="11296" spans="2:3" x14ac:dyDescent="0.2">
      <c r="B11296">
        <f>INDEX(Sheet2!$A$2:$B$33,MOD(ROW()-2,32)+1,COLUMN()-2)</f>
        <v>2</v>
      </c>
      <c r="C11296" t="str">
        <f>INDEX(Sheet2!$A$2:$B$33,MOD(ROW()-2,32)+1,COLUMN()-2)</f>
        <v>Vert31</v>
      </c>
    </row>
    <row r="11297" spans="2:3" x14ac:dyDescent="0.2">
      <c r="B11297">
        <f>INDEX(Sheet2!$A$2:$B$33,MOD(ROW()-2,32)+1,COLUMN()-2)</f>
        <v>2</v>
      </c>
      <c r="C11297" t="str">
        <f>INDEX(Sheet2!$A$2:$B$33,MOD(ROW()-2,32)+1,COLUMN()-2)</f>
        <v>Vert32</v>
      </c>
    </row>
    <row r="11298" spans="2:3" x14ac:dyDescent="0.2">
      <c r="B11298">
        <f>INDEX(Sheet2!$A$2:$B$33,MOD(ROW()-2,32)+1,COLUMN()-2)</f>
        <v>1</v>
      </c>
      <c r="C11298" t="str">
        <f>INDEX(Sheet2!$A$2:$B$33,MOD(ROW()-2,32)+1,COLUMN()-2)</f>
        <v>Vert1</v>
      </c>
    </row>
    <row r="11299" spans="2:3" x14ac:dyDescent="0.2">
      <c r="B11299">
        <f>INDEX(Sheet2!$A$2:$B$33,MOD(ROW()-2,32)+1,COLUMN()-2)</f>
        <v>2</v>
      </c>
      <c r="C11299" t="str">
        <f>INDEX(Sheet2!$A$2:$B$33,MOD(ROW()-2,32)+1,COLUMN()-2)</f>
        <v>Vert2</v>
      </c>
    </row>
    <row r="11300" spans="2:3" x14ac:dyDescent="0.2">
      <c r="B11300">
        <f>INDEX(Sheet2!$A$2:$B$33,MOD(ROW()-2,32)+1,COLUMN()-2)</f>
        <v>1</v>
      </c>
      <c r="C11300" t="str">
        <f>INDEX(Sheet2!$A$2:$B$33,MOD(ROW()-2,32)+1,COLUMN()-2)</f>
        <v>Vert3</v>
      </c>
    </row>
    <row r="11301" spans="2:3" x14ac:dyDescent="0.2">
      <c r="B11301">
        <f>INDEX(Sheet2!$A$2:$B$33,MOD(ROW()-2,32)+1,COLUMN()-2)</f>
        <v>2</v>
      </c>
      <c r="C11301" t="str">
        <f>INDEX(Sheet2!$A$2:$B$33,MOD(ROW()-2,32)+1,COLUMN()-2)</f>
        <v>Vert4</v>
      </c>
    </row>
    <row r="11302" spans="2:3" x14ac:dyDescent="0.2">
      <c r="B11302">
        <f>INDEX(Sheet2!$A$2:$B$33,MOD(ROW()-2,32)+1,COLUMN()-2)</f>
        <v>3</v>
      </c>
      <c r="C11302" t="str">
        <f>INDEX(Sheet2!$A$2:$B$33,MOD(ROW()-2,32)+1,COLUMN()-2)</f>
        <v>Vert5</v>
      </c>
    </row>
    <row r="11303" spans="2:3" x14ac:dyDescent="0.2">
      <c r="B11303">
        <f>INDEX(Sheet2!$A$2:$B$33,MOD(ROW()-2,32)+1,COLUMN()-2)</f>
        <v>4</v>
      </c>
      <c r="C11303" t="str">
        <f>INDEX(Sheet2!$A$2:$B$33,MOD(ROW()-2,32)+1,COLUMN()-2)</f>
        <v>Vert6</v>
      </c>
    </row>
    <row r="11304" spans="2:3" x14ac:dyDescent="0.2">
      <c r="B11304">
        <f>INDEX(Sheet2!$A$2:$B$33,MOD(ROW()-2,32)+1,COLUMN()-2)</f>
        <v>4</v>
      </c>
      <c r="C11304" t="str">
        <f>INDEX(Sheet2!$A$2:$B$33,MOD(ROW()-2,32)+1,COLUMN()-2)</f>
        <v>Vert7</v>
      </c>
    </row>
    <row r="11305" spans="2:3" x14ac:dyDescent="0.2">
      <c r="B11305">
        <f>INDEX(Sheet2!$A$2:$B$33,MOD(ROW()-2,32)+1,COLUMN()-2)</f>
        <v>2</v>
      </c>
      <c r="C11305" t="str">
        <f>INDEX(Sheet2!$A$2:$B$33,MOD(ROW()-2,32)+1,COLUMN()-2)</f>
        <v>Vert8</v>
      </c>
    </row>
    <row r="11306" spans="2:3" x14ac:dyDescent="0.2">
      <c r="B11306">
        <f>INDEX(Sheet2!$A$2:$B$33,MOD(ROW()-2,32)+1,COLUMN()-2)</f>
        <v>1</v>
      </c>
      <c r="C11306" t="str">
        <f>INDEX(Sheet2!$A$2:$B$33,MOD(ROW()-2,32)+1,COLUMN()-2)</f>
        <v>Vert9</v>
      </c>
    </row>
    <row r="11307" spans="2:3" x14ac:dyDescent="0.2">
      <c r="B11307">
        <f>INDEX(Sheet2!$A$2:$B$33,MOD(ROW()-2,32)+1,COLUMN()-2)</f>
        <v>2</v>
      </c>
      <c r="C11307" t="str">
        <f>INDEX(Sheet2!$A$2:$B$33,MOD(ROW()-2,32)+1,COLUMN()-2)</f>
        <v>Vert10</v>
      </c>
    </row>
    <row r="11308" spans="2:3" x14ac:dyDescent="0.2">
      <c r="B11308">
        <f>INDEX(Sheet2!$A$2:$B$33,MOD(ROW()-2,32)+1,COLUMN()-2)</f>
        <v>2</v>
      </c>
      <c r="C11308" t="str">
        <f>INDEX(Sheet2!$A$2:$B$33,MOD(ROW()-2,32)+1,COLUMN()-2)</f>
        <v>Vert11</v>
      </c>
    </row>
    <row r="11309" spans="2:3" x14ac:dyDescent="0.2">
      <c r="B11309">
        <f>INDEX(Sheet2!$A$2:$B$33,MOD(ROW()-2,32)+1,COLUMN()-2)</f>
        <v>2</v>
      </c>
      <c r="C11309" t="str">
        <f>INDEX(Sheet2!$A$2:$B$33,MOD(ROW()-2,32)+1,COLUMN()-2)</f>
        <v>Vert12</v>
      </c>
    </row>
    <row r="11310" spans="2:3" x14ac:dyDescent="0.2">
      <c r="B11310">
        <f>INDEX(Sheet2!$A$2:$B$33,MOD(ROW()-2,32)+1,COLUMN()-2)</f>
        <v>2</v>
      </c>
      <c r="C11310" t="str">
        <f>INDEX(Sheet2!$A$2:$B$33,MOD(ROW()-2,32)+1,COLUMN()-2)</f>
        <v>Vert13</v>
      </c>
    </row>
    <row r="11311" spans="2:3" x14ac:dyDescent="0.2">
      <c r="B11311">
        <f>INDEX(Sheet2!$A$2:$B$33,MOD(ROW()-2,32)+1,COLUMN()-2)</f>
        <v>2</v>
      </c>
      <c r="C11311" t="str">
        <f>INDEX(Sheet2!$A$2:$B$33,MOD(ROW()-2,32)+1,COLUMN()-2)</f>
        <v>Vert14</v>
      </c>
    </row>
    <row r="11312" spans="2:3" x14ac:dyDescent="0.2">
      <c r="B11312">
        <f>INDEX(Sheet2!$A$2:$B$33,MOD(ROW()-2,32)+1,COLUMN()-2)</f>
        <v>2</v>
      </c>
      <c r="C11312" t="str">
        <f>INDEX(Sheet2!$A$2:$B$33,MOD(ROW()-2,32)+1,COLUMN()-2)</f>
        <v>Vert15</v>
      </c>
    </row>
    <row r="11313" spans="2:3" x14ac:dyDescent="0.2">
      <c r="B11313">
        <f>INDEX(Sheet2!$A$2:$B$33,MOD(ROW()-2,32)+1,COLUMN()-2)</f>
        <v>1</v>
      </c>
      <c r="C11313" t="str">
        <f>INDEX(Sheet2!$A$2:$B$33,MOD(ROW()-2,32)+1,COLUMN()-2)</f>
        <v>Vert16</v>
      </c>
    </row>
    <row r="11314" spans="2:3" x14ac:dyDescent="0.2">
      <c r="B11314">
        <f>INDEX(Sheet2!$A$2:$B$33,MOD(ROW()-2,32)+1,COLUMN()-2)</f>
        <v>1</v>
      </c>
      <c r="C11314" t="str">
        <f>INDEX(Sheet2!$A$2:$B$33,MOD(ROW()-2,32)+1,COLUMN()-2)</f>
        <v>Vert17</v>
      </c>
    </row>
    <row r="11315" spans="2:3" x14ac:dyDescent="0.2">
      <c r="B11315">
        <f>INDEX(Sheet2!$A$2:$B$33,MOD(ROW()-2,32)+1,COLUMN()-2)</f>
        <v>1</v>
      </c>
      <c r="C11315" t="str">
        <f>INDEX(Sheet2!$A$2:$B$33,MOD(ROW()-2,32)+1,COLUMN()-2)</f>
        <v>Vert18</v>
      </c>
    </row>
    <row r="11316" spans="2:3" x14ac:dyDescent="0.2">
      <c r="B11316">
        <f>INDEX(Sheet2!$A$2:$B$33,MOD(ROW()-2,32)+1,COLUMN()-2)</f>
        <v>1</v>
      </c>
      <c r="C11316" t="str">
        <f>INDEX(Sheet2!$A$2:$B$33,MOD(ROW()-2,32)+1,COLUMN()-2)</f>
        <v>Vert19</v>
      </c>
    </row>
    <row r="11317" spans="2:3" x14ac:dyDescent="0.2">
      <c r="B11317">
        <f>INDEX(Sheet2!$A$2:$B$33,MOD(ROW()-2,32)+1,COLUMN()-2)</f>
        <v>1</v>
      </c>
      <c r="C11317" t="str">
        <f>INDEX(Sheet2!$A$2:$B$33,MOD(ROW()-2,32)+1,COLUMN()-2)</f>
        <v>Vert20</v>
      </c>
    </row>
    <row r="11318" spans="2:3" x14ac:dyDescent="0.2">
      <c r="B11318">
        <f>INDEX(Sheet2!$A$2:$B$33,MOD(ROW()-2,32)+1,COLUMN()-2)</f>
        <v>1</v>
      </c>
      <c r="C11318" t="str">
        <f>INDEX(Sheet2!$A$2:$B$33,MOD(ROW()-2,32)+1,COLUMN()-2)</f>
        <v>Vert21</v>
      </c>
    </row>
    <row r="11319" spans="2:3" x14ac:dyDescent="0.2">
      <c r="B11319">
        <f>INDEX(Sheet2!$A$2:$B$33,MOD(ROW()-2,32)+1,COLUMN()-2)</f>
        <v>1</v>
      </c>
      <c r="C11319" t="str">
        <f>INDEX(Sheet2!$A$2:$B$33,MOD(ROW()-2,32)+1,COLUMN()-2)</f>
        <v>Vert22</v>
      </c>
    </row>
    <row r="11320" spans="2:3" x14ac:dyDescent="0.2">
      <c r="B11320">
        <f>INDEX(Sheet2!$A$2:$B$33,MOD(ROW()-2,32)+1,COLUMN()-2)</f>
        <v>1</v>
      </c>
      <c r="C11320" t="str">
        <f>INDEX(Sheet2!$A$2:$B$33,MOD(ROW()-2,32)+1,COLUMN()-2)</f>
        <v>Vert23</v>
      </c>
    </row>
    <row r="11321" spans="2:3" x14ac:dyDescent="0.2">
      <c r="B11321">
        <f>INDEX(Sheet2!$A$2:$B$33,MOD(ROW()-2,32)+1,COLUMN()-2)</f>
        <v>1</v>
      </c>
      <c r="C11321" t="str">
        <f>INDEX(Sheet2!$A$2:$B$33,MOD(ROW()-2,32)+1,COLUMN()-2)</f>
        <v>Vert24</v>
      </c>
    </row>
    <row r="11322" spans="2:3" x14ac:dyDescent="0.2">
      <c r="B11322">
        <f>INDEX(Sheet2!$A$2:$B$33,MOD(ROW()-2,32)+1,COLUMN()-2)</f>
        <v>2</v>
      </c>
      <c r="C11322" t="str">
        <f>INDEX(Sheet2!$A$2:$B$33,MOD(ROW()-2,32)+1,COLUMN()-2)</f>
        <v>Vert25</v>
      </c>
    </row>
    <row r="11323" spans="2:3" x14ac:dyDescent="0.2">
      <c r="B11323">
        <f>INDEX(Sheet2!$A$2:$B$33,MOD(ROW()-2,32)+1,COLUMN()-2)</f>
        <v>2</v>
      </c>
      <c r="C11323" t="str">
        <f>INDEX(Sheet2!$A$2:$B$33,MOD(ROW()-2,32)+1,COLUMN()-2)</f>
        <v>Vert26</v>
      </c>
    </row>
    <row r="11324" spans="2:3" x14ac:dyDescent="0.2">
      <c r="B11324">
        <f>INDEX(Sheet2!$A$2:$B$33,MOD(ROW()-2,32)+1,COLUMN()-2)</f>
        <v>3</v>
      </c>
      <c r="C11324" t="str">
        <f>INDEX(Sheet2!$A$2:$B$33,MOD(ROW()-2,32)+1,COLUMN()-2)</f>
        <v>Vert27</v>
      </c>
    </row>
    <row r="11325" spans="2:3" x14ac:dyDescent="0.2">
      <c r="B11325">
        <f>INDEX(Sheet2!$A$2:$B$33,MOD(ROW()-2,32)+1,COLUMN()-2)</f>
        <v>34</v>
      </c>
      <c r="C11325" t="str">
        <f>INDEX(Sheet2!$A$2:$B$33,MOD(ROW()-2,32)+1,COLUMN()-2)</f>
        <v>Vert28</v>
      </c>
    </row>
    <row r="11326" spans="2:3" x14ac:dyDescent="0.2">
      <c r="B11326">
        <f>INDEX(Sheet2!$A$2:$B$33,MOD(ROW()-2,32)+1,COLUMN()-2)</f>
        <v>4</v>
      </c>
      <c r="C11326" t="str">
        <f>INDEX(Sheet2!$A$2:$B$33,MOD(ROW()-2,32)+1,COLUMN()-2)</f>
        <v>Vert29</v>
      </c>
    </row>
    <row r="11327" spans="2:3" x14ac:dyDescent="0.2">
      <c r="B11327">
        <f>INDEX(Sheet2!$A$2:$B$33,MOD(ROW()-2,32)+1,COLUMN()-2)</f>
        <v>1</v>
      </c>
      <c r="C11327" t="str">
        <f>INDEX(Sheet2!$A$2:$B$33,MOD(ROW()-2,32)+1,COLUMN()-2)</f>
        <v>Vert30</v>
      </c>
    </row>
    <row r="11328" spans="2:3" x14ac:dyDescent="0.2">
      <c r="B11328">
        <f>INDEX(Sheet2!$A$2:$B$33,MOD(ROW()-2,32)+1,COLUMN()-2)</f>
        <v>2</v>
      </c>
      <c r="C11328" t="str">
        <f>INDEX(Sheet2!$A$2:$B$33,MOD(ROW()-2,32)+1,COLUMN()-2)</f>
        <v>Vert31</v>
      </c>
    </row>
    <row r="11329" spans="2:3" x14ac:dyDescent="0.2">
      <c r="B11329">
        <f>INDEX(Sheet2!$A$2:$B$33,MOD(ROW()-2,32)+1,COLUMN()-2)</f>
        <v>2</v>
      </c>
      <c r="C11329" t="str">
        <f>INDEX(Sheet2!$A$2:$B$33,MOD(ROW()-2,32)+1,COLUMN()-2)</f>
        <v>Vert32</v>
      </c>
    </row>
    <row r="11330" spans="2:3" x14ac:dyDescent="0.2">
      <c r="B11330">
        <f>INDEX(Sheet2!$A$2:$B$33,MOD(ROW()-2,32)+1,COLUMN()-2)</f>
        <v>1</v>
      </c>
      <c r="C11330" t="str">
        <f>INDEX(Sheet2!$A$2:$B$33,MOD(ROW()-2,32)+1,COLUMN()-2)</f>
        <v>Vert1</v>
      </c>
    </row>
    <row r="11331" spans="2:3" x14ac:dyDescent="0.2">
      <c r="B11331">
        <f>INDEX(Sheet2!$A$2:$B$33,MOD(ROW()-2,32)+1,COLUMN()-2)</f>
        <v>2</v>
      </c>
      <c r="C11331" t="str">
        <f>INDEX(Sheet2!$A$2:$B$33,MOD(ROW()-2,32)+1,COLUMN()-2)</f>
        <v>Vert2</v>
      </c>
    </row>
    <row r="11332" spans="2:3" x14ac:dyDescent="0.2">
      <c r="B11332">
        <f>INDEX(Sheet2!$A$2:$B$33,MOD(ROW()-2,32)+1,COLUMN()-2)</f>
        <v>1</v>
      </c>
      <c r="C11332" t="str">
        <f>INDEX(Sheet2!$A$2:$B$33,MOD(ROW()-2,32)+1,COLUMN()-2)</f>
        <v>Vert3</v>
      </c>
    </row>
    <row r="11333" spans="2:3" x14ac:dyDescent="0.2">
      <c r="B11333">
        <f>INDEX(Sheet2!$A$2:$B$33,MOD(ROW()-2,32)+1,COLUMN()-2)</f>
        <v>2</v>
      </c>
      <c r="C11333" t="str">
        <f>INDEX(Sheet2!$A$2:$B$33,MOD(ROW()-2,32)+1,COLUMN()-2)</f>
        <v>Vert4</v>
      </c>
    </row>
    <row r="11334" spans="2:3" x14ac:dyDescent="0.2">
      <c r="B11334">
        <f>INDEX(Sheet2!$A$2:$B$33,MOD(ROW()-2,32)+1,COLUMN()-2)</f>
        <v>3</v>
      </c>
      <c r="C11334" t="str">
        <f>INDEX(Sheet2!$A$2:$B$33,MOD(ROW()-2,32)+1,COLUMN()-2)</f>
        <v>Vert5</v>
      </c>
    </row>
    <row r="11335" spans="2:3" x14ac:dyDescent="0.2">
      <c r="B11335">
        <f>INDEX(Sheet2!$A$2:$B$33,MOD(ROW()-2,32)+1,COLUMN()-2)</f>
        <v>4</v>
      </c>
      <c r="C11335" t="str">
        <f>INDEX(Sheet2!$A$2:$B$33,MOD(ROW()-2,32)+1,COLUMN()-2)</f>
        <v>Vert6</v>
      </c>
    </row>
    <row r="11336" spans="2:3" x14ac:dyDescent="0.2">
      <c r="B11336">
        <f>INDEX(Sheet2!$A$2:$B$33,MOD(ROW()-2,32)+1,COLUMN()-2)</f>
        <v>4</v>
      </c>
      <c r="C11336" t="str">
        <f>INDEX(Sheet2!$A$2:$B$33,MOD(ROW()-2,32)+1,COLUMN()-2)</f>
        <v>Vert7</v>
      </c>
    </row>
    <row r="11337" spans="2:3" x14ac:dyDescent="0.2">
      <c r="B11337">
        <f>INDEX(Sheet2!$A$2:$B$33,MOD(ROW()-2,32)+1,COLUMN()-2)</f>
        <v>2</v>
      </c>
      <c r="C11337" t="str">
        <f>INDEX(Sheet2!$A$2:$B$33,MOD(ROW()-2,32)+1,COLUMN()-2)</f>
        <v>Vert8</v>
      </c>
    </row>
    <row r="11338" spans="2:3" x14ac:dyDescent="0.2">
      <c r="B11338">
        <f>INDEX(Sheet2!$A$2:$B$33,MOD(ROW()-2,32)+1,COLUMN()-2)</f>
        <v>1</v>
      </c>
      <c r="C11338" t="str">
        <f>INDEX(Sheet2!$A$2:$B$33,MOD(ROW()-2,32)+1,COLUMN()-2)</f>
        <v>Vert9</v>
      </c>
    </row>
    <row r="11339" spans="2:3" x14ac:dyDescent="0.2">
      <c r="B11339">
        <f>INDEX(Sheet2!$A$2:$B$33,MOD(ROW()-2,32)+1,COLUMN()-2)</f>
        <v>2</v>
      </c>
      <c r="C11339" t="str">
        <f>INDEX(Sheet2!$A$2:$B$33,MOD(ROW()-2,32)+1,COLUMN()-2)</f>
        <v>Vert10</v>
      </c>
    </row>
    <row r="11340" spans="2:3" x14ac:dyDescent="0.2">
      <c r="B11340">
        <f>INDEX(Sheet2!$A$2:$B$33,MOD(ROW()-2,32)+1,COLUMN()-2)</f>
        <v>2</v>
      </c>
      <c r="C11340" t="str">
        <f>INDEX(Sheet2!$A$2:$B$33,MOD(ROW()-2,32)+1,COLUMN()-2)</f>
        <v>Vert11</v>
      </c>
    </row>
    <row r="11341" spans="2:3" x14ac:dyDescent="0.2">
      <c r="B11341">
        <f>INDEX(Sheet2!$A$2:$B$33,MOD(ROW()-2,32)+1,COLUMN()-2)</f>
        <v>2</v>
      </c>
      <c r="C11341" t="str">
        <f>INDEX(Sheet2!$A$2:$B$33,MOD(ROW()-2,32)+1,COLUMN()-2)</f>
        <v>Vert12</v>
      </c>
    </row>
    <row r="11342" spans="2:3" x14ac:dyDescent="0.2">
      <c r="B11342">
        <f>INDEX(Sheet2!$A$2:$B$33,MOD(ROW()-2,32)+1,COLUMN()-2)</f>
        <v>2</v>
      </c>
      <c r="C11342" t="str">
        <f>INDEX(Sheet2!$A$2:$B$33,MOD(ROW()-2,32)+1,COLUMN()-2)</f>
        <v>Vert13</v>
      </c>
    </row>
    <row r="11343" spans="2:3" x14ac:dyDescent="0.2">
      <c r="B11343">
        <f>INDEX(Sheet2!$A$2:$B$33,MOD(ROW()-2,32)+1,COLUMN()-2)</f>
        <v>2</v>
      </c>
      <c r="C11343" t="str">
        <f>INDEX(Sheet2!$A$2:$B$33,MOD(ROW()-2,32)+1,COLUMN()-2)</f>
        <v>Vert14</v>
      </c>
    </row>
    <row r="11344" spans="2:3" x14ac:dyDescent="0.2">
      <c r="B11344">
        <f>INDEX(Sheet2!$A$2:$B$33,MOD(ROW()-2,32)+1,COLUMN()-2)</f>
        <v>2</v>
      </c>
      <c r="C11344" t="str">
        <f>INDEX(Sheet2!$A$2:$B$33,MOD(ROW()-2,32)+1,COLUMN()-2)</f>
        <v>Vert15</v>
      </c>
    </row>
    <row r="11345" spans="2:3" x14ac:dyDescent="0.2">
      <c r="B11345">
        <f>INDEX(Sheet2!$A$2:$B$33,MOD(ROW()-2,32)+1,COLUMN()-2)</f>
        <v>1</v>
      </c>
      <c r="C11345" t="str">
        <f>INDEX(Sheet2!$A$2:$B$33,MOD(ROW()-2,32)+1,COLUMN()-2)</f>
        <v>Vert16</v>
      </c>
    </row>
    <row r="11346" spans="2:3" x14ac:dyDescent="0.2">
      <c r="B11346">
        <f>INDEX(Sheet2!$A$2:$B$33,MOD(ROW()-2,32)+1,COLUMN()-2)</f>
        <v>1</v>
      </c>
      <c r="C11346" t="str">
        <f>INDEX(Sheet2!$A$2:$B$33,MOD(ROW()-2,32)+1,COLUMN()-2)</f>
        <v>Vert17</v>
      </c>
    </row>
    <row r="11347" spans="2:3" x14ac:dyDescent="0.2">
      <c r="B11347">
        <f>INDEX(Sheet2!$A$2:$B$33,MOD(ROW()-2,32)+1,COLUMN()-2)</f>
        <v>1</v>
      </c>
      <c r="C11347" t="str">
        <f>INDEX(Sheet2!$A$2:$B$33,MOD(ROW()-2,32)+1,COLUMN()-2)</f>
        <v>Vert18</v>
      </c>
    </row>
    <row r="11348" spans="2:3" x14ac:dyDescent="0.2">
      <c r="B11348">
        <f>INDEX(Sheet2!$A$2:$B$33,MOD(ROW()-2,32)+1,COLUMN()-2)</f>
        <v>1</v>
      </c>
      <c r="C11348" t="str">
        <f>INDEX(Sheet2!$A$2:$B$33,MOD(ROW()-2,32)+1,COLUMN()-2)</f>
        <v>Vert19</v>
      </c>
    </row>
    <row r="11349" spans="2:3" x14ac:dyDescent="0.2">
      <c r="B11349">
        <f>INDEX(Sheet2!$A$2:$B$33,MOD(ROW()-2,32)+1,COLUMN()-2)</f>
        <v>1</v>
      </c>
      <c r="C11349" t="str">
        <f>INDEX(Sheet2!$A$2:$B$33,MOD(ROW()-2,32)+1,COLUMN()-2)</f>
        <v>Vert20</v>
      </c>
    </row>
    <row r="11350" spans="2:3" x14ac:dyDescent="0.2">
      <c r="B11350">
        <f>INDEX(Sheet2!$A$2:$B$33,MOD(ROW()-2,32)+1,COLUMN()-2)</f>
        <v>1</v>
      </c>
      <c r="C11350" t="str">
        <f>INDEX(Sheet2!$A$2:$B$33,MOD(ROW()-2,32)+1,COLUMN()-2)</f>
        <v>Vert21</v>
      </c>
    </row>
    <row r="11351" spans="2:3" x14ac:dyDescent="0.2">
      <c r="B11351">
        <f>INDEX(Sheet2!$A$2:$B$33,MOD(ROW()-2,32)+1,COLUMN()-2)</f>
        <v>1</v>
      </c>
      <c r="C11351" t="str">
        <f>INDEX(Sheet2!$A$2:$B$33,MOD(ROW()-2,32)+1,COLUMN()-2)</f>
        <v>Vert22</v>
      </c>
    </row>
    <row r="11352" spans="2:3" x14ac:dyDescent="0.2">
      <c r="B11352">
        <f>INDEX(Sheet2!$A$2:$B$33,MOD(ROW()-2,32)+1,COLUMN()-2)</f>
        <v>1</v>
      </c>
      <c r="C11352" t="str">
        <f>INDEX(Sheet2!$A$2:$B$33,MOD(ROW()-2,32)+1,COLUMN()-2)</f>
        <v>Vert23</v>
      </c>
    </row>
    <row r="11353" spans="2:3" x14ac:dyDescent="0.2">
      <c r="B11353">
        <f>INDEX(Sheet2!$A$2:$B$33,MOD(ROW()-2,32)+1,COLUMN()-2)</f>
        <v>1</v>
      </c>
      <c r="C11353" t="str">
        <f>INDEX(Sheet2!$A$2:$B$33,MOD(ROW()-2,32)+1,COLUMN()-2)</f>
        <v>Vert24</v>
      </c>
    </row>
    <row r="11354" spans="2:3" x14ac:dyDescent="0.2">
      <c r="B11354">
        <f>INDEX(Sheet2!$A$2:$B$33,MOD(ROW()-2,32)+1,COLUMN()-2)</f>
        <v>2</v>
      </c>
      <c r="C11354" t="str">
        <f>INDEX(Sheet2!$A$2:$B$33,MOD(ROW()-2,32)+1,COLUMN()-2)</f>
        <v>Vert25</v>
      </c>
    </row>
    <row r="11355" spans="2:3" x14ac:dyDescent="0.2">
      <c r="B11355">
        <f>INDEX(Sheet2!$A$2:$B$33,MOD(ROW()-2,32)+1,COLUMN()-2)</f>
        <v>2</v>
      </c>
      <c r="C11355" t="str">
        <f>INDEX(Sheet2!$A$2:$B$33,MOD(ROW()-2,32)+1,COLUMN()-2)</f>
        <v>Vert26</v>
      </c>
    </row>
    <row r="11356" spans="2:3" x14ac:dyDescent="0.2">
      <c r="B11356">
        <f>INDEX(Sheet2!$A$2:$B$33,MOD(ROW()-2,32)+1,COLUMN()-2)</f>
        <v>3</v>
      </c>
      <c r="C11356" t="str">
        <f>INDEX(Sheet2!$A$2:$B$33,MOD(ROW()-2,32)+1,COLUMN()-2)</f>
        <v>Vert27</v>
      </c>
    </row>
    <row r="11357" spans="2:3" x14ac:dyDescent="0.2">
      <c r="B11357">
        <f>INDEX(Sheet2!$A$2:$B$33,MOD(ROW()-2,32)+1,COLUMN()-2)</f>
        <v>34</v>
      </c>
      <c r="C11357" t="str">
        <f>INDEX(Sheet2!$A$2:$B$33,MOD(ROW()-2,32)+1,COLUMN()-2)</f>
        <v>Vert28</v>
      </c>
    </row>
    <row r="11358" spans="2:3" x14ac:dyDescent="0.2">
      <c r="B11358">
        <f>INDEX(Sheet2!$A$2:$B$33,MOD(ROW()-2,32)+1,COLUMN()-2)</f>
        <v>4</v>
      </c>
      <c r="C11358" t="str">
        <f>INDEX(Sheet2!$A$2:$B$33,MOD(ROW()-2,32)+1,COLUMN()-2)</f>
        <v>Vert29</v>
      </c>
    </row>
    <row r="11359" spans="2:3" x14ac:dyDescent="0.2">
      <c r="B11359">
        <f>INDEX(Sheet2!$A$2:$B$33,MOD(ROW()-2,32)+1,COLUMN()-2)</f>
        <v>1</v>
      </c>
      <c r="C11359" t="str">
        <f>INDEX(Sheet2!$A$2:$B$33,MOD(ROW()-2,32)+1,COLUMN()-2)</f>
        <v>Vert30</v>
      </c>
    </row>
    <row r="11360" spans="2:3" x14ac:dyDescent="0.2">
      <c r="B11360">
        <f>INDEX(Sheet2!$A$2:$B$33,MOD(ROW()-2,32)+1,COLUMN()-2)</f>
        <v>2</v>
      </c>
      <c r="C11360" t="str">
        <f>INDEX(Sheet2!$A$2:$B$33,MOD(ROW()-2,32)+1,COLUMN()-2)</f>
        <v>Vert31</v>
      </c>
    </row>
    <row r="11361" spans="2:3" x14ac:dyDescent="0.2">
      <c r="B11361">
        <f>INDEX(Sheet2!$A$2:$B$33,MOD(ROW()-2,32)+1,COLUMN()-2)</f>
        <v>2</v>
      </c>
      <c r="C11361" t="str">
        <f>INDEX(Sheet2!$A$2:$B$33,MOD(ROW()-2,32)+1,COLUMN()-2)</f>
        <v>Vert32</v>
      </c>
    </row>
    <row r="11362" spans="2:3" x14ac:dyDescent="0.2">
      <c r="B11362">
        <f>INDEX(Sheet2!$A$2:$B$33,MOD(ROW()-2,32)+1,COLUMN()-2)</f>
        <v>1</v>
      </c>
      <c r="C11362" t="str">
        <f>INDEX(Sheet2!$A$2:$B$33,MOD(ROW()-2,32)+1,COLUMN()-2)</f>
        <v>Vert1</v>
      </c>
    </row>
    <row r="11363" spans="2:3" x14ac:dyDescent="0.2">
      <c r="B11363">
        <f>INDEX(Sheet2!$A$2:$B$33,MOD(ROW()-2,32)+1,COLUMN()-2)</f>
        <v>2</v>
      </c>
      <c r="C11363" t="str">
        <f>INDEX(Sheet2!$A$2:$B$33,MOD(ROW()-2,32)+1,COLUMN()-2)</f>
        <v>Vert2</v>
      </c>
    </row>
    <row r="11364" spans="2:3" x14ac:dyDescent="0.2">
      <c r="B11364">
        <f>INDEX(Sheet2!$A$2:$B$33,MOD(ROW()-2,32)+1,COLUMN()-2)</f>
        <v>1</v>
      </c>
      <c r="C11364" t="str">
        <f>INDEX(Sheet2!$A$2:$B$33,MOD(ROW()-2,32)+1,COLUMN()-2)</f>
        <v>Vert3</v>
      </c>
    </row>
    <row r="11365" spans="2:3" x14ac:dyDescent="0.2">
      <c r="B11365">
        <f>INDEX(Sheet2!$A$2:$B$33,MOD(ROW()-2,32)+1,COLUMN()-2)</f>
        <v>2</v>
      </c>
      <c r="C11365" t="str">
        <f>INDEX(Sheet2!$A$2:$B$33,MOD(ROW()-2,32)+1,COLUMN()-2)</f>
        <v>Vert4</v>
      </c>
    </row>
    <row r="11366" spans="2:3" x14ac:dyDescent="0.2">
      <c r="B11366">
        <f>INDEX(Sheet2!$A$2:$B$33,MOD(ROW()-2,32)+1,COLUMN()-2)</f>
        <v>3</v>
      </c>
      <c r="C11366" t="str">
        <f>INDEX(Sheet2!$A$2:$B$33,MOD(ROW()-2,32)+1,COLUMN()-2)</f>
        <v>Vert5</v>
      </c>
    </row>
    <row r="11367" spans="2:3" x14ac:dyDescent="0.2">
      <c r="B11367">
        <f>INDEX(Sheet2!$A$2:$B$33,MOD(ROW()-2,32)+1,COLUMN()-2)</f>
        <v>4</v>
      </c>
      <c r="C11367" t="str">
        <f>INDEX(Sheet2!$A$2:$B$33,MOD(ROW()-2,32)+1,COLUMN()-2)</f>
        <v>Vert6</v>
      </c>
    </row>
    <row r="11368" spans="2:3" x14ac:dyDescent="0.2">
      <c r="B11368">
        <f>INDEX(Sheet2!$A$2:$B$33,MOD(ROW()-2,32)+1,COLUMN()-2)</f>
        <v>4</v>
      </c>
      <c r="C11368" t="str">
        <f>INDEX(Sheet2!$A$2:$B$33,MOD(ROW()-2,32)+1,COLUMN()-2)</f>
        <v>Vert7</v>
      </c>
    </row>
    <row r="11369" spans="2:3" x14ac:dyDescent="0.2">
      <c r="B11369">
        <f>INDEX(Sheet2!$A$2:$B$33,MOD(ROW()-2,32)+1,COLUMN()-2)</f>
        <v>2</v>
      </c>
      <c r="C11369" t="str">
        <f>INDEX(Sheet2!$A$2:$B$33,MOD(ROW()-2,32)+1,COLUMN()-2)</f>
        <v>Vert8</v>
      </c>
    </row>
    <row r="11370" spans="2:3" x14ac:dyDescent="0.2">
      <c r="B11370">
        <f>INDEX(Sheet2!$A$2:$B$33,MOD(ROW()-2,32)+1,COLUMN()-2)</f>
        <v>1</v>
      </c>
      <c r="C11370" t="str">
        <f>INDEX(Sheet2!$A$2:$B$33,MOD(ROW()-2,32)+1,COLUMN()-2)</f>
        <v>Vert9</v>
      </c>
    </row>
    <row r="11371" spans="2:3" x14ac:dyDescent="0.2">
      <c r="B11371">
        <f>INDEX(Sheet2!$A$2:$B$33,MOD(ROW()-2,32)+1,COLUMN()-2)</f>
        <v>2</v>
      </c>
      <c r="C11371" t="str">
        <f>INDEX(Sheet2!$A$2:$B$33,MOD(ROW()-2,32)+1,COLUMN()-2)</f>
        <v>Vert10</v>
      </c>
    </row>
    <row r="11372" spans="2:3" x14ac:dyDescent="0.2">
      <c r="B11372">
        <f>INDEX(Sheet2!$A$2:$B$33,MOD(ROW()-2,32)+1,COLUMN()-2)</f>
        <v>2</v>
      </c>
      <c r="C11372" t="str">
        <f>INDEX(Sheet2!$A$2:$B$33,MOD(ROW()-2,32)+1,COLUMN()-2)</f>
        <v>Vert11</v>
      </c>
    </row>
    <row r="11373" spans="2:3" x14ac:dyDescent="0.2">
      <c r="B11373">
        <f>INDEX(Sheet2!$A$2:$B$33,MOD(ROW()-2,32)+1,COLUMN()-2)</f>
        <v>2</v>
      </c>
      <c r="C11373" t="str">
        <f>INDEX(Sheet2!$A$2:$B$33,MOD(ROW()-2,32)+1,COLUMN()-2)</f>
        <v>Vert12</v>
      </c>
    </row>
    <row r="11374" spans="2:3" x14ac:dyDescent="0.2">
      <c r="B11374">
        <f>INDEX(Sheet2!$A$2:$B$33,MOD(ROW()-2,32)+1,COLUMN()-2)</f>
        <v>2</v>
      </c>
      <c r="C11374" t="str">
        <f>INDEX(Sheet2!$A$2:$B$33,MOD(ROW()-2,32)+1,COLUMN()-2)</f>
        <v>Vert13</v>
      </c>
    </row>
    <row r="11375" spans="2:3" x14ac:dyDescent="0.2">
      <c r="B11375">
        <f>INDEX(Sheet2!$A$2:$B$33,MOD(ROW()-2,32)+1,COLUMN()-2)</f>
        <v>2</v>
      </c>
      <c r="C11375" t="str">
        <f>INDEX(Sheet2!$A$2:$B$33,MOD(ROW()-2,32)+1,COLUMN()-2)</f>
        <v>Vert14</v>
      </c>
    </row>
    <row r="11376" spans="2:3" x14ac:dyDescent="0.2">
      <c r="B11376">
        <f>INDEX(Sheet2!$A$2:$B$33,MOD(ROW()-2,32)+1,COLUMN()-2)</f>
        <v>2</v>
      </c>
      <c r="C11376" t="str">
        <f>INDEX(Sheet2!$A$2:$B$33,MOD(ROW()-2,32)+1,COLUMN()-2)</f>
        <v>Vert15</v>
      </c>
    </row>
    <row r="11377" spans="2:3" x14ac:dyDescent="0.2">
      <c r="B11377">
        <f>INDEX(Sheet2!$A$2:$B$33,MOD(ROW()-2,32)+1,COLUMN()-2)</f>
        <v>1</v>
      </c>
      <c r="C11377" t="str">
        <f>INDEX(Sheet2!$A$2:$B$33,MOD(ROW()-2,32)+1,COLUMN()-2)</f>
        <v>Vert16</v>
      </c>
    </row>
    <row r="11378" spans="2:3" x14ac:dyDescent="0.2">
      <c r="B11378">
        <f>INDEX(Sheet2!$A$2:$B$33,MOD(ROW()-2,32)+1,COLUMN()-2)</f>
        <v>1</v>
      </c>
      <c r="C11378" t="str">
        <f>INDEX(Sheet2!$A$2:$B$33,MOD(ROW()-2,32)+1,COLUMN()-2)</f>
        <v>Vert17</v>
      </c>
    </row>
    <row r="11379" spans="2:3" x14ac:dyDescent="0.2">
      <c r="B11379">
        <f>INDEX(Sheet2!$A$2:$B$33,MOD(ROW()-2,32)+1,COLUMN()-2)</f>
        <v>1</v>
      </c>
      <c r="C11379" t="str">
        <f>INDEX(Sheet2!$A$2:$B$33,MOD(ROW()-2,32)+1,COLUMN()-2)</f>
        <v>Vert18</v>
      </c>
    </row>
    <row r="11380" spans="2:3" x14ac:dyDescent="0.2">
      <c r="B11380">
        <f>INDEX(Sheet2!$A$2:$B$33,MOD(ROW()-2,32)+1,COLUMN()-2)</f>
        <v>1</v>
      </c>
      <c r="C11380" t="str">
        <f>INDEX(Sheet2!$A$2:$B$33,MOD(ROW()-2,32)+1,COLUMN()-2)</f>
        <v>Vert19</v>
      </c>
    </row>
    <row r="11381" spans="2:3" x14ac:dyDescent="0.2">
      <c r="B11381">
        <f>INDEX(Sheet2!$A$2:$B$33,MOD(ROW()-2,32)+1,COLUMN()-2)</f>
        <v>1</v>
      </c>
      <c r="C11381" t="str">
        <f>INDEX(Sheet2!$A$2:$B$33,MOD(ROW()-2,32)+1,COLUMN()-2)</f>
        <v>Vert20</v>
      </c>
    </row>
    <row r="11382" spans="2:3" x14ac:dyDescent="0.2">
      <c r="B11382">
        <f>INDEX(Sheet2!$A$2:$B$33,MOD(ROW()-2,32)+1,COLUMN()-2)</f>
        <v>1</v>
      </c>
      <c r="C11382" t="str">
        <f>INDEX(Sheet2!$A$2:$B$33,MOD(ROW()-2,32)+1,COLUMN()-2)</f>
        <v>Vert21</v>
      </c>
    </row>
    <row r="11383" spans="2:3" x14ac:dyDescent="0.2">
      <c r="B11383">
        <f>INDEX(Sheet2!$A$2:$B$33,MOD(ROW()-2,32)+1,COLUMN()-2)</f>
        <v>1</v>
      </c>
      <c r="C11383" t="str">
        <f>INDEX(Sheet2!$A$2:$B$33,MOD(ROW()-2,32)+1,COLUMN()-2)</f>
        <v>Vert22</v>
      </c>
    </row>
    <row r="11384" spans="2:3" x14ac:dyDescent="0.2">
      <c r="B11384">
        <f>INDEX(Sheet2!$A$2:$B$33,MOD(ROW()-2,32)+1,COLUMN()-2)</f>
        <v>1</v>
      </c>
      <c r="C11384" t="str">
        <f>INDEX(Sheet2!$A$2:$B$33,MOD(ROW()-2,32)+1,COLUMN()-2)</f>
        <v>Vert23</v>
      </c>
    </row>
    <row r="11385" spans="2:3" x14ac:dyDescent="0.2">
      <c r="B11385">
        <f>INDEX(Sheet2!$A$2:$B$33,MOD(ROW()-2,32)+1,COLUMN()-2)</f>
        <v>1</v>
      </c>
      <c r="C11385" t="str">
        <f>INDEX(Sheet2!$A$2:$B$33,MOD(ROW()-2,32)+1,COLUMN()-2)</f>
        <v>Vert24</v>
      </c>
    </row>
    <row r="11386" spans="2:3" x14ac:dyDescent="0.2">
      <c r="B11386">
        <f>INDEX(Sheet2!$A$2:$B$33,MOD(ROW()-2,32)+1,COLUMN()-2)</f>
        <v>2</v>
      </c>
      <c r="C11386" t="str">
        <f>INDEX(Sheet2!$A$2:$B$33,MOD(ROW()-2,32)+1,COLUMN()-2)</f>
        <v>Vert25</v>
      </c>
    </row>
    <row r="11387" spans="2:3" x14ac:dyDescent="0.2">
      <c r="B11387">
        <f>INDEX(Sheet2!$A$2:$B$33,MOD(ROW()-2,32)+1,COLUMN()-2)</f>
        <v>2</v>
      </c>
      <c r="C11387" t="str">
        <f>INDEX(Sheet2!$A$2:$B$33,MOD(ROW()-2,32)+1,COLUMN()-2)</f>
        <v>Vert26</v>
      </c>
    </row>
    <row r="11388" spans="2:3" x14ac:dyDescent="0.2">
      <c r="B11388">
        <f>INDEX(Sheet2!$A$2:$B$33,MOD(ROW()-2,32)+1,COLUMN()-2)</f>
        <v>3</v>
      </c>
      <c r="C11388" t="str">
        <f>INDEX(Sheet2!$A$2:$B$33,MOD(ROW()-2,32)+1,COLUMN()-2)</f>
        <v>Vert27</v>
      </c>
    </row>
    <row r="11389" spans="2:3" x14ac:dyDescent="0.2">
      <c r="B11389">
        <f>INDEX(Sheet2!$A$2:$B$33,MOD(ROW()-2,32)+1,COLUMN()-2)</f>
        <v>34</v>
      </c>
      <c r="C11389" t="str">
        <f>INDEX(Sheet2!$A$2:$B$33,MOD(ROW()-2,32)+1,COLUMN()-2)</f>
        <v>Vert28</v>
      </c>
    </row>
    <row r="11390" spans="2:3" x14ac:dyDescent="0.2">
      <c r="B11390">
        <f>INDEX(Sheet2!$A$2:$B$33,MOD(ROW()-2,32)+1,COLUMN()-2)</f>
        <v>4</v>
      </c>
      <c r="C11390" t="str">
        <f>INDEX(Sheet2!$A$2:$B$33,MOD(ROW()-2,32)+1,COLUMN()-2)</f>
        <v>Vert29</v>
      </c>
    </row>
    <row r="11391" spans="2:3" x14ac:dyDescent="0.2">
      <c r="B11391">
        <f>INDEX(Sheet2!$A$2:$B$33,MOD(ROW()-2,32)+1,COLUMN()-2)</f>
        <v>1</v>
      </c>
      <c r="C11391" t="str">
        <f>INDEX(Sheet2!$A$2:$B$33,MOD(ROW()-2,32)+1,COLUMN()-2)</f>
        <v>Vert30</v>
      </c>
    </row>
    <row r="11392" spans="2:3" x14ac:dyDescent="0.2">
      <c r="B11392">
        <f>INDEX(Sheet2!$A$2:$B$33,MOD(ROW()-2,32)+1,COLUMN()-2)</f>
        <v>2</v>
      </c>
      <c r="C11392" t="str">
        <f>INDEX(Sheet2!$A$2:$B$33,MOD(ROW()-2,32)+1,COLUMN()-2)</f>
        <v>Vert31</v>
      </c>
    </row>
    <row r="11393" spans="2:3" x14ac:dyDescent="0.2">
      <c r="B11393">
        <f>INDEX(Sheet2!$A$2:$B$33,MOD(ROW()-2,32)+1,COLUMN()-2)</f>
        <v>2</v>
      </c>
      <c r="C11393" t="str">
        <f>INDEX(Sheet2!$A$2:$B$33,MOD(ROW()-2,32)+1,COLUMN()-2)</f>
        <v>Vert32</v>
      </c>
    </row>
    <row r="11394" spans="2:3" x14ac:dyDescent="0.2">
      <c r="B11394">
        <f>INDEX(Sheet2!$A$2:$B$33,MOD(ROW()-2,32)+1,COLUMN()-2)</f>
        <v>1</v>
      </c>
      <c r="C11394" t="str">
        <f>INDEX(Sheet2!$A$2:$B$33,MOD(ROW()-2,32)+1,COLUMN()-2)</f>
        <v>Vert1</v>
      </c>
    </row>
    <row r="11395" spans="2:3" x14ac:dyDescent="0.2">
      <c r="B11395">
        <f>INDEX(Sheet2!$A$2:$B$33,MOD(ROW()-2,32)+1,COLUMN()-2)</f>
        <v>2</v>
      </c>
      <c r="C11395" t="str">
        <f>INDEX(Sheet2!$A$2:$B$33,MOD(ROW()-2,32)+1,COLUMN()-2)</f>
        <v>Vert2</v>
      </c>
    </row>
    <row r="11396" spans="2:3" x14ac:dyDescent="0.2">
      <c r="B11396">
        <f>INDEX(Sheet2!$A$2:$B$33,MOD(ROW()-2,32)+1,COLUMN()-2)</f>
        <v>1</v>
      </c>
      <c r="C11396" t="str">
        <f>INDEX(Sheet2!$A$2:$B$33,MOD(ROW()-2,32)+1,COLUMN()-2)</f>
        <v>Vert3</v>
      </c>
    </row>
    <row r="11397" spans="2:3" x14ac:dyDescent="0.2">
      <c r="B11397">
        <f>INDEX(Sheet2!$A$2:$B$33,MOD(ROW()-2,32)+1,COLUMN()-2)</f>
        <v>2</v>
      </c>
      <c r="C11397" t="str">
        <f>INDEX(Sheet2!$A$2:$B$33,MOD(ROW()-2,32)+1,COLUMN()-2)</f>
        <v>Vert4</v>
      </c>
    </row>
    <row r="11398" spans="2:3" x14ac:dyDescent="0.2">
      <c r="B11398">
        <f>INDEX(Sheet2!$A$2:$B$33,MOD(ROW()-2,32)+1,COLUMN()-2)</f>
        <v>3</v>
      </c>
      <c r="C11398" t="str">
        <f>INDEX(Sheet2!$A$2:$B$33,MOD(ROW()-2,32)+1,COLUMN()-2)</f>
        <v>Vert5</v>
      </c>
    </row>
    <row r="11399" spans="2:3" x14ac:dyDescent="0.2">
      <c r="B11399">
        <f>INDEX(Sheet2!$A$2:$B$33,MOD(ROW()-2,32)+1,COLUMN()-2)</f>
        <v>4</v>
      </c>
      <c r="C11399" t="str">
        <f>INDEX(Sheet2!$A$2:$B$33,MOD(ROW()-2,32)+1,COLUMN()-2)</f>
        <v>Vert6</v>
      </c>
    </row>
    <row r="11400" spans="2:3" x14ac:dyDescent="0.2">
      <c r="B11400">
        <f>INDEX(Sheet2!$A$2:$B$33,MOD(ROW()-2,32)+1,COLUMN()-2)</f>
        <v>4</v>
      </c>
      <c r="C11400" t="str">
        <f>INDEX(Sheet2!$A$2:$B$33,MOD(ROW()-2,32)+1,COLUMN()-2)</f>
        <v>Vert7</v>
      </c>
    </row>
    <row r="11401" spans="2:3" x14ac:dyDescent="0.2">
      <c r="B11401">
        <f>INDEX(Sheet2!$A$2:$B$33,MOD(ROW()-2,32)+1,COLUMN()-2)</f>
        <v>2</v>
      </c>
      <c r="C11401" t="str">
        <f>INDEX(Sheet2!$A$2:$B$33,MOD(ROW()-2,32)+1,COLUMN()-2)</f>
        <v>Vert8</v>
      </c>
    </row>
    <row r="11402" spans="2:3" x14ac:dyDescent="0.2">
      <c r="B11402">
        <f>INDEX(Sheet2!$A$2:$B$33,MOD(ROW()-2,32)+1,COLUMN()-2)</f>
        <v>1</v>
      </c>
      <c r="C11402" t="str">
        <f>INDEX(Sheet2!$A$2:$B$33,MOD(ROW()-2,32)+1,COLUMN()-2)</f>
        <v>Vert9</v>
      </c>
    </row>
    <row r="11403" spans="2:3" x14ac:dyDescent="0.2">
      <c r="B11403">
        <f>INDEX(Sheet2!$A$2:$B$33,MOD(ROW()-2,32)+1,COLUMN()-2)</f>
        <v>2</v>
      </c>
      <c r="C11403" t="str">
        <f>INDEX(Sheet2!$A$2:$B$33,MOD(ROW()-2,32)+1,COLUMN()-2)</f>
        <v>Vert10</v>
      </c>
    </row>
    <row r="11404" spans="2:3" x14ac:dyDescent="0.2">
      <c r="B11404">
        <f>INDEX(Sheet2!$A$2:$B$33,MOD(ROW()-2,32)+1,COLUMN()-2)</f>
        <v>2</v>
      </c>
      <c r="C11404" t="str">
        <f>INDEX(Sheet2!$A$2:$B$33,MOD(ROW()-2,32)+1,COLUMN()-2)</f>
        <v>Vert11</v>
      </c>
    </row>
    <row r="11405" spans="2:3" x14ac:dyDescent="0.2">
      <c r="B11405">
        <f>INDEX(Sheet2!$A$2:$B$33,MOD(ROW()-2,32)+1,COLUMN()-2)</f>
        <v>2</v>
      </c>
      <c r="C11405" t="str">
        <f>INDEX(Sheet2!$A$2:$B$33,MOD(ROW()-2,32)+1,COLUMN()-2)</f>
        <v>Vert12</v>
      </c>
    </row>
    <row r="11406" spans="2:3" x14ac:dyDescent="0.2">
      <c r="B11406">
        <f>INDEX(Sheet2!$A$2:$B$33,MOD(ROW()-2,32)+1,COLUMN()-2)</f>
        <v>2</v>
      </c>
      <c r="C11406" t="str">
        <f>INDEX(Sheet2!$A$2:$B$33,MOD(ROW()-2,32)+1,COLUMN()-2)</f>
        <v>Vert13</v>
      </c>
    </row>
    <row r="11407" spans="2:3" x14ac:dyDescent="0.2">
      <c r="B11407">
        <f>INDEX(Sheet2!$A$2:$B$33,MOD(ROW()-2,32)+1,COLUMN()-2)</f>
        <v>2</v>
      </c>
      <c r="C11407" t="str">
        <f>INDEX(Sheet2!$A$2:$B$33,MOD(ROW()-2,32)+1,COLUMN()-2)</f>
        <v>Vert14</v>
      </c>
    </row>
    <row r="11408" spans="2:3" x14ac:dyDescent="0.2">
      <c r="B11408">
        <f>INDEX(Sheet2!$A$2:$B$33,MOD(ROW()-2,32)+1,COLUMN()-2)</f>
        <v>2</v>
      </c>
      <c r="C11408" t="str">
        <f>INDEX(Sheet2!$A$2:$B$33,MOD(ROW()-2,32)+1,COLUMN()-2)</f>
        <v>Vert15</v>
      </c>
    </row>
    <row r="11409" spans="2:3" x14ac:dyDescent="0.2">
      <c r="B11409">
        <f>INDEX(Sheet2!$A$2:$B$33,MOD(ROW()-2,32)+1,COLUMN()-2)</f>
        <v>1</v>
      </c>
      <c r="C11409" t="str">
        <f>INDEX(Sheet2!$A$2:$B$33,MOD(ROW()-2,32)+1,COLUMN()-2)</f>
        <v>Vert16</v>
      </c>
    </row>
    <row r="11410" spans="2:3" x14ac:dyDescent="0.2">
      <c r="B11410">
        <f>INDEX(Sheet2!$A$2:$B$33,MOD(ROW()-2,32)+1,COLUMN()-2)</f>
        <v>1</v>
      </c>
      <c r="C11410" t="str">
        <f>INDEX(Sheet2!$A$2:$B$33,MOD(ROW()-2,32)+1,COLUMN()-2)</f>
        <v>Vert17</v>
      </c>
    </row>
    <row r="11411" spans="2:3" x14ac:dyDescent="0.2">
      <c r="B11411">
        <f>INDEX(Sheet2!$A$2:$B$33,MOD(ROW()-2,32)+1,COLUMN()-2)</f>
        <v>1</v>
      </c>
      <c r="C11411" t="str">
        <f>INDEX(Sheet2!$A$2:$B$33,MOD(ROW()-2,32)+1,COLUMN()-2)</f>
        <v>Vert18</v>
      </c>
    </row>
    <row r="11412" spans="2:3" x14ac:dyDescent="0.2">
      <c r="B11412">
        <f>INDEX(Sheet2!$A$2:$B$33,MOD(ROW()-2,32)+1,COLUMN()-2)</f>
        <v>1</v>
      </c>
      <c r="C11412" t="str">
        <f>INDEX(Sheet2!$A$2:$B$33,MOD(ROW()-2,32)+1,COLUMN()-2)</f>
        <v>Vert19</v>
      </c>
    </row>
    <row r="11413" spans="2:3" x14ac:dyDescent="0.2">
      <c r="B11413">
        <f>INDEX(Sheet2!$A$2:$B$33,MOD(ROW()-2,32)+1,COLUMN()-2)</f>
        <v>1</v>
      </c>
      <c r="C11413" t="str">
        <f>INDEX(Sheet2!$A$2:$B$33,MOD(ROW()-2,32)+1,COLUMN()-2)</f>
        <v>Vert20</v>
      </c>
    </row>
    <row r="11414" spans="2:3" x14ac:dyDescent="0.2">
      <c r="B11414">
        <f>INDEX(Sheet2!$A$2:$B$33,MOD(ROW()-2,32)+1,COLUMN()-2)</f>
        <v>1</v>
      </c>
      <c r="C11414" t="str">
        <f>INDEX(Sheet2!$A$2:$B$33,MOD(ROW()-2,32)+1,COLUMN()-2)</f>
        <v>Vert21</v>
      </c>
    </row>
    <row r="11415" spans="2:3" x14ac:dyDescent="0.2">
      <c r="B11415">
        <f>INDEX(Sheet2!$A$2:$B$33,MOD(ROW()-2,32)+1,COLUMN()-2)</f>
        <v>1</v>
      </c>
      <c r="C11415" t="str">
        <f>INDEX(Sheet2!$A$2:$B$33,MOD(ROW()-2,32)+1,COLUMN()-2)</f>
        <v>Vert22</v>
      </c>
    </row>
    <row r="11416" spans="2:3" x14ac:dyDescent="0.2">
      <c r="B11416">
        <f>INDEX(Sheet2!$A$2:$B$33,MOD(ROW()-2,32)+1,COLUMN()-2)</f>
        <v>1</v>
      </c>
      <c r="C11416" t="str">
        <f>INDEX(Sheet2!$A$2:$B$33,MOD(ROW()-2,32)+1,COLUMN()-2)</f>
        <v>Vert23</v>
      </c>
    </row>
    <row r="11417" spans="2:3" x14ac:dyDescent="0.2">
      <c r="B11417">
        <f>INDEX(Sheet2!$A$2:$B$33,MOD(ROW()-2,32)+1,COLUMN()-2)</f>
        <v>1</v>
      </c>
      <c r="C11417" t="str">
        <f>INDEX(Sheet2!$A$2:$B$33,MOD(ROW()-2,32)+1,COLUMN()-2)</f>
        <v>Vert24</v>
      </c>
    </row>
    <row r="11418" spans="2:3" x14ac:dyDescent="0.2">
      <c r="B11418">
        <f>INDEX(Sheet2!$A$2:$B$33,MOD(ROW()-2,32)+1,COLUMN()-2)</f>
        <v>2</v>
      </c>
      <c r="C11418" t="str">
        <f>INDEX(Sheet2!$A$2:$B$33,MOD(ROW()-2,32)+1,COLUMN()-2)</f>
        <v>Vert25</v>
      </c>
    </row>
    <row r="11419" spans="2:3" x14ac:dyDescent="0.2">
      <c r="B11419">
        <f>INDEX(Sheet2!$A$2:$B$33,MOD(ROW()-2,32)+1,COLUMN()-2)</f>
        <v>2</v>
      </c>
      <c r="C11419" t="str">
        <f>INDEX(Sheet2!$A$2:$B$33,MOD(ROW()-2,32)+1,COLUMN()-2)</f>
        <v>Vert26</v>
      </c>
    </row>
    <row r="11420" spans="2:3" x14ac:dyDescent="0.2">
      <c r="B11420">
        <f>INDEX(Sheet2!$A$2:$B$33,MOD(ROW()-2,32)+1,COLUMN()-2)</f>
        <v>3</v>
      </c>
      <c r="C11420" t="str">
        <f>INDEX(Sheet2!$A$2:$B$33,MOD(ROW()-2,32)+1,COLUMN()-2)</f>
        <v>Vert27</v>
      </c>
    </row>
    <row r="11421" spans="2:3" x14ac:dyDescent="0.2">
      <c r="B11421">
        <f>INDEX(Sheet2!$A$2:$B$33,MOD(ROW()-2,32)+1,COLUMN()-2)</f>
        <v>34</v>
      </c>
      <c r="C11421" t="str">
        <f>INDEX(Sheet2!$A$2:$B$33,MOD(ROW()-2,32)+1,COLUMN()-2)</f>
        <v>Vert28</v>
      </c>
    </row>
    <row r="11422" spans="2:3" x14ac:dyDescent="0.2">
      <c r="B11422">
        <f>INDEX(Sheet2!$A$2:$B$33,MOD(ROW()-2,32)+1,COLUMN()-2)</f>
        <v>4</v>
      </c>
      <c r="C11422" t="str">
        <f>INDEX(Sheet2!$A$2:$B$33,MOD(ROW()-2,32)+1,COLUMN()-2)</f>
        <v>Vert29</v>
      </c>
    </row>
    <row r="11423" spans="2:3" x14ac:dyDescent="0.2">
      <c r="B11423">
        <f>INDEX(Sheet2!$A$2:$B$33,MOD(ROW()-2,32)+1,COLUMN()-2)</f>
        <v>1</v>
      </c>
      <c r="C11423" t="str">
        <f>INDEX(Sheet2!$A$2:$B$33,MOD(ROW()-2,32)+1,COLUMN()-2)</f>
        <v>Vert30</v>
      </c>
    </row>
    <row r="11424" spans="2:3" x14ac:dyDescent="0.2">
      <c r="B11424">
        <f>INDEX(Sheet2!$A$2:$B$33,MOD(ROW()-2,32)+1,COLUMN()-2)</f>
        <v>2</v>
      </c>
      <c r="C11424" t="str">
        <f>INDEX(Sheet2!$A$2:$B$33,MOD(ROW()-2,32)+1,COLUMN()-2)</f>
        <v>Vert31</v>
      </c>
    </row>
    <row r="11425" spans="2:3" x14ac:dyDescent="0.2">
      <c r="B11425">
        <f>INDEX(Sheet2!$A$2:$B$33,MOD(ROW()-2,32)+1,COLUMN()-2)</f>
        <v>2</v>
      </c>
      <c r="C11425" t="str">
        <f>INDEX(Sheet2!$A$2:$B$33,MOD(ROW()-2,32)+1,COLUMN()-2)</f>
        <v>Vert32</v>
      </c>
    </row>
    <row r="11426" spans="2:3" x14ac:dyDescent="0.2">
      <c r="B11426">
        <f>INDEX(Sheet2!$A$2:$B$33,MOD(ROW()-2,32)+1,COLUMN()-2)</f>
        <v>1</v>
      </c>
      <c r="C11426" t="str">
        <f>INDEX(Sheet2!$A$2:$B$33,MOD(ROW()-2,32)+1,COLUMN()-2)</f>
        <v>Vert1</v>
      </c>
    </row>
    <row r="11427" spans="2:3" x14ac:dyDescent="0.2">
      <c r="B11427">
        <f>INDEX(Sheet2!$A$2:$B$33,MOD(ROW()-2,32)+1,COLUMN()-2)</f>
        <v>2</v>
      </c>
      <c r="C11427" t="str">
        <f>INDEX(Sheet2!$A$2:$B$33,MOD(ROW()-2,32)+1,COLUMN()-2)</f>
        <v>Vert2</v>
      </c>
    </row>
    <row r="11428" spans="2:3" x14ac:dyDescent="0.2">
      <c r="B11428">
        <f>INDEX(Sheet2!$A$2:$B$33,MOD(ROW()-2,32)+1,COLUMN()-2)</f>
        <v>1</v>
      </c>
      <c r="C11428" t="str">
        <f>INDEX(Sheet2!$A$2:$B$33,MOD(ROW()-2,32)+1,COLUMN()-2)</f>
        <v>Vert3</v>
      </c>
    </row>
    <row r="11429" spans="2:3" x14ac:dyDescent="0.2">
      <c r="B11429">
        <f>INDEX(Sheet2!$A$2:$B$33,MOD(ROW()-2,32)+1,COLUMN()-2)</f>
        <v>2</v>
      </c>
      <c r="C11429" t="str">
        <f>INDEX(Sheet2!$A$2:$B$33,MOD(ROW()-2,32)+1,COLUMN()-2)</f>
        <v>Vert4</v>
      </c>
    </row>
    <row r="11430" spans="2:3" x14ac:dyDescent="0.2">
      <c r="B11430">
        <f>INDEX(Sheet2!$A$2:$B$33,MOD(ROW()-2,32)+1,COLUMN()-2)</f>
        <v>3</v>
      </c>
      <c r="C11430" t="str">
        <f>INDEX(Sheet2!$A$2:$B$33,MOD(ROW()-2,32)+1,COLUMN()-2)</f>
        <v>Vert5</v>
      </c>
    </row>
    <row r="11431" spans="2:3" x14ac:dyDescent="0.2">
      <c r="B11431">
        <f>INDEX(Sheet2!$A$2:$B$33,MOD(ROW()-2,32)+1,COLUMN()-2)</f>
        <v>4</v>
      </c>
      <c r="C11431" t="str">
        <f>INDEX(Sheet2!$A$2:$B$33,MOD(ROW()-2,32)+1,COLUMN()-2)</f>
        <v>Vert6</v>
      </c>
    </row>
    <row r="11432" spans="2:3" x14ac:dyDescent="0.2">
      <c r="B11432">
        <f>INDEX(Sheet2!$A$2:$B$33,MOD(ROW()-2,32)+1,COLUMN()-2)</f>
        <v>4</v>
      </c>
      <c r="C11432" t="str">
        <f>INDEX(Sheet2!$A$2:$B$33,MOD(ROW()-2,32)+1,COLUMN()-2)</f>
        <v>Vert7</v>
      </c>
    </row>
    <row r="11433" spans="2:3" x14ac:dyDescent="0.2">
      <c r="B11433">
        <f>INDEX(Sheet2!$A$2:$B$33,MOD(ROW()-2,32)+1,COLUMN()-2)</f>
        <v>2</v>
      </c>
      <c r="C11433" t="str">
        <f>INDEX(Sheet2!$A$2:$B$33,MOD(ROW()-2,32)+1,COLUMN()-2)</f>
        <v>Vert8</v>
      </c>
    </row>
    <row r="11434" spans="2:3" x14ac:dyDescent="0.2">
      <c r="B11434">
        <f>INDEX(Sheet2!$A$2:$B$33,MOD(ROW()-2,32)+1,COLUMN()-2)</f>
        <v>1</v>
      </c>
      <c r="C11434" t="str">
        <f>INDEX(Sheet2!$A$2:$B$33,MOD(ROW()-2,32)+1,COLUMN()-2)</f>
        <v>Vert9</v>
      </c>
    </row>
    <row r="11435" spans="2:3" x14ac:dyDescent="0.2">
      <c r="B11435">
        <f>INDEX(Sheet2!$A$2:$B$33,MOD(ROW()-2,32)+1,COLUMN()-2)</f>
        <v>2</v>
      </c>
      <c r="C11435" t="str">
        <f>INDEX(Sheet2!$A$2:$B$33,MOD(ROW()-2,32)+1,COLUMN()-2)</f>
        <v>Vert10</v>
      </c>
    </row>
    <row r="11436" spans="2:3" x14ac:dyDescent="0.2">
      <c r="B11436">
        <f>INDEX(Sheet2!$A$2:$B$33,MOD(ROW()-2,32)+1,COLUMN()-2)</f>
        <v>2</v>
      </c>
      <c r="C11436" t="str">
        <f>INDEX(Sheet2!$A$2:$B$33,MOD(ROW()-2,32)+1,COLUMN()-2)</f>
        <v>Vert11</v>
      </c>
    </row>
    <row r="11437" spans="2:3" x14ac:dyDescent="0.2">
      <c r="B11437">
        <f>INDEX(Sheet2!$A$2:$B$33,MOD(ROW()-2,32)+1,COLUMN()-2)</f>
        <v>2</v>
      </c>
      <c r="C11437" t="str">
        <f>INDEX(Sheet2!$A$2:$B$33,MOD(ROW()-2,32)+1,COLUMN()-2)</f>
        <v>Vert12</v>
      </c>
    </row>
    <row r="11438" spans="2:3" x14ac:dyDescent="0.2">
      <c r="B11438">
        <f>INDEX(Sheet2!$A$2:$B$33,MOD(ROW()-2,32)+1,COLUMN()-2)</f>
        <v>2</v>
      </c>
      <c r="C11438" t="str">
        <f>INDEX(Sheet2!$A$2:$B$33,MOD(ROW()-2,32)+1,COLUMN()-2)</f>
        <v>Vert13</v>
      </c>
    </row>
    <row r="11439" spans="2:3" x14ac:dyDescent="0.2">
      <c r="B11439">
        <f>INDEX(Sheet2!$A$2:$B$33,MOD(ROW()-2,32)+1,COLUMN()-2)</f>
        <v>2</v>
      </c>
      <c r="C11439" t="str">
        <f>INDEX(Sheet2!$A$2:$B$33,MOD(ROW()-2,32)+1,COLUMN()-2)</f>
        <v>Vert14</v>
      </c>
    </row>
    <row r="11440" spans="2:3" x14ac:dyDescent="0.2">
      <c r="B11440">
        <f>INDEX(Sheet2!$A$2:$B$33,MOD(ROW()-2,32)+1,COLUMN()-2)</f>
        <v>2</v>
      </c>
      <c r="C11440" t="str">
        <f>INDEX(Sheet2!$A$2:$B$33,MOD(ROW()-2,32)+1,COLUMN()-2)</f>
        <v>Vert15</v>
      </c>
    </row>
    <row r="11441" spans="2:3" x14ac:dyDescent="0.2">
      <c r="B11441">
        <f>INDEX(Sheet2!$A$2:$B$33,MOD(ROW()-2,32)+1,COLUMN()-2)</f>
        <v>1</v>
      </c>
      <c r="C11441" t="str">
        <f>INDEX(Sheet2!$A$2:$B$33,MOD(ROW()-2,32)+1,COLUMN()-2)</f>
        <v>Vert16</v>
      </c>
    </row>
    <row r="11442" spans="2:3" x14ac:dyDescent="0.2">
      <c r="B11442">
        <f>INDEX(Sheet2!$A$2:$B$33,MOD(ROW()-2,32)+1,COLUMN()-2)</f>
        <v>1</v>
      </c>
      <c r="C11442" t="str">
        <f>INDEX(Sheet2!$A$2:$B$33,MOD(ROW()-2,32)+1,COLUMN()-2)</f>
        <v>Vert17</v>
      </c>
    </row>
    <row r="11443" spans="2:3" x14ac:dyDescent="0.2">
      <c r="B11443">
        <f>INDEX(Sheet2!$A$2:$B$33,MOD(ROW()-2,32)+1,COLUMN()-2)</f>
        <v>1</v>
      </c>
      <c r="C11443" t="str">
        <f>INDEX(Sheet2!$A$2:$B$33,MOD(ROW()-2,32)+1,COLUMN()-2)</f>
        <v>Vert18</v>
      </c>
    </row>
    <row r="11444" spans="2:3" x14ac:dyDescent="0.2">
      <c r="B11444">
        <f>INDEX(Sheet2!$A$2:$B$33,MOD(ROW()-2,32)+1,COLUMN()-2)</f>
        <v>1</v>
      </c>
      <c r="C11444" t="str">
        <f>INDEX(Sheet2!$A$2:$B$33,MOD(ROW()-2,32)+1,COLUMN()-2)</f>
        <v>Vert19</v>
      </c>
    </row>
    <row r="11445" spans="2:3" x14ac:dyDescent="0.2">
      <c r="B11445">
        <f>INDEX(Sheet2!$A$2:$B$33,MOD(ROW()-2,32)+1,COLUMN()-2)</f>
        <v>1</v>
      </c>
      <c r="C11445" t="str">
        <f>INDEX(Sheet2!$A$2:$B$33,MOD(ROW()-2,32)+1,COLUMN()-2)</f>
        <v>Vert20</v>
      </c>
    </row>
    <row r="11446" spans="2:3" x14ac:dyDescent="0.2">
      <c r="B11446">
        <f>INDEX(Sheet2!$A$2:$B$33,MOD(ROW()-2,32)+1,COLUMN()-2)</f>
        <v>1</v>
      </c>
      <c r="C11446" t="str">
        <f>INDEX(Sheet2!$A$2:$B$33,MOD(ROW()-2,32)+1,COLUMN()-2)</f>
        <v>Vert21</v>
      </c>
    </row>
    <row r="11447" spans="2:3" x14ac:dyDescent="0.2">
      <c r="B11447">
        <f>INDEX(Sheet2!$A$2:$B$33,MOD(ROW()-2,32)+1,COLUMN()-2)</f>
        <v>1</v>
      </c>
      <c r="C11447" t="str">
        <f>INDEX(Sheet2!$A$2:$B$33,MOD(ROW()-2,32)+1,COLUMN()-2)</f>
        <v>Vert22</v>
      </c>
    </row>
    <row r="11448" spans="2:3" x14ac:dyDescent="0.2">
      <c r="B11448">
        <f>INDEX(Sheet2!$A$2:$B$33,MOD(ROW()-2,32)+1,COLUMN()-2)</f>
        <v>1</v>
      </c>
      <c r="C11448" t="str">
        <f>INDEX(Sheet2!$A$2:$B$33,MOD(ROW()-2,32)+1,COLUMN()-2)</f>
        <v>Vert23</v>
      </c>
    </row>
    <row r="11449" spans="2:3" x14ac:dyDescent="0.2">
      <c r="B11449">
        <f>INDEX(Sheet2!$A$2:$B$33,MOD(ROW()-2,32)+1,COLUMN()-2)</f>
        <v>1</v>
      </c>
      <c r="C11449" t="str">
        <f>INDEX(Sheet2!$A$2:$B$33,MOD(ROW()-2,32)+1,COLUMN()-2)</f>
        <v>Vert24</v>
      </c>
    </row>
    <row r="11450" spans="2:3" x14ac:dyDescent="0.2">
      <c r="B11450">
        <f>INDEX(Sheet2!$A$2:$B$33,MOD(ROW()-2,32)+1,COLUMN()-2)</f>
        <v>2</v>
      </c>
      <c r="C11450" t="str">
        <f>INDEX(Sheet2!$A$2:$B$33,MOD(ROW()-2,32)+1,COLUMN()-2)</f>
        <v>Vert25</v>
      </c>
    </row>
    <row r="11451" spans="2:3" x14ac:dyDescent="0.2">
      <c r="B11451">
        <f>INDEX(Sheet2!$A$2:$B$33,MOD(ROW()-2,32)+1,COLUMN()-2)</f>
        <v>2</v>
      </c>
      <c r="C11451" t="str">
        <f>INDEX(Sheet2!$A$2:$B$33,MOD(ROW()-2,32)+1,COLUMN()-2)</f>
        <v>Vert26</v>
      </c>
    </row>
    <row r="11452" spans="2:3" x14ac:dyDescent="0.2">
      <c r="B11452">
        <f>INDEX(Sheet2!$A$2:$B$33,MOD(ROW()-2,32)+1,COLUMN()-2)</f>
        <v>3</v>
      </c>
      <c r="C11452" t="str">
        <f>INDEX(Sheet2!$A$2:$B$33,MOD(ROW()-2,32)+1,COLUMN()-2)</f>
        <v>Vert27</v>
      </c>
    </row>
    <row r="11453" spans="2:3" x14ac:dyDescent="0.2">
      <c r="B11453">
        <f>INDEX(Sheet2!$A$2:$B$33,MOD(ROW()-2,32)+1,COLUMN()-2)</f>
        <v>34</v>
      </c>
      <c r="C11453" t="str">
        <f>INDEX(Sheet2!$A$2:$B$33,MOD(ROW()-2,32)+1,COLUMN()-2)</f>
        <v>Vert28</v>
      </c>
    </row>
    <row r="11454" spans="2:3" x14ac:dyDescent="0.2">
      <c r="B11454">
        <f>INDEX(Sheet2!$A$2:$B$33,MOD(ROW()-2,32)+1,COLUMN()-2)</f>
        <v>4</v>
      </c>
      <c r="C11454" t="str">
        <f>INDEX(Sheet2!$A$2:$B$33,MOD(ROW()-2,32)+1,COLUMN()-2)</f>
        <v>Vert29</v>
      </c>
    </row>
    <row r="11455" spans="2:3" x14ac:dyDescent="0.2">
      <c r="B11455">
        <f>INDEX(Sheet2!$A$2:$B$33,MOD(ROW()-2,32)+1,COLUMN()-2)</f>
        <v>1</v>
      </c>
      <c r="C11455" t="str">
        <f>INDEX(Sheet2!$A$2:$B$33,MOD(ROW()-2,32)+1,COLUMN()-2)</f>
        <v>Vert30</v>
      </c>
    </row>
    <row r="11456" spans="2:3" x14ac:dyDescent="0.2">
      <c r="B11456">
        <f>INDEX(Sheet2!$A$2:$B$33,MOD(ROW()-2,32)+1,COLUMN()-2)</f>
        <v>2</v>
      </c>
      <c r="C11456" t="str">
        <f>INDEX(Sheet2!$A$2:$B$33,MOD(ROW()-2,32)+1,COLUMN()-2)</f>
        <v>Vert31</v>
      </c>
    </row>
    <row r="11457" spans="2:3" x14ac:dyDescent="0.2">
      <c r="B11457">
        <f>INDEX(Sheet2!$A$2:$B$33,MOD(ROW()-2,32)+1,COLUMN()-2)</f>
        <v>2</v>
      </c>
      <c r="C11457" t="str">
        <f>INDEX(Sheet2!$A$2:$B$33,MOD(ROW()-2,32)+1,COLUMN()-2)</f>
        <v>Vert32</v>
      </c>
    </row>
    <row r="11458" spans="2:3" x14ac:dyDescent="0.2">
      <c r="B11458">
        <f>INDEX(Sheet2!$A$2:$B$33,MOD(ROW()-2,32)+1,COLUMN()-2)</f>
        <v>1</v>
      </c>
      <c r="C11458" t="str">
        <f>INDEX(Sheet2!$A$2:$B$33,MOD(ROW()-2,32)+1,COLUMN()-2)</f>
        <v>Vert1</v>
      </c>
    </row>
    <row r="11459" spans="2:3" x14ac:dyDescent="0.2">
      <c r="B11459">
        <f>INDEX(Sheet2!$A$2:$B$33,MOD(ROW()-2,32)+1,COLUMN()-2)</f>
        <v>2</v>
      </c>
      <c r="C11459" t="str">
        <f>INDEX(Sheet2!$A$2:$B$33,MOD(ROW()-2,32)+1,COLUMN()-2)</f>
        <v>Vert2</v>
      </c>
    </row>
    <row r="11460" spans="2:3" x14ac:dyDescent="0.2">
      <c r="B11460">
        <f>INDEX(Sheet2!$A$2:$B$33,MOD(ROW()-2,32)+1,COLUMN()-2)</f>
        <v>1</v>
      </c>
      <c r="C11460" t="str">
        <f>INDEX(Sheet2!$A$2:$B$33,MOD(ROW()-2,32)+1,COLUMN()-2)</f>
        <v>Vert3</v>
      </c>
    </row>
    <row r="11461" spans="2:3" x14ac:dyDescent="0.2">
      <c r="B11461">
        <f>INDEX(Sheet2!$A$2:$B$33,MOD(ROW()-2,32)+1,COLUMN()-2)</f>
        <v>2</v>
      </c>
      <c r="C11461" t="str">
        <f>INDEX(Sheet2!$A$2:$B$33,MOD(ROW()-2,32)+1,COLUMN()-2)</f>
        <v>Vert4</v>
      </c>
    </row>
    <row r="11462" spans="2:3" x14ac:dyDescent="0.2">
      <c r="B11462">
        <f>INDEX(Sheet2!$A$2:$B$33,MOD(ROW()-2,32)+1,COLUMN()-2)</f>
        <v>3</v>
      </c>
      <c r="C11462" t="str">
        <f>INDEX(Sheet2!$A$2:$B$33,MOD(ROW()-2,32)+1,COLUMN()-2)</f>
        <v>Vert5</v>
      </c>
    </row>
    <row r="11463" spans="2:3" x14ac:dyDescent="0.2">
      <c r="B11463">
        <f>INDEX(Sheet2!$A$2:$B$33,MOD(ROW()-2,32)+1,COLUMN()-2)</f>
        <v>4</v>
      </c>
      <c r="C11463" t="str">
        <f>INDEX(Sheet2!$A$2:$B$33,MOD(ROW()-2,32)+1,COLUMN()-2)</f>
        <v>Vert6</v>
      </c>
    </row>
    <row r="11464" spans="2:3" x14ac:dyDescent="0.2">
      <c r="B11464">
        <f>INDEX(Sheet2!$A$2:$B$33,MOD(ROW()-2,32)+1,COLUMN()-2)</f>
        <v>4</v>
      </c>
      <c r="C11464" t="str">
        <f>INDEX(Sheet2!$A$2:$B$33,MOD(ROW()-2,32)+1,COLUMN()-2)</f>
        <v>Vert7</v>
      </c>
    </row>
    <row r="11465" spans="2:3" x14ac:dyDescent="0.2">
      <c r="B11465">
        <f>INDEX(Sheet2!$A$2:$B$33,MOD(ROW()-2,32)+1,COLUMN()-2)</f>
        <v>2</v>
      </c>
      <c r="C11465" t="str">
        <f>INDEX(Sheet2!$A$2:$B$33,MOD(ROW()-2,32)+1,COLUMN()-2)</f>
        <v>Vert8</v>
      </c>
    </row>
    <row r="11466" spans="2:3" x14ac:dyDescent="0.2">
      <c r="B11466">
        <f>INDEX(Sheet2!$A$2:$B$33,MOD(ROW()-2,32)+1,COLUMN()-2)</f>
        <v>1</v>
      </c>
      <c r="C11466" t="str">
        <f>INDEX(Sheet2!$A$2:$B$33,MOD(ROW()-2,32)+1,COLUMN()-2)</f>
        <v>Vert9</v>
      </c>
    </row>
    <row r="11467" spans="2:3" x14ac:dyDescent="0.2">
      <c r="B11467">
        <f>INDEX(Sheet2!$A$2:$B$33,MOD(ROW()-2,32)+1,COLUMN()-2)</f>
        <v>2</v>
      </c>
      <c r="C11467" t="str">
        <f>INDEX(Sheet2!$A$2:$B$33,MOD(ROW()-2,32)+1,COLUMN()-2)</f>
        <v>Vert10</v>
      </c>
    </row>
    <row r="11468" spans="2:3" x14ac:dyDescent="0.2">
      <c r="B11468">
        <f>INDEX(Sheet2!$A$2:$B$33,MOD(ROW()-2,32)+1,COLUMN()-2)</f>
        <v>2</v>
      </c>
      <c r="C11468" t="str">
        <f>INDEX(Sheet2!$A$2:$B$33,MOD(ROW()-2,32)+1,COLUMN()-2)</f>
        <v>Vert11</v>
      </c>
    </row>
    <row r="11469" spans="2:3" x14ac:dyDescent="0.2">
      <c r="B11469">
        <f>INDEX(Sheet2!$A$2:$B$33,MOD(ROW()-2,32)+1,COLUMN()-2)</f>
        <v>2</v>
      </c>
      <c r="C11469" t="str">
        <f>INDEX(Sheet2!$A$2:$B$33,MOD(ROW()-2,32)+1,COLUMN()-2)</f>
        <v>Vert12</v>
      </c>
    </row>
    <row r="11470" spans="2:3" x14ac:dyDescent="0.2">
      <c r="B11470">
        <f>INDEX(Sheet2!$A$2:$B$33,MOD(ROW()-2,32)+1,COLUMN()-2)</f>
        <v>2</v>
      </c>
      <c r="C11470" t="str">
        <f>INDEX(Sheet2!$A$2:$B$33,MOD(ROW()-2,32)+1,COLUMN()-2)</f>
        <v>Vert13</v>
      </c>
    </row>
    <row r="11471" spans="2:3" x14ac:dyDescent="0.2">
      <c r="B11471">
        <f>INDEX(Sheet2!$A$2:$B$33,MOD(ROW()-2,32)+1,COLUMN()-2)</f>
        <v>2</v>
      </c>
      <c r="C11471" t="str">
        <f>INDEX(Sheet2!$A$2:$B$33,MOD(ROW()-2,32)+1,COLUMN()-2)</f>
        <v>Vert14</v>
      </c>
    </row>
    <row r="11472" spans="2:3" x14ac:dyDescent="0.2">
      <c r="B11472">
        <f>INDEX(Sheet2!$A$2:$B$33,MOD(ROW()-2,32)+1,COLUMN()-2)</f>
        <v>2</v>
      </c>
      <c r="C11472" t="str">
        <f>INDEX(Sheet2!$A$2:$B$33,MOD(ROW()-2,32)+1,COLUMN()-2)</f>
        <v>Vert15</v>
      </c>
    </row>
    <row r="11473" spans="2:3" x14ac:dyDescent="0.2">
      <c r="B11473">
        <f>INDEX(Sheet2!$A$2:$B$33,MOD(ROW()-2,32)+1,COLUMN()-2)</f>
        <v>1</v>
      </c>
      <c r="C11473" t="str">
        <f>INDEX(Sheet2!$A$2:$B$33,MOD(ROW()-2,32)+1,COLUMN()-2)</f>
        <v>Vert16</v>
      </c>
    </row>
    <row r="11474" spans="2:3" x14ac:dyDescent="0.2">
      <c r="B11474">
        <f>INDEX(Sheet2!$A$2:$B$33,MOD(ROW()-2,32)+1,COLUMN()-2)</f>
        <v>1</v>
      </c>
      <c r="C11474" t="str">
        <f>INDEX(Sheet2!$A$2:$B$33,MOD(ROW()-2,32)+1,COLUMN()-2)</f>
        <v>Vert17</v>
      </c>
    </row>
    <row r="11475" spans="2:3" x14ac:dyDescent="0.2">
      <c r="B11475">
        <f>INDEX(Sheet2!$A$2:$B$33,MOD(ROW()-2,32)+1,COLUMN()-2)</f>
        <v>1</v>
      </c>
      <c r="C11475" t="str">
        <f>INDEX(Sheet2!$A$2:$B$33,MOD(ROW()-2,32)+1,COLUMN()-2)</f>
        <v>Vert18</v>
      </c>
    </row>
    <row r="11476" spans="2:3" x14ac:dyDescent="0.2">
      <c r="B11476">
        <f>INDEX(Sheet2!$A$2:$B$33,MOD(ROW()-2,32)+1,COLUMN()-2)</f>
        <v>1</v>
      </c>
      <c r="C11476" t="str">
        <f>INDEX(Sheet2!$A$2:$B$33,MOD(ROW()-2,32)+1,COLUMN()-2)</f>
        <v>Vert19</v>
      </c>
    </row>
    <row r="11477" spans="2:3" x14ac:dyDescent="0.2">
      <c r="B11477">
        <f>INDEX(Sheet2!$A$2:$B$33,MOD(ROW()-2,32)+1,COLUMN()-2)</f>
        <v>1</v>
      </c>
      <c r="C11477" t="str">
        <f>INDEX(Sheet2!$A$2:$B$33,MOD(ROW()-2,32)+1,COLUMN()-2)</f>
        <v>Vert20</v>
      </c>
    </row>
    <row r="11478" spans="2:3" x14ac:dyDescent="0.2">
      <c r="B11478">
        <f>INDEX(Sheet2!$A$2:$B$33,MOD(ROW()-2,32)+1,COLUMN()-2)</f>
        <v>1</v>
      </c>
      <c r="C11478" t="str">
        <f>INDEX(Sheet2!$A$2:$B$33,MOD(ROW()-2,32)+1,COLUMN()-2)</f>
        <v>Vert21</v>
      </c>
    </row>
    <row r="11479" spans="2:3" x14ac:dyDescent="0.2">
      <c r="B11479">
        <f>INDEX(Sheet2!$A$2:$B$33,MOD(ROW()-2,32)+1,COLUMN()-2)</f>
        <v>1</v>
      </c>
      <c r="C11479" t="str">
        <f>INDEX(Sheet2!$A$2:$B$33,MOD(ROW()-2,32)+1,COLUMN()-2)</f>
        <v>Vert22</v>
      </c>
    </row>
    <row r="11480" spans="2:3" x14ac:dyDescent="0.2">
      <c r="B11480">
        <f>INDEX(Sheet2!$A$2:$B$33,MOD(ROW()-2,32)+1,COLUMN()-2)</f>
        <v>1</v>
      </c>
      <c r="C11480" t="str">
        <f>INDEX(Sheet2!$A$2:$B$33,MOD(ROW()-2,32)+1,COLUMN()-2)</f>
        <v>Vert23</v>
      </c>
    </row>
    <row r="11481" spans="2:3" x14ac:dyDescent="0.2">
      <c r="B11481">
        <f>INDEX(Sheet2!$A$2:$B$33,MOD(ROW()-2,32)+1,COLUMN()-2)</f>
        <v>1</v>
      </c>
      <c r="C11481" t="str">
        <f>INDEX(Sheet2!$A$2:$B$33,MOD(ROW()-2,32)+1,COLUMN()-2)</f>
        <v>Vert24</v>
      </c>
    </row>
    <row r="11482" spans="2:3" x14ac:dyDescent="0.2">
      <c r="B11482">
        <f>INDEX(Sheet2!$A$2:$B$33,MOD(ROW()-2,32)+1,COLUMN()-2)</f>
        <v>2</v>
      </c>
      <c r="C11482" t="str">
        <f>INDEX(Sheet2!$A$2:$B$33,MOD(ROW()-2,32)+1,COLUMN()-2)</f>
        <v>Vert25</v>
      </c>
    </row>
    <row r="11483" spans="2:3" x14ac:dyDescent="0.2">
      <c r="B11483">
        <f>INDEX(Sheet2!$A$2:$B$33,MOD(ROW()-2,32)+1,COLUMN()-2)</f>
        <v>2</v>
      </c>
      <c r="C11483" t="str">
        <f>INDEX(Sheet2!$A$2:$B$33,MOD(ROW()-2,32)+1,COLUMN()-2)</f>
        <v>Vert26</v>
      </c>
    </row>
    <row r="11484" spans="2:3" x14ac:dyDescent="0.2">
      <c r="B11484">
        <f>INDEX(Sheet2!$A$2:$B$33,MOD(ROW()-2,32)+1,COLUMN()-2)</f>
        <v>3</v>
      </c>
      <c r="C11484" t="str">
        <f>INDEX(Sheet2!$A$2:$B$33,MOD(ROW()-2,32)+1,COLUMN()-2)</f>
        <v>Vert27</v>
      </c>
    </row>
    <row r="11485" spans="2:3" x14ac:dyDescent="0.2">
      <c r="B11485">
        <f>INDEX(Sheet2!$A$2:$B$33,MOD(ROW()-2,32)+1,COLUMN()-2)</f>
        <v>34</v>
      </c>
      <c r="C11485" t="str">
        <f>INDEX(Sheet2!$A$2:$B$33,MOD(ROW()-2,32)+1,COLUMN()-2)</f>
        <v>Vert28</v>
      </c>
    </row>
    <row r="11486" spans="2:3" x14ac:dyDescent="0.2">
      <c r="B11486">
        <f>INDEX(Sheet2!$A$2:$B$33,MOD(ROW()-2,32)+1,COLUMN()-2)</f>
        <v>4</v>
      </c>
      <c r="C11486" t="str">
        <f>INDEX(Sheet2!$A$2:$B$33,MOD(ROW()-2,32)+1,COLUMN()-2)</f>
        <v>Vert29</v>
      </c>
    </row>
    <row r="11487" spans="2:3" x14ac:dyDescent="0.2">
      <c r="B11487">
        <f>INDEX(Sheet2!$A$2:$B$33,MOD(ROW()-2,32)+1,COLUMN()-2)</f>
        <v>1</v>
      </c>
      <c r="C11487" t="str">
        <f>INDEX(Sheet2!$A$2:$B$33,MOD(ROW()-2,32)+1,COLUMN()-2)</f>
        <v>Vert30</v>
      </c>
    </row>
    <row r="11488" spans="2:3" x14ac:dyDescent="0.2">
      <c r="B11488">
        <f>INDEX(Sheet2!$A$2:$B$33,MOD(ROW()-2,32)+1,COLUMN()-2)</f>
        <v>2</v>
      </c>
      <c r="C11488" t="str">
        <f>INDEX(Sheet2!$A$2:$B$33,MOD(ROW()-2,32)+1,COLUMN()-2)</f>
        <v>Vert31</v>
      </c>
    </row>
    <row r="11489" spans="2:3" x14ac:dyDescent="0.2">
      <c r="B11489">
        <f>INDEX(Sheet2!$A$2:$B$33,MOD(ROW()-2,32)+1,COLUMN()-2)</f>
        <v>2</v>
      </c>
      <c r="C11489" t="str">
        <f>INDEX(Sheet2!$A$2:$B$33,MOD(ROW()-2,32)+1,COLUMN()-2)</f>
        <v>Vert32</v>
      </c>
    </row>
    <row r="11490" spans="2:3" x14ac:dyDescent="0.2">
      <c r="B11490">
        <f>INDEX(Sheet2!$A$2:$B$33,MOD(ROW()-2,32)+1,COLUMN()-2)</f>
        <v>1</v>
      </c>
      <c r="C11490" t="str">
        <f>INDEX(Sheet2!$A$2:$B$33,MOD(ROW()-2,32)+1,COLUMN()-2)</f>
        <v>Vert1</v>
      </c>
    </row>
    <row r="11491" spans="2:3" x14ac:dyDescent="0.2">
      <c r="B11491">
        <f>INDEX(Sheet2!$A$2:$B$33,MOD(ROW()-2,32)+1,COLUMN()-2)</f>
        <v>2</v>
      </c>
      <c r="C11491" t="str">
        <f>INDEX(Sheet2!$A$2:$B$33,MOD(ROW()-2,32)+1,COLUMN()-2)</f>
        <v>Vert2</v>
      </c>
    </row>
    <row r="11492" spans="2:3" x14ac:dyDescent="0.2">
      <c r="B11492">
        <f>INDEX(Sheet2!$A$2:$B$33,MOD(ROW()-2,32)+1,COLUMN()-2)</f>
        <v>1</v>
      </c>
      <c r="C11492" t="str">
        <f>INDEX(Sheet2!$A$2:$B$33,MOD(ROW()-2,32)+1,COLUMN()-2)</f>
        <v>Vert3</v>
      </c>
    </row>
    <row r="11493" spans="2:3" x14ac:dyDescent="0.2">
      <c r="B11493">
        <f>INDEX(Sheet2!$A$2:$B$33,MOD(ROW()-2,32)+1,COLUMN()-2)</f>
        <v>2</v>
      </c>
      <c r="C11493" t="str">
        <f>INDEX(Sheet2!$A$2:$B$33,MOD(ROW()-2,32)+1,COLUMN()-2)</f>
        <v>Vert4</v>
      </c>
    </row>
    <row r="11494" spans="2:3" x14ac:dyDescent="0.2">
      <c r="B11494">
        <f>INDEX(Sheet2!$A$2:$B$33,MOD(ROW()-2,32)+1,COLUMN()-2)</f>
        <v>3</v>
      </c>
      <c r="C11494" t="str">
        <f>INDEX(Sheet2!$A$2:$B$33,MOD(ROW()-2,32)+1,COLUMN()-2)</f>
        <v>Vert5</v>
      </c>
    </row>
    <row r="11495" spans="2:3" x14ac:dyDescent="0.2">
      <c r="B11495">
        <f>INDEX(Sheet2!$A$2:$B$33,MOD(ROW()-2,32)+1,COLUMN()-2)</f>
        <v>4</v>
      </c>
      <c r="C11495" t="str">
        <f>INDEX(Sheet2!$A$2:$B$33,MOD(ROW()-2,32)+1,COLUMN()-2)</f>
        <v>Vert6</v>
      </c>
    </row>
    <row r="11496" spans="2:3" x14ac:dyDescent="0.2">
      <c r="B11496">
        <f>INDEX(Sheet2!$A$2:$B$33,MOD(ROW()-2,32)+1,COLUMN()-2)</f>
        <v>4</v>
      </c>
      <c r="C11496" t="str">
        <f>INDEX(Sheet2!$A$2:$B$33,MOD(ROW()-2,32)+1,COLUMN()-2)</f>
        <v>Vert7</v>
      </c>
    </row>
    <row r="11497" spans="2:3" x14ac:dyDescent="0.2">
      <c r="B11497">
        <f>INDEX(Sheet2!$A$2:$B$33,MOD(ROW()-2,32)+1,COLUMN()-2)</f>
        <v>2</v>
      </c>
      <c r="C11497" t="str">
        <f>INDEX(Sheet2!$A$2:$B$33,MOD(ROW()-2,32)+1,COLUMN()-2)</f>
        <v>Vert8</v>
      </c>
    </row>
    <row r="11498" spans="2:3" x14ac:dyDescent="0.2">
      <c r="B11498">
        <f>INDEX(Sheet2!$A$2:$B$33,MOD(ROW()-2,32)+1,COLUMN()-2)</f>
        <v>1</v>
      </c>
      <c r="C11498" t="str">
        <f>INDEX(Sheet2!$A$2:$B$33,MOD(ROW()-2,32)+1,COLUMN()-2)</f>
        <v>Vert9</v>
      </c>
    </row>
    <row r="11499" spans="2:3" x14ac:dyDescent="0.2">
      <c r="B11499">
        <f>INDEX(Sheet2!$A$2:$B$33,MOD(ROW()-2,32)+1,COLUMN()-2)</f>
        <v>2</v>
      </c>
      <c r="C11499" t="str">
        <f>INDEX(Sheet2!$A$2:$B$33,MOD(ROW()-2,32)+1,COLUMN()-2)</f>
        <v>Vert10</v>
      </c>
    </row>
    <row r="11500" spans="2:3" x14ac:dyDescent="0.2">
      <c r="B11500">
        <f>INDEX(Sheet2!$A$2:$B$33,MOD(ROW()-2,32)+1,COLUMN()-2)</f>
        <v>2</v>
      </c>
      <c r="C11500" t="str">
        <f>INDEX(Sheet2!$A$2:$B$33,MOD(ROW()-2,32)+1,COLUMN()-2)</f>
        <v>Vert11</v>
      </c>
    </row>
    <row r="11501" spans="2:3" x14ac:dyDescent="0.2">
      <c r="B11501">
        <f>INDEX(Sheet2!$A$2:$B$33,MOD(ROW()-2,32)+1,COLUMN()-2)</f>
        <v>2</v>
      </c>
      <c r="C11501" t="str">
        <f>INDEX(Sheet2!$A$2:$B$33,MOD(ROW()-2,32)+1,COLUMN()-2)</f>
        <v>Vert12</v>
      </c>
    </row>
    <row r="11502" spans="2:3" x14ac:dyDescent="0.2">
      <c r="B11502">
        <f>INDEX(Sheet2!$A$2:$B$33,MOD(ROW()-2,32)+1,COLUMN()-2)</f>
        <v>2</v>
      </c>
      <c r="C11502" t="str">
        <f>INDEX(Sheet2!$A$2:$B$33,MOD(ROW()-2,32)+1,COLUMN()-2)</f>
        <v>Vert13</v>
      </c>
    </row>
    <row r="11503" spans="2:3" x14ac:dyDescent="0.2">
      <c r="B11503">
        <f>INDEX(Sheet2!$A$2:$B$33,MOD(ROW()-2,32)+1,COLUMN()-2)</f>
        <v>2</v>
      </c>
      <c r="C11503" t="str">
        <f>INDEX(Sheet2!$A$2:$B$33,MOD(ROW()-2,32)+1,COLUMN()-2)</f>
        <v>Vert14</v>
      </c>
    </row>
    <row r="11504" spans="2:3" x14ac:dyDescent="0.2">
      <c r="B11504">
        <f>INDEX(Sheet2!$A$2:$B$33,MOD(ROW()-2,32)+1,COLUMN()-2)</f>
        <v>2</v>
      </c>
      <c r="C11504" t="str">
        <f>INDEX(Sheet2!$A$2:$B$33,MOD(ROW()-2,32)+1,COLUMN()-2)</f>
        <v>Vert15</v>
      </c>
    </row>
    <row r="11505" spans="2:3" x14ac:dyDescent="0.2">
      <c r="B11505">
        <f>INDEX(Sheet2!$A$2:$B$33,MOD(ROW()-2,32)+1,COLUMN()-2)</f>
        <v>1</v>
      </c>
      <c r="C11505" t="str">
        <f>INDEX(Sheet2!$A$2:$B$33,MOD(ROW()-2,32)+1,COLUMN()-2)</f>
        <v>Vert16</v>
      </c>
    </row>
    <row r="11506" spans="2:3" x14ac:dyDescent="0.2">
      <c r="B11506">
        <f>INDEX(Sheet2!$A$2:$B$33,MOD(ROW()-2,32)+1,COLUMN()-2)</f>
        <v>1</v>
      </c>
      <c r="C11506" t="str">
        <f>INDEX(Sheet2!$A$2:$B$33,MOD(ROW()-2,32)+1,COLUMN()-2)</f>
        <v>Vert17</v>
      </c>
    </row>
    <row r="11507" spans="2:3" x14ac:dyDescent="0.2">
      <c r="B11507">
        <f>INDEX(Sheet2!$A$2:$B$33,MOD(ROW()-2,32)+1,COLUMN()-2)</f>
        <v>1</v>
      </c>
      <c r="C11507" t="str">
        <f>INDEX(Sheet2!$A$2:$B$33,MOD(ROW()-2,32)+1,COLUMN()-2)</f>
        <v>Vert18</v>
      </c>
    </row>
    <row r="11508" spans="2:3" x14ac:dyDescent="0.2">
      <c r="B11508">
        <f>INDEX(Sheet2!$A$2:$B$33,MOD(ROW()-2,32)+1,COLUMN()-2)</f>
        <v>1</v>
      </c>
      <c r="C11508" t="str">
        <f>INDEX(Sheet2!$A$2:$B$33,MOD(ROW()-2,32)+1,COLUMN()-2)</f>
        <v>Vert19</v>
      </c>
    </row>
    <row r="11509" spans="2:3" x14ac:dyDescent="0.2">
      <c r="B11509">
        <f>INDEX(Sheet2!$A$2:$B$33,MOD(ROW()-2,32)+1,COLUMN()-2)</f>
        <v>1</v>
      </c>
      <c r="C11509" t="str">
        <f>INDEX(Sheet2!$A$2:$B$33,MOD(ROW()-2,32)+1,COLUMN()-2)</f>
        <v>Vert20</v>
      </c>
    </row>
    <row r="11510" spans="2:3" x14ac:dyDescent="0.2">
      <c r="B11510">
        <f>INDEX(Sheet2!$A$2:$B$33,MOD(ROW()-2,32)+1,COLUMN()-2)</f>
        <v>1</v>
      </c>
      <c r="C11510" t="str">
        <f>INDEX(Sheet2!$A$2:$B$33,MOD(ROW()-2,32)+1,COLUMN()-2)</f>
        <v>Vert21</v>
      </c>
    </row>
    <row r="11511" spans="2:3" x14ac:dyDescent="0.2">
      <c r="B11511">
        <f>INDEX(Sheet2!$A$2:$B$33,MOD(ROW()-2,32)+1,COLUMN()-2)</f>
        <v>1</v>
      </c>
      <c r="C11511" t="str">
        <f>INDEX(Sheet2!$A$2:$B$33,MOD(ROW()-2,32)+1,COLUMN()-2)</f>
        <v>Vert22</v>
      </c>
    </row>
    <row r="11512" spans="2:3" x14ac:dyDescent="0.2">
      <c r="B11512">
        <f>INDEX(Sheet2!$A$2:$B$33,MOD(ROW()-2,32)+1,COLUMN()-2)</f>
        <v>1</v>
      </c>
      <c r="C11512" t="str">
        <f>INDEX(Sheet2!$A$2:$B$33,MOD(ROW()-2,32)+1,COLUMN()-2)</f>
        <v>Vert23</v>
      </c>
    </row>
    <row r="11513" spans="2:3" x14ac:dyDescent="0.2">
      <c r="B11513">
        <f>INDEX(Sheet2!$A$2:$B$33,MOD(ROW()-2,32)+1,COLUMN()-2)</f>
        <v>1</v>
      </c>
      <c r="C11513" t="str">
        <f>INDEX(Sheet2!$A$2:$B$33,MOD(ROW()-2,32)+1,COLUMN()-2)</f>
        <v>Vert24</v>
      </c>
    </row>
    <row r="11514" spans="2:3" x14ac:dyDescent="0.2">
      <c r="B11514">
        <f>INDEX(Sheet2!$A$2:$B$33,MOD(ROW()-2,32)+1,COLUMN()-2)</f>
        <v>2</v>
      </c>
      <c r="C11514" t="str">
        <f>INDEX(Sheet2!$A$2:$B$33,MOD(ROW()-2,32)+1,COLUMN()-2)</f>
        <v>Vert25</v>
      </c>
    </row>
    <row r="11515" spans="2:3" x14ac:dyDescent="0.2">
      <c r="B11515">
        <f>INDEX(Sheet2!$A$2:$B$33,MOD(ROW()-2,32)+1,COLUMN()-2)</f>
        <v>2</v>
      </c>
      <c r="C11515" t="str">
        <f>INDEX(Sheet2!$A$2:$B$33,MOD(ROW()-2,32)+1,COLUMN()-2)</f>
        <v>Vert26</v>
      </c>
    </row>
    <row r="11516" spans="2:3" x14ac:dyDescent="0.2">
      <c r="B11516">
        <f>INDEX(Sheet2!$A$2:$B$33,MOD(ROW()-2,32)+1,COLUMN()-2)</f>
        <v>3</v>
      </c>
      <c r="C11516" t="str">
        <f>INDEX(Sheet2!$A$2:$B$33,MOD(ROW()-2,32)+1,COLUMN()-2)</f>
        <v>Vert27</v>
      </c>
    </row>
    <row r="11517" spans="2:3" x14ac:dyDescent="0.2">
      <c r="B11517">
        <f>INDEX(Sheet2!$A$2:$B$33,MOD(ROW()-2,32)+1,COLUMN()-2)</f>
        <v>34</v>
      </c>
      <c r="C11517" t="str">
        <f>INDEX(Sheet2!$A$2:$B$33,MOD(ROW()-2,32)+1,COLUMN()-2)</f>
        <v>Vert28</v>
      </c>
    </row>
    <row r="11518" spans="2:3" x14ac:dyDescent="0.2">
      <c r="B11518">
        <f>INDEX(Sheet2!$A$2:$B$33,MOD(ROW()-2,32)+1,COLUMN()-2)</f>
        <v>4</v>
      </c>
      <c r="C11518" t="str">
        <f>INDEX(Sheet2!$A$2:$B$33,MOD(ROW()-2,32)+1,COLUMN()-2)</f>
        <v>Vert29</v>
      </c>
    </row>
    <row r="11519" spans="2:3" x14ac:dyDescent="0.2">
      <c r="B11519">
        <f>INDEX(Sheet2!$A$2:$B$33,MOD(ROW()-2,32)+1,COLUMN()-2)</f>
        <v>1</v>
      </c>
      <c r="C11519" t="str">
        <f>INDEX(Sheet2!$A$2:$B$33,MOD(ROW()-2,32)+1,COLUMN()-2)</f>
        <v>Vert30</v>
      </c>
    </row>
    <row r="11520" spans="2:3" x14ac:dyDescent="0.2">
      <c r="B11520">
        <f>INDEX(Sheet2!$A$2:$B$33,MOD(ROW()-2,32)+1,COLUMN()-2)</f>
        <v>2</v>
      </c>
      <c r="C11520" t="str">
        <f>INDEX(Sheet2!$A$2:$B$33,MOD(ROW()-2,32)+1,COLUMN()-2)</f>
        <v>Vert31</v>
      </c>
    </row>
    <row r="11521" spans="2:3" x14ac:dyDescent="0.2">
      <c r="B11521">
        <f>INDEX(Sheet2!$A$2:$B$33,MOD(ROW()-2,32)+1,COLUMN()-2)</f>
        <v>2</v>
      </c>
      <c r="C11521" t="str">
        <f>INDEX(Sheet2!$A$2:$B$33,MOD(ROW()-2,32)+1,COLUMN()-2)</f>
        <v>Vert32</v>
      </c>
    </row>
    <row r="11522" spans="2:3" x14ac:dyDescent="0.2">
      <c r="B11522">
        <f>INDEX(Sheet2!$A$2:$B$33,MOD(ROW()-2,32)+1,COLUMN()-2)</f>
        <v>1</v>
      </c>
      <c r="C11522" t="str">
        <f>INDEX(Sheet2!$A$2:$B$33,MOD(ROW()-2,32)+1,COLUMN()-2)</f>
        <v>Vert1</v>
      </c>
    </row>
    <row r="11523" spans="2:3" x14ac:dyDescent="0.2">
      <c r="B11523">
        <f>INDEX(Sheet2!$A$2:$B$33,MOD(ROW()-2,32)+1,COLUMN()-2)</f>
        <v>2</v>
      </c>
      <c r="C11523" t="str">
        <f>INDEX(Sheet2!$A$2:$B$33,MOD(ROW()-2,32)+1,COLUMN()-2)</f>
        <v>Vert2</v>
      </c>
    </row>
    <row r="11524" spans="2:3" x14ac:dyDescent="0.2">
      <c r="B11524">
        <f>INDEX(Sheet2!$A$2:$B$33,MOD(ROW()-2,32)+1,COLUMN()-2)</f>
        <v>1</v>
      </c>
      <c r="C11524" t="str">
        <f>INDEX(Sheet2!$A$2:$B$33,MOD(ROW()-2,32)+1,COLUMN()-2)</f>
        <v>Vert3</v>
      </c>
    </row>
    <row r="11525" spans="2:3" x14ac:dyDescent="0.2">
      <c r="B11525">
        <f>INDEX(Sheet2!$A$2:$B$33,MOD(ROW()-2,32)+1,COLUMN()-2)</f>
        <v>2</v>
      </c>
      <c r="C11525" t="str">
        <f>INDEX(Sheet2!$A$2:$B$33,MOD(ROW()-2,32)+1,COLUMN()-2)</f>
        <v>Vert4</v>
      </c>
    </row>
    <row r="11526" spans="2:3" x14ac:dyDescent="0.2">
      <c r="B11526">
        <f>INDEX(Sheet2!$A$2:$B$33,MOD(ROW()-2,32)+1,COLUMN()-2)</f>
        <v>3</v>
      </c>
      <c r="C11526" t="str">
        <f>INDEX(Sheet2!$A$2:$B$33,MOD(ROW()-2,32)+1,COLUMN()-2)</f>
        <v>Vert5</v>
      </c>
    </row>
    <row r="11527" spans="2:3" x14ac:dyDescent="0.2">
      <c r="B11527">
        <f>INDEX(Sheet2!$A$2:$B$33,MOD(ROW()-2,32)+1,COLUMN()-2)</f>
        <v>4</v>
      </c>
      <c r="C11527" t="str">
        <f>INDEX(Sheet2!$A$2:$B$33,MOD(ROW()-2,32)+1,COLUMN()-2)</f>
        <v>Vert6</v>
      </c>
    </row>
    <row r="11528" spans="2:3" x14ac:dyDescent="0.2">
      <c r="B11528">
        <f>INDEX(Sheet2!$A$2:$B$33,MOD(ROW()-2,32)+1,COLUMN()-2)</f>
        <v>4</v>
      </c>
      <c r="C11528" t="str">
        <f>INDEX(Sheet2!$A$2:$B$33,MOD(ROW()-2,32)+1,COLUMN()-2)</f>
        <v>Vert7</v>
      </c>
    </row>
    <row r="11529" spans="2:3" x14ac:dyDescent="0.2">
      <c r="B11529">
        <f>INDEX(Sheet2!$A$2:$B$33,MOD(ROW()-2,32)+1,COLUMN()-2)</f>
        <v>2</v>
      </c>
      <c r="C11529" t="str">
        <f>INDEX(Sheet2!$A$2:$B$33,MOD(ROW()-2,32)+1,COLUMN()-2)</f>
        <v>Vert8</v>
      </c>
    </row>
    <row r="11530" spans="2:3" x14ac:dyDescent="0.2">
      <c r="B11530">
        <f>INDEX(Sheet2!$A$2:$B$33,MOD(ROW()-2,32)+1,COLUMN()-2)</f>
        <v>1</v>
      </c>
      <c r="C11530" t="str">
        <f>INDEX(Sheet2!$A$2:$B$33,MOD(ROW()-2,32)+1,COLUMN()-2)</f>
        <v>Vert9</v>
      </c>
    </row>
    <row r="11531" spans="2:3" x14ac:dyDescent="0.2">
      <c r="B11531">
        <f>INDEX(Sheet2!$A$2:$B$33,MOD(ROW()-2,32)+1,COLUMN()-2)</f>
        <v>2</v>
      </c>
      <c r="C11531" t="str">
        <f>INDEX(Sheet2!$A$2:$B$33,MOD(ROW()-2,32)+1,COLUMN()-2)</f>
        <v>Vert10</v>
      </c>
    </row>
    <row r="11532" spans="2:3" x14ac:dyDescent="0.2">
      <c r="B11532">
        <f>INDEX(Sheet2!$A$2:$B$33,MOD(ROW()-2,32)+1,COLUMN()-2)</f>
        <v>2</v>
      </c>
      <c r="C11532" t="str">
        <f>INDEX(Sheet2!$A$2:$B$33,MOD(ROW()-2,32)+1,COLUMN()-2)</f>
        <v>Vert11</v>
      </c>
    </row>
    <row r="11533" spans="2:3" x14ac:dyDescent="0.2">
      <c r="B11533">
        <f>INDEX(Sheet2!$A$2:$B$33,MOD(ROW()-2,32)+1,COLUMN()-2)</f>
        <v>2</v>
      </c>
      <c r="C11533" t="str">
        <f>INDEX(Sheet2!$A$2:$B$33,MOD(ROW()-2,32)+1,COLUMN()-2)</f>
        <v>Vert12</v>
      </c>
    </row>
    <row r="11534" spans="2:3" x14ac:dyDescent="0.2">
      <c r="B11534">
        <f>INDEX(Sheet2!$A$2:$B$33,MOD(ROW()-2,32)+1,COLUMN()-2)</f>
        <v>2</v>
      </c>
      <c r="C11534" t="str">
        <f>INDEX(Sheet2!$A$2:$B$33,MOD(ROW()-2,32)+1,COLUMN()-2)</f>
        <v>Vert13</v>
      </c>
    </row>
    <row r="11535" spans="2:3" x14ac:dyDescent="0.2">
      <c r="B11535">
        <f>INDEX(Sheet2!$A$2:$B$33,MOD(ROW()-2,32)+1,COLUMN()-2)</f>
        <v>2</v>
      </c>
      <c r="C11535" t="str">
        <f>INDEX(Sheet2!$A$2:$B$33,MOD(ROW()-2,32)+1,COLUMN()-2)</f>
        <v>Vert14</v>
      </c>
    </row>
    <row r="11536" spans="2:3" x14ac:dyDescent="0.2">
      <c r="B11536">
        <f>INDEX(Sheet2!$A$2:$B$33,MOD(ROW()-2,32)+1,COLUMN()-2)</f>
        <v>2</v>
      </c>
      <c r="C11536" t="str">
        <f>INDEX(Sheet2!$A$2:$B$33,MOD(ROW()-2,32)+1,COLUMN()-2)</f>
        <v>Vert15</v>
      </c>
    </row>
    <row r="11537" spans="2:3" x14ac:dyDescent="0.2">
      <c r="B11537">
        <f>INDEX(Sheet2!$A$2:$B$33,MOD(ROW()-2,32)+1,COLUMN()-2)</f>
        <v>1</v>
      </c>
      <c r="C11537" t="str">
        <f>INDEX(Sheet2!$A$2:$B$33,MOD(ROW()-2,32)+1,COLUMN()-2)</f>
        <v>Vert16</v>
      </c>
    </row>
    <row r="11538" spans="2:3" x14ac:dyDescent="0.2">
      <c r="B11538">
        <f>INDEX(Sheet2!$A$2:$B$33,MOD(ROW()-2,32)+1,COLUMN()-2)</f>
        <v>1</v>
      </c>
      <c r="C11538" t="str">
        <f>INDEX(Sheet2!$A$2:$B$33,MOD(ROW()-2,32)+1,COLUMN()-2)</f>
        <v>Vert17</v>
      </c>
    </row>
    <row r="11539" spans="2:3" x14ac:dyDescent="0.2">
      <c r="B11539">
        <f>INDEX(Sheet2!$A$2:$B$33,MOD(ROW()-2,32)+1,COLUMN()-2)</f>
        <v>1</v>
      </c>
      <c r="C11539" t="str">
        <f>INDEX(Sheet2!$A$2:$B$33,MOD(ROW()-2,32)+1,COLUMN()-2)</f>
        <v>Vert18</v>
      </c>
    </row>
    <row r="11540" spans="2:3" x14ac:dyDescent="0.2">
      <c r="B11540">
        <f>INDEX(Sheet2!$A$2:$B$33,MOD(ROW()-2,32)+1,COLUMN()-2)</f>
        <v>1</v>
      </c>
      <c r="C11540" t="str">
        <f>INDEX(Sheet2!$A$2:$B$33,MOD(ROW()-2,32)+1,COLUMN()-2)</f>
        <v>Vert19</v>
      </c>
    </row>
    <row r="11541" spans="2:3" x14ac:dyDescent="0.2">
      <c r="B11541">
        <f>INDEX(Sheet2!$A$2:$B$33,MOD(ROW()-2,32)+1,COLUMN()-2)</f>
        <v>1</v>
      </c>
      <c r="C11541" t="str">
        <f>INDEX(Sheet2!$A$2:$B$33,MOD(ROW()-2,32)+1,COLUMN()-2)</f>
        <v>Vert20</v>
      </c>
    </row>
    <row r="11542" spans="2:3" x14ac:dyDescent="0.2">
      <c r="B11542">
        <f>INDEX(Sheet2!$A$2:$B$33,MOD(ROW()-2,32)+1,COLUMN()-2)</f>
        <v>1</v>
      </c>
      <c r="C11542" t="str">
        <f>INDEX(Sheet2!$A$2:$B$33,MOD(ROW()-2,32)+1,COLUMN()-2)</f>
        <v>Vert21</v>
      </c>
    </row>
    <row r="11543" spans="2:3" x14ac:dyDescent="0.2">
      <c r="B11543">
        <f>INDEX(Sheet2!$A$2:$B$33,MOD(ROW()-2,32)+1,COLUMN()-2)</f>
        <v>1</v>
      </c>
      <c r="C11543" t="str">
        <f>INDEX(Sheet2!$A$2:$B$33,MOD(ROW()-2,32)+1,COLUMN()-2)</f>
        <v>Vert22</v>
      </c>
    </row>
    <row r="11544" spans="2:3" x14ac:dyDescent="0.2">
      <c r="B11544">
        <f>INDEX(Sheet2!$A$2:$B$33,MOD(ROW()-2,32)+1,COLUMN()-2)</f>
        <v>1</v>
      </c>
      <c r="C11544" t="str">
        <f>INDEX(Sheet2!$A$2:$B$33,MOD(ROW()-2,32)+1,COLUMN()-2)</f>
        <v>Vert23</v>
      </c>
    </row>
    <row r="11545" spans="2:3" x14ac:dyDescent="0.2">
      <c r="B11545">
        <f>INDEX(Sheet2!$A$2:$B$33,MOD(ROW()-2,32)+1,COLUMN()-2)</f>
        <v>1</v>
      </c>
      <c r="C11545" t="str">
        <f>INDEX(Sheet2!$A$2:$B$33,MOD(ROW()-2,32)+1,COLUMN()-2)</f>
        <v>Vert24</v>
      </c>
    </row>
    <row r="11546" spans="2:3" x14ac:dyDescent="0.2">
      <c r="B11546">
        <f>INDEX(Sheet2!$A$2:$B$33,MOD(ROW()-2,32)+1,COLUMN()-2)</f>
        <v>2</v>
      </c>
      <c r="C11546" t="str">
        <f>INDEX(Sheet2!$A$2:$B$33,MOD(ROW()-2,32)+1,COLUMN()-2)</f>
        <v>Vert25</v>
      </c>
    </row>
    <row r="11547" spans="2:3" x14ac:dyDescent="0.2">
      <c r="B11547">
        <f>INDEX(Sheet2!$A$2:$B$33,MOD(ROW()-2,32)+1,COLUMN()-2)</f>
        <v>2</v>
      </c>
      <c r="C11547" t="str">
        <f>INDEX(Sheet2!$A$2:$B$33,MOD(ROW()-2,32)+1,COLUMN()-2)</f>
        <v>Vert26</v>
      </c>
    </row>
    <row r="11548" spans="2:3" x14ac:dyDescent="0.2">
      <c r="B11548">
        <f>INDEX(Sheet2!$A$2:$B$33,MOD(ROW()-2,32)+1,COLUMN()-2)</f>
        <v>3</v>
      </c>
      <c r="C11548" t="str">
        <f>INDEX(Sheet2!$A$2:$B$33,MOD(ROW()-2,32)+1,COLUMN()-2)</f>
        <v>Vert27</v>
      </c>
    </row>
    <row r="11549" spans="2:3" x14ac:dyDescent="0.2">
      <c r="B11549">
        <f>INDEX(Sheet2!$A$2:$B$33,MOD(ROW()-2,32)+1,COLUMN()-2)</f>
        <v>34</v>
      </c>
      <c r="C11549" t="str">
        <f>INDEX(Sheet2!$A$2:$B$33,MOD(ROW()-2,32)+1,COLUMN()-2)</f>
        <v>Vert28</v>
      </c>
    </row>
    <row r="11550" spans="2:3" x14ac:dyDescent="0.2">
      <c r="B11550">
        <f>INDEX(Sheet2!$A$2:$B$33,MOD(ROW()-2,32)+1,COLUMN()-2)</f>
        <v>4</v>
      </c>
      <c r="C11550" t="str">
        <f>INDEX(Sheet2!$A$2:$B$33,MOD(ROW()-2,32)+1,COLUMN()-2)</f>
        <v>Vert29</v>
      </c>
    </row>
    <row r="11551" spans="2:3" x14ac:dyDescent="0.2">
      <c r="B11551">
        <f>INDEX(Sheet2!$A$2:$B$33,MOD(ROW()-2,32)+1,COLUMN()-2)</f>
        <v>1</v>
      </c>
      <c r="C11551" t="str">
        <f>INDEX(Sheet2!$A$2:$B$33,MOD(ROW()-2,32)+1,COLUMN()-2)</f>
        <v>Vert30</v>
      </c>
    </row>
    <row r="11552" spans="2:3" x14ac:dyDescent="0.2">
      <c r="B11552">
        <f>INDEX(Sheet2!$A$2:$B$33,MOD(ROW()-2,32)+1,COLUMN()-2)</f>
        <v>2</v>
      </c>
      <c r="C11552" t="str">
        <f>INDEX(Sheet2!$A$2:$B$33,MOD(ROW()-2,32)+1,COLUMN()-2)</f>
        <v>Vert31</v>
      </c>
    </row>
    <row r="11553" spans="2:3" x14ac:dyDescent="0.2">
      <c r="B11553">
        <f>INDEX(Sheet2!$A$2:$B$33,MOD(ROW()-2,32)+1,COLUMN()-2)</f>
        <v>2</v>
      </c>
      <c r="C11553" t="str">
        <f>INDEX(Sheet2!$A$2:$B$33,MOD(ROW()-2,32)+1,COLUMN()-2)</f>
        <v>Vert32</v>
      </c>
    </row>
    <row r="11554" spans="2:3" x14ac:dyDescent="0.2">
      <c r="B11554">
        <f>INDEX(Sheet2!$A$2:$B$33,MOD(ROW()-2,32)+1,COLUMN()-2)</f>
        <v>1</v>
      </c>
      <c r="C11554" t="str">
        <f>INDEX(Sheet2!$A$2:$B$33,MOD(ROW()-2,32)+1,COLUMN()-2)</f>
        <v>Vert1</v>
      </c>
    </row>
    <row r="11555" spans="2:3" x14ac:dyDescent="0.2">
      <c r="B11555">
        <f>INDEX(Sheet2!$A$2:$B$33,MOD(ROW()-2,32)+1,COLUMN()-2)</f>
        <v>2</v>
      </c>
      <c r="C11555" t="str">
        <f>INDEX(Sheet2!$A$2:$B$33,MOD(ROW()-2,32)+1,COLUMN()-2)</f>
        <v>Vert2</v>
      </c>
    </row>
    <row r="11556" spans="2:3" x14ac:dyDescent="0.2">
      <c r="B11556">
        <f>INDEX(Sheet2!$A$2:$B$33,MOD(ROW()-2,32)+1,COLUMN()-2)</f>
        <v>1</v>
      </c>
      <c r="C11556" t="str">
        <f>INDEX(Sheet2!$A$2:$B$33,MOD(ROW()-2,32)+1,COLUMN()-2)</f>
        <v>Vert3</v>
      </c>
    </row>
    <row r="11557" spans="2:3" x14ac:dyDescent="0.2">
      <c r="B11557">
        <f>INDEX(Sheet2!$A$2:$B$33,MOD(ROW()-2,32)+1,COLUMN()-2)</f>
        <v>2</v>
      </c>
      <c r="C11557" t="str">
        <f>INDEX(Sheet2!$A$2:$B$33,MOD(ROW()-2,32)+1,COLUMN()-2)</f>
        <v>Vert4</v>
      </c>
    </row>
    <row r="11558" spans="2:3" x14ac:dyDescent="0.2">
      <c r="B11558">
        <f>INDEX(Sheet2!$A$2:$B$33,MOD(ROW()-2,32)+1,COLUMN()-2)</f>
        <v>3</v>
      </c>
      <c r="C11558" t="str">
        <f>INDEX(Sheet2!$A$2:$B$33,MOD(ROW()-2,32)+1,COLUMN()-2)</f>
        <v>Vert5</v>
      </c>
    </row>
    <row r="11559" spans="2:3" x14ac:dyDescent="0.2">
      <c r="B11559">
        <f>INDEX(Sheet2!$A$2:$B$33,MOD(ROW()-2,32)+1,COLUMN()-2)</f>
        <v>4</v>
      </c>
      <c r="C11559" t="str">
        <f>INDEX(Sheet2!$A$2:$B$33,MOD(ROW()-2,32)+1,COLUMN()-2)</f>
        <v>Vert6</v>
      </c>
    </row>
    <row r="11560" spans="2:3" x14ac:dyDescent="0.2">
      <c r="B11560">
        <f>INDEX(Sheet2!$A$2:$B$33,MOD(ROW()-2,32)+1,COLUMN()-2)</f>
        <v>4</v>
      </c>
      <c r="C11560" t="str">
        <f>INDEX(Sheet2!$A$2:$B$33,MOD(ROW()-2,32)+1,COLUMN()-2)</f>
        <v>Vert7</v>
      </c>
    </row>
    <row r="11561" spans="2:3" x14ac:dyDescent="0.2">
      <c r="B11561">
        <f>INDEX(Sheet2!$A$2:$B$33,MOD(ROW()-2,32)+1,COLUMN()-2)</f>
        <v>2</v>
      </c>
      <c r="C11561" t="str">
        <f>INDEX(Sheet2!$A$2:$B$33,MOD(ROW()-2,32)+1,COLUMN()-2)</f>
        <v>Vert8</v>
      </c>
    </row>
    <row r="11562" spans="2:3" x14ac:dyDescent="0.2">
      <c r="B11562">
        <f>INDEX(Sheet2!$A$2:$B$33,MOD(ROW()-2,32)+1,COLUMN()-2)</f>
        <v>1</v>
      </c>
      <c r="C11562" t="str">
        <f>INDEX(Sheet2!$A$2:$B$33,MOD(ROW()-2,32)+1,COLUMN()-2)</f>
        <v>Vert9</v>
      </c>
    </row>
    <row r="11563" spans="2:3" x14ac:dyDescent="0.2">
      <c r="B11563">
        <f>INDEX(Sheet2!$A$2:$B$33,MOD(ROW()-2,32)+1,COLUMN()-2)</f>
        <v>2</v>
      </c>
      <c r="C11563" t="str">
        <f>INDEX(Sheet2!$A$2:$B$33,MOD(ROW()-2,32)+1,COLUMN()-2)</f>
        <v>Vert10</v>
      </c>
    </row>
    <row r="11564" spans="2:3" x14ac:dyDescent="0.2">
      <c r="B11564">
        <f>INDEX(Sheet2!$A$2:$B$33,MOD(ROW()-2,32)+1,COLUMN()-2)</f>
        <v>2</v>
      </c>
      <c r="C11564" t="str">
        <f>INDEX(Sheet2!$A$2:$B$33,MOD(ROW()-2,32)+1,COLUMN()-2)</f>
        <v>Vert11</v>
      </c>
    </row>
    <row r="11565" spans="2:3" x14ac:dyDescent="0.2">
      <c r="B11565">
        <f>INDEX(Sheet2!$A$2:$B$33,MOD(ROW()-2,32)+1,COLUMN()-2)</f>
        <v>2</v>
      </c>
      <c r="C11565" t="str">
        <f>INDEX(Sheet2!$A$2:$B$33,MOD(ROW()-2,32)+1,COLUMN()-2)</f>
        <v>Vert12</v>
      </c>
    </row>
    <row r="11566" spans="2:3" x14ac:dyDescent="0.2">
      <c r="B11566">
        <f>INDEX(Sheet2!$A$2:$B$33,MOD(ROW()-2,32)+1,COLUMN()-2)</f>
        <v>2</v>
      </c>
      <c r="C11566" t="str">
        <f>INDEX(Sheet2!$A$2:$B$33,MOD(ROW()-2,32)+1,COLUMN()-2)</f>
        <v>Vert13</v>
      </c>
    </row>
    <row r="11567" spans="2:3" x14ac:dyDescent="0.2">
      <c r="B11567">
        <f>INDEX(Sheet2!$A$2:$B$33,MOD(ROW()-2,32)+1,COLUMN()-2)</f>
        <v>2</v>
      </c>
      <c r="C11567" t="str">
        <f>INDEX(Sheet2!$A$2:$B$33,MOD(ROW()-2,32)+1,COLUMN()-2)</f>
        <v>Vert14</v>
      </c>
    </row>
    <row r="11568" spans="2:3" x14ac:dyDescent="0.2">
      <c r="B11568">
        <f>INDEX(Sheet2!$A$2:$B$33,MOD(ROW()-2,32)+1,COLUMN()-2)</f>
        <v>2</v>
      </c>
      <c r="C11568" t="str">
        <f>INDEX(Sheet2!$A$2:$B$33,MOD(ROW()-2,32)+1,COLUMN()-2)</f>
        <v>Vert15</v>
      </c>
    </row>
    <row r="11569" spans="2:3" x14ac:dyDescent="0.2">
      <c r="B11569">
        <f>INDEX(Sheet2!$A$2:$B$33,MOD(ROW()-2,32)+1,COLUMN()-2)</f>
        <v>1</v>
      </c>
      <c r="C11569" t="str">
        <f>INDEX(Sheet2!$A$2:$B$33,MOD(ROW()-2,32)+1,COLUMN()-2)</f>
        <v>Vert16</v>
      </c>
    </row>
    <row r="11570" spans="2:3" x14ac:dyDescent="0.2">
      <c r="B11570">
        <f>INDEX(Sheet2!$A$2:$B$33,MOD(ROW()-2,32)+1,COLUMN()-2)</f>
        <v>1</v>
      </c>
      <c r="C11570" t="str">
        <f>INDEX(Sheet2!$A$2:$B$33,MOD(ROW()-2,32)+1,COLUMN()-2)</f>
        <v>Vert17</v>
      </c>
    </row>
    <row r="11571" spans="2:3" x14ac:dyDescent="0.2">
      <c r="B11571">
        <f>INDEX(Sheet2!$A$2:$B$33,MOD(ROW()-2,32)+1,COLUMN()-2)</f>
        <v>1</v>
      </c>
      <c r="C11571" t="str">
        <f>INDEX(Sheet2!$A$2:$B$33,MOD(ROW()-2,32)+1,COLUMN()-2)</f>
        <v>Vert18</v>
      </c>
    </row>
    <row r="11572" spans="2:3" x14ac:dyDescent="0.2">
      <c r="B11572">
        <f>INDEX(Sheet2!$A$2:$B$33,MOD(ROW()-2,32)+1,COLUMN()-2)</f>
        <v>1</v>
      </c>
      <c r="C11572" t="str">
        <f>INDEX(Sheet2!$A$2:$B$33,MOD(ROW()-2,32)+1,COLUMN()-2)</f>
        <v>Vert19</v>
      </c>
    </row>
    <row r="11573" spans="2:3" x14ac:dyDescent="0.2">
      <c r="B11573">
        <f>INDEX(Sheet2!$A$2:$B$33,MOD(ROW()-2,32)+1,COLUMN()-2)</f>
        <v>1</v>
      </c>
      <c r="C11573" t="str">
        <f>INDEX(Sheet2!$A$2:$B$33,MOD(ROW()-2,32)+1,COLUMN()-2)</f>
        <v>Vert20</v>
      </c>
    </row>
    <row r="11574" spans="2:3" x14ac:dyDescent="0.2">
      <c r="B11574">
        <f>INDEX(Sheet2!$A$2:$B$33,MOD(ROW()-2,32)+1,COLUMN()-2)</f>
        <v>1</v>
      </c>
      <c r="C11574" t="str">
        <f>INDEX(Sheet2!$A$2:$B$33,MOD(ROW()-2,32)+1,COLUMN()-2)</f>
        <v>Vert21</v>
      </c>
    </row>
    <row r="11575" spans="2:3" x14ac:dyDescent="0.2">
      <c r="B11575">
        <f>INDEX(Sheet2!$A$2:$B$33,MOD(ROW()-2,32)+1,COLUMN()-2)</f>
        <v>1</v>
      </c>
      <c r="C11575" t="str">
        <f>INDEX(Sheet2!$A$2:$B$33,MOD(ROW()-2,32)+1,COLUMN()-2)</f>
        <v>Vert22</v>
      </c>
    </row>
    <row r="11576" spans="2:3" x14ac:dyDescent="0.2">
      <c r="B11576">
        <f>INDEX(Sheet2!$A$2:$B$33,MOD(ROW()-2,32)+1,COLUMN()-2)</f>
        <v>1</v>
      </c>
      <c r="C11576" t="str">
        <f>INDEX(Sheet2!$A$2:$B$33,MOD(ROW()-2,32)+1,COLUMN()-2)</f>
        <v>Vert23</v>
      </c>
    </row>
    <row r="11577" spans="2:3" x14ac:dyDescent="0.2">
      <c r="B11577">
        <f>INDEX(Sheet2!$A$2:$B$33,MOD(ROW()-2,32)+1,COLUMN()-2)</f>
        <v>1</v>
      </c>
      <c r="C11577" t="str">
        <f>INDEX(Sheet2!$A$2:$B$33,MOD(ROW()-2,32)+1,COLUMN()-2)</f>
        <v>Vert24</v>
      </c>
    </row>
    <row r="11578" spans="2:3" x14ac:dyDescent="0.2">
      <c r="B11578">
        <f>INDEX(Sheet2!$A$2:$B$33,MOD(ROW()-2,32)+1,COLUMN()-2)</f>
        <v>2</v>
      </c>
      <c r="C11578" t="str">
        <f>INDEX(Sheet2!$A$2:$B$33,MOD(ROW()-2,32)+1,COLUMN()-2)</f>
        <v>Vert25</v>
      </c>
    </row>
    <row r="11579" spans="2:3" x14ac:dyDescent="0.2">
      <c r="B11579">
        <f>INDEX(Sheet2!$A$2:$B$33,MOD(ROW()-2,32)+1,COLUMN()-2)</f>
        <v>2</v>
      </c>
      <c r="C11579" t="str">
        <f>INDEX(Sheet2!$A$2:$B$33,MOD(ROW()-2,32)+1,COLUMN()-2)</f>
        <v>Vert26</v>
      </c>
    </row>
    <row r="11580" spans="2:3" x14ac:dyDescent="0.2">
      <c r="B11580">
        <f>INDEX(Sheet2!$A$2:$B$33,MOD(ROW()-2,32)+1,COLUMN()-2)</f>
        <v>3</v>
      </c>
      <c r="C11580" t="str">
        <f>INDEX(Sheet2!$A$2:$B$33,MOD(ROW()-2,32)+1,COLUMN()-2)</f>
        <v>Vert27</v>
      </c>
    </row>
    <row r="11581" spans="2:3" x14ac:dyDescent="0.2">
      <c r="B11581">
        <f>INDEX(Sheet2!$A$2:$B$33,MOD(ROW()-2,32)+1,COLUMN()-2)</f>
        <v>34</v>
      </c>
      <c r="C11581" t="str">
        <f>INDEX(Sheet2!$A$2:$B$33,MOD(ROW()-2,32)+1,COLUMN()-2)</f>
        <v>Vert28</v>
      </c>
    </row>
    <row r="11582" spans="2:3" x14ac:dyDescent="0.2">
      <c r="B11582">
        <f>INDEX(Sheet2!$A$2:$B$33,MOD(ROW()-2,32)+1,COLUMN()-2)</f>
        <v>4</v>
      </c>
      <c r="C11582" t="str">
        <f>INDEX(Sheet2!$A$2:$B$33,MOD(ROW()-2,32)+1,COLUMN()-2)</f>
        <v>Vert29</v>
      </c>
    </row>
    <row r="11583" spans="2:3" x14ac:dyDescent="0.2">
      <c r="B11583">
        <f>INDEX(Sheet2!$A$2:$B$33,MOD(ROW()-2,32)+1,COLUMN()-2)</f>
        <v>1</v>
      </c>
      <c r="C11583" t="str">
        <f>INDEX(Sheet2!$A$2:$B$33,MOD(ROW()-2,32)+1,COLUMN()-2)</f>
        <v>Vert30</v>
      </c>
    </row>
    <row r="11584" spans="2:3" x14ac:dyDescent="0.2">
      <c r="B11584">
        <f>INDEX(Sheet2!$A$2:$B$33,MOD(ROW()-2,32)+1,COLUMN()-2)</f>
        <v>2</v>
      </c>
      <c r="C11584" t="str">
        <f>INDEX(Sheet2!$A$2:$B$33,MOD(ROW()-2,32)+1,COLUMN()-2)</f>
        <v>Vert31</v>
      </c>
    </row>
    <row r="11585" spans="2:3" x14ac:dyDescent="0.2">
      <c r="B11585">
        <f>INDEX(Sheet2!$A$2:$B$33,MOD(ROW()-2,32)+1,COLUMN()-2)</f>
        <v>2</v>
      </c>
      <c r="C11585" t="str">
        <f>INDEX(Sheet2!$A$2:$B$33,MOD(ROW()-2,32)+1,COLUMN()-2)</f>
        <v>Vert32</v>
      </c>
    </row>
    <row r="11586" spans="2:3" x14ac:dyDescent="0.2">
      <c r="B11586">
        <f>INDEX(Sheet2!$A$2:$B$33,MOD(ROW()-2,32)+1,COLUMN()-2)</f>
        <v>1</v>
      </c>
      <c r="C11586" t="str">
        <f>INDEX(Sheet2!$A$2:$B$33,MOD(ROW()-2,32)+1,COLUMN()-2)</f>
        <v>Vert1</v>
      </c>
    </row>
    <row r="11587" spans="2:3" x14ac:dyDescent="0.2">
      <c r="B11587">
        <f>INDEX(Sheet2!$A$2:$B$33,MOD(ROW()-2,32)+1,COLUMN()-2)</f>
        <v>2</v>
      </c>
      <c r="C11587" t="str">
        <f>INDEX(Sheet2!$A$2:$B$33,MOD(ROW()-2,32)+1,COLUMN()-2)</f>
        <v>Vert2</v>
      </c>
    </row>
    <row r="11588" spans="2:3" x14ac:dyDescent="0.2">
      <c r="B11588">
        <f>INDEX(Sheet2!$A$2:$B$33,MOD(ROW()-2,32)+1,COLUMN()-2)</f>
        <v>1</v>
      </c>
      <c r="C11588" t="str">
        <f>INDEX(Sheet2!$A$2:$B$33,MOD(ROW()-2,32)+1,COLUMN()-2)</f>
        <v>Vert3</v>
      </c>
    </row>
    <row r="11589" spans="2:3" x14ac:dyDescent="0.2">
      <c r="B11589">
        <f>INDEX(Sheet2!$A$2:$B$33,MOD(ROW()-2,32)+1,COLUMN()-2)</f>
        <v>2</v>
      </c>
      <c r="C11589" t="str">
        <f>INDEX(Sheet2!$A$2:$B$33,MOD(ROW()-2,32)+1,COLUMN()-2)</f>
        <v>Vert4</v>
      </c>
    </row>
    <row r="11590" spans="2:3" x14ac:dyDescent="0.2">
      <c r="B11590">
        <f>INDEX(Sheet2!$A$2:$B$33,MOD(ROW()-2,32)+1,COLUMN()-2)</f>
        <v>3</v>
      </c>
      <c r="C11590" t="str">
        <f>INDEX(Sheet2!$A$2:$B$33,MOD(ROW()-2,32)+1,COLUMN()-2)</f>
        <v>Vert5</v>
      </c>
    </row>
    <row r="11591" spans="2:3" x14ac:dyDescent="0.2">
      <c r="B11591">
        <f>INDEX(Sheet2!$A$2:$B$33,MOD(ROW()-2,32)+1,COLUMN()-2)</f>
        <v>4</v>
      </c>
      <c r="C11591" t="str">
        <f>INDEX(Sheet2!$A$2:$B$33,MOD(ROW()-2,32)+1,COLUMN()-2)</f>
        <v>Vert6</v>
      </c>
    </row>
    <row r="11592" spans="2:3" x14ac:dyDescent="0.2">
      <c r="B11592">
        <f>INDEX(Sheet2!$A$2:$B$33,MOD(ROW()-2,32)+1,COLUMN()-2)</f>
        <v>4</v>
      </c>
      <c r="C11592" t="str">
        <f>INDEX(Sheet2!$A$2:$B$33,MOD(ROW()-2,32)+1,COLUMN()-2)</f>
        <v>Vert7</v>
      </c>
    </row>
    <row r="11593" spans="2:3" x14ac:dyDescent="0.2">
      <c r="B11593">
        <f>INDEX(Sheet2!$A$2:$B$33,MOD(ROW()-2,32)+1,COLUMN()-2)</f>
        <v>2</v>
      </c>
      <c r="C11593" t="str">
        <f>INDEX(Sheet2!$A$2:$B$33,MOD(ROW()-2,32)+1,COLUMN()-2)</f>
        <v>Vert8</v>
      </c>
    </row>
    <row r="11594" spans="2:3" x14ac:dyDescent="0.2">
      <c r="B11594">
        <f>INDEX(Sheet2!$A$2:$B$33,MOD(ROW()-2,32)+1,COLUMN()-2)</f>
        <v>1</v>
      </c>
      <c r="C11594" t="str">
        <f>INDEX(Sheet2!$A$2:$B$33,MOD(ROW()-2,32)+1,COLUMN()-2)</f>
        <v>Vert9</v>
      </c>
    </row>
    <row r="11595" spans="2:3" x14ac:dyDescent="0.2">
      <c r="B11595">
        <f>INDEX(Sheet2!$A$2:$B$33,MOD(ROW()-2,32)+1,COLUMN()-2)</f>
        <v>2</v>
      </c>
      <c r="C11595" t="str">
        <f>INDEX(Sheet2!$A$2:$B$33,MOD(ROW()-2,32)+1,COLUMN()-2)</f>
        <v>Vert10</v>
      </c>
    </row>
    <row r="11596" spans="2:3" x14ac:dyDescent="0.2">
      <c r="B11596">
        <f>INDEX(Sheet2!$A$2:$B$33,MOD(ROW()-2,32)+1,COLUMN()-2)</f>
        <v>2</v>
      </c>
      <c r="C11596" t="str">
        <f>INDEX(Sheet2!$A$2:$B$33,MOD(ROW()-2,32)+1,COLUMN()-2)</f>
        <v>Vert11</v>
      </c>
    </row>
    <row r="11597" spans="2:3" x14ac:dyDescent="0.2">
      <c r="B11597">
        <f>INDEX(Sheet2!$A$2:$B$33,MOD(ROW()-2,32)+1,COLUMN()-2)</f>
        <v>2</v>
      </c>
      <c r="C11597" t="str">
        <f>INDEX(Sheet2!$A$2:$B$33,MOD(ROW()-2,32)+1,COLUMN()-2)</f>
        <v>Vert12</v>
      </c>
    </row>
    <row r="11598" spans="2:3" x14ac:dyDescent="0.2">
      <c r="B11598">
        <f>INDEX(Sheet2!$A$2:$B$33,MOD(ROW()-2,32)+1,COLUMN()-2)</f>
        <v>2</v>
      </c>
      <c r="C11598" t="str">
        <f>INDEX(Sheet2!$A$2:$B$33,MOD(ROW()-2,32)+1,COLUMN()-2)</f>
        <v>Vert13</v>
      </c>
    </row>
    <row r="11599" spans="2:3" x14ac:dyDescent="0.2">
      <c r="B11599">
        <f>INDEX(Sheet2!$A$2:$B$33,MOD(ROW()-2,32)+1,COLUMN()-2)</f>
        <v>2</v>
      </c>
      <c r="C11599" t="str">
        <f>INDEX(Sheet2!$A$2:$B$33,MOD(ROW()-2,32)+1,COLUMN()-2)</f>
        <v>Vert14</v>
      </c>
    </row>
    <row r="11600" spans="2:3" x14ac:dyDescent="0.2">
      <c r="B11600">
        <f>INDEX(Sheet2!$A$2:$B$33,MOD(ROW()-2,32)+1,COLUMN()-2)</f>
        <v>2</v>
      </c>
      <c r="C11600" t="str">
        <f>INDEX(Sheet2!$A$2:$B$33,MOD(ROW()-2,32)+1,COLUMN()-2)</f>
        <v>Vert15</v>
      </c>
    </row>
    <row r="11601" spans="2:3" x14ac:dyDescent="0.2">
      <c r="B11601">
        <f>INDEX(Sheet2!$A$2:$B$33,MOD(ROW()-2,32)+1,COLUMN()-2)</f>
        <v>1</v>
      </c>
      <c r="C11601" t="str">
        <f>INDEX(Sheet2!$A$2:$B$33,MOD(ROW()-2,32)+1,COLUMN()-2)</f>
        <v>Vert16</v>
      </c>
    </row>
    <row r="11602" spans="2:3" x14ac:dyDescent="0.2">
      <c r="B11602">
        <f>INDEX(Sheet2!$A$2:$B$33,MOD(ROW()-2,32)+1,COLUMN()-2)</f>
        <v>1</v>
      </c>
      <c r="C11602" t="str">
        <f>INDEX(Sheet2!$A$2:$B$33,MOD(ROW()-2,32)+1,COLUMN()-2)</f>
        <v>Vert17</v>
      </c>
    </row>
    <row r="11603" spans="2:3" x14ac:dyDescent="0.2">
      <c r="B11603">
        <f>INDEX(Sheet2!$A$2:$B$33,MOD(ROW()-2,32)+1,COLUMN()-2)</f>
        <v>1</v>
      </c>
      <c r="C11603" t="str">
        <f>INDEX(Sheet2!$A$2:$B$33,MOD(ROW()-2,32)+1,COLUMN()-2)</f>
        <v>Vert18</v>
      </c>
    </row>
    <row r="11604" spans="2:3" x14ac:dyDescent="0.2">
      <c r="B11604">
        <f>INDEX(Sheet2!$A$2:$B$33,MOD(ROW()-2,32)+1,COLUMN()-2)</f>
        <v>1</v>
      </c>
      <c r="C11604" t="str">
        <f>INDEX(Sheet2!$A$2:$B$33,MOD(ROW()-2,32)+1,COLUMN()-2)</f>
        <v>Vert19</v>
      </c>
    </row>
    <row r="11605" spans="2:3" x14ac:dyDescent="0.2">
      <c r="B11605">
        <f>INDEX(Sheet2!$A$2:$B$33,MOD(ROW()-2,32)+1,COLUMN()-2)</f>
        <v>1</v>
      </c>
      <c r="C11605" t="str">
        <f>INDEX(Sheet2!$A$2:$B$33,MOD(ROW()-2,32)+1,COLUMN()-2)</f>
        <v>Vert20</v>
      </c>
    </row>
    <row r="11606" spans="2:3" x14ac:dyDescent="0.2">
      <c r="B11606">
        <f>INDEX(Sheet2!$A$2:$B$33,MOD(ROW()-2,32)+1,COLUMN()-2)</f>
        <v>1</v>
      </c>
      <c r="C11606" t="str">
        <f>INDEX(Sheet2!$A$2:$B$33,MOD(ROW()-2,32)+1,COLUMN()-2)</f>
        <v>Vert21</v>
      </c>
    </row>
    <row r="11607" spans="2:3" x14ac:dyDescent="0.2">
      <c r="B11607">
        <f>INDEX(Sheet2!$A$2:$B$33,MOD(ROW()-2,32)+1,COLUMN()-2)</f>
        <v>1</v>
      </c>
      <c r="C11607" t="str">
        <f>INDEX(Sheet2!$A$2:$B$33,MOD(ROW()-2,32)+1,COLUMN()-2)</f>
        <v>Vert22</v>
      </c>
    </row>
    <row r="11608" spans="2:3" x14ac:dyDescent="0.2">
      <c r="B11608">
        <f>INDEX(Sheet2!$A$2:$B$33,MOD(ROW()-2,32)+1,COLUMN()-2)</f>
        <v>1</v>
      </c>
      <c r="C11608" t="str">
        <f>INDEX(Sheet2!$A$2:$B$33,MOD(ROW()-2,32)+1,COLUMN()-2)</f>
        <v>Vert23</v>
      </c>
    </row>
    <row r="11609" spans="2:3" x14ac:dyDescent="0.2">
      <c r="B11609">
        <f>INDEX(Sheet2!$A$2:$B$33,MOD(ROW()-2,32)+1,COLUMN()-2)</f>
        <v>1</v>
      </c>
      <c r="C11609" t="str">
        <f>INDEX(Sheet2!$A$2:$B$33,MOD(ROW()-2,32)+1,COLUMN()-2)</f>
        <v>Vert24</v>
      </c>
    </row>
    <row r="11610" spans="2:3" x14ac:dyDescent="0.2">
      <c r="B11610">
        <f>INDEX(Sheet2!$A$2:$B$33,MOD(ROW()-2,32)+1,COLUMN()-2)</f>
        <v>2</v>
      </c>
      <c r="C11610" t="str">
        <f>INDEX(Sheet2!$A$2:$B$33,MOD(ROW()-2,32)+1,COLUMN()-2)</f>
        <v>Vert25</v>
      </c>
    </row>
    <row r="11611" spans="2:3" x14ac:dyDescent="0.2">
      <c r="B11611">
        <f>INDEX(Sheet2!$A$2:$B$33,MOD(ROW()-2,32)+1,COLUMN()-2)</f>
        <v>2</v>
      </c>
      <c r="C11611" t="str">
        <f>INDEX(Sheet2!$A$2:$B$33,MOD(ROW()-2,32)+1,COLUMN()-2)</f>
        <v>Vert26</v>
      </c>
    </row>
    <row r="11612" spans="2:3" x14ac:dyDescent="0.2">
      <c r="B11612">
        <f>INDEX(Sheet2!$A$2:$B$33,MOD(ROW()-2,32)+1,COLUMN()-2)</f>
        <v>3</v>
      </c>
      <c r="C11612" t="str">
        <f>INDEX(Sheet2!$A$2:$B$33,MOD(ROW()-2,32)+1,COLUMN()-2)</f>
        <v>Vert27</v>
      </c>
    </row>
    <row r="11613" spans="2:3" x14ac:dyDescent="0.2">
      <c r="B11613">
        <f>INDEX(Sheet2!$A$2:$B$33,MOD(ROW()-2,32)+1,COLUMN()-2)</f>
        <v>34</v>
      </c>
      <c r="C11613" t="str">
        <f>INDEX(Sheet2!$A$2:$B$33,MOD(ROW()-2,32)+1,COLUMN()-2)</f>
        <v>Vert28</v>
      </c>
    </row>
    <row r="11614" spans="2:3" x14ac:dyDescent="0.2">
      <c r="B11614">
        <f>INDEX(Sheet2!$A$2:$B$33,MOD(ROW()-2,32)+1,COLUMN()-2)</f>
        <v>4</v>
      </c>
      <c r="C11614" t="str">
        <f>INDEX(Sheet2!$A$2:$B$33,MOD(ROW()-2,32)+1,COLUMN()-2)</f>
        <v>Vert29</v>
      </c>
    </row>
    <row r="11615" spans="2:3" x14ac:dyDescent="0.2">
      <c r="B11615">
        <f>INDEX(Sheet2!$A$2:$B$33,MOD(ROW()-2,32)+1,COLUMN()-2)</f>
        <v>1</v>
      </c>
      <c r="C11615" t="str">
        <f>INDEX(Sheet2!$A$2:$B$33,MOD(ROW()-2,32)+1,COLUMN()-2)</f>
        <v>Vert30</v>
      </c>
    </row>
    <row r="11616" spans="2:3" x14ac:dyDescent="0.2">
      <c r="B11616">
        <f>INDEX(Sheet2!$A$2:$B$33,MOD(ROW()-2,32)+1,COLUMN()-2)</f>
        <v>2</v>
      </c>
      <c r="C11616" t="str">
        <f>INDEX(Sheet2!$A$2:$B$33,MOD(ROW()-2,32)+1,COLUMN()-2)</f>
        <v>Vert31</v>
      </c>
    </row>
    <row r="11617" spans="2:3" x14ac:dyDescent="0.2">
      <c r="B11617">
        <f>INDEX(Sheet2!$A$2:$B$33,MOD(ROW()-2,32)+1,COLUMN()-2)</f>
        <v>2</v>
      </c>
      <c r="C11617" t="str">
        <f>INDEX(Sheet2!$A$2:$B$33,MOD(ROW()-2,32)+1,COLUMN()-2)</f>
        <v>Vert32</v>
      </c>
    </row>
    <row r="11618" spans="2:3" x14ac:dyDescent="0.2">
      <c r="B11618">
        <f>INDEX(Sheet2!$A$2:$B$33,MOD(ROW()-2,32)+1,COLUMN()-2)</f>
        <v>1</v>
      </c>
      <c r="C11618" t="str">
        <f>INDEX(Sheet2!$A$2:$B$33,MOD(ROW()-2,32)+1,COLUMN()-2)</f>
        <v>Vert1</v>
      </c>
    </row>
    <row r="11619" spans="2:3" x14ac:dyDescent="0.2">
      <c r="B11619">
        <f>INDEX(Sheet2!$A$2:$B$33,MOD(ROW()-2,32)+1,COLUMN()-2)</f>
        <v>2</v>
      </c>
      <c r="C11619" t="str">
        <f>INDEX(Sheet2!$A$2:$B$33,MOD(ROW()-2,32)+1,COLUMN()-2)</f>
        <v>Vert2</v>
      </c>
    </row>
    <row r="11620" spans="2:3" x14ac:dyDescent="0.2">
      <c r="B11620">
        <f>INDEX(Sheet2!$A$2:$B$33,MOD(ROW()-2,32)+1,COLUMN()-2)</f>
        <v>1</v>
      </c>
      <c r="C11620" t="str">
        <f>INDEX(Sheet2!$A$2:$B$33,MOD(ROW()-2,32)+1,COLUMN()-2)</f>
        <v>Vert3</v>
      </c>
    </row>
    <row r="11621" spans="2:3" x14ac:dyDescent="0.2">
      <c r="B11621">
        <f>INDEX(Sheet2!$A$2:$B$33,MOD(ROW()-2,32)+1,COLUMN()-2)</f>
        <v>2</v>
      </c>
      <c r="C11621" t="str">
        <f>INDEX(Sheet2!$A$2:$B$33,MOD(ROW()-2,32)+1,COLUMN()-2)</f>
        <v>Vert4</v>
      </c>
    </row>
    <row r="11622" spans="2:3" x14ac:dyDescent="0.2">
      <c r="B11622">
        <f>INDEX(Sheet2!$A$2:$B$33,MOD(ROW()-2,32)+1,COLUMN()-2)</f>
        <v>3</v>
      </c>
      <c r="C11622" t="str">
        <f>INDEX(Sheet2!$A$2:$B$33,MOD(ROW()-2,32)+1,COLUMN()-2)</f>
        <v>Vert5</v>
      </c>
    </row>
    <row r="11623" spans="2:3" x14ac:dyDescent="0.2">
      <c r="B11623">
        <f>INDEX(Sheet2!$A$2:$B$33,MOD(ROW()-2,32)+1,COLUMN()-2)</f>
        <v>4</v>
      </c>
      <c r="C11623" t="str">
        <f>INDEX(Sheet2!$A$2:$B$33,MOD(ROW()-2,32)+1,COLUMN()-2)</f>
        <v>Vert6</v>
      </c>
    </row>
    <row r="11624" spans="2:3" x14ac:dyDescent="0.2">
      <c r="B11624">
        <f>INDEX(Sheet2!$A$2:$B$33,MOD(ROW()-2,32)+1,COLUMN()-2)</f>
        <v>4</v>
      </c>
      <c r="C11624" t="str">
        <f>INDEX(Sheet2!$A$2:$B$33,MOD(ROW()-2,32)+1,COLUMN()-2)</f>
        <v>Vert7</v>
      </c>
    </row>
    <row r="11625" spans="2:3" x14ac:dyDescent="0.2">
      <c r="B11625">
        <f>INDEX(Sheet2!$A$2:$B$33,MOD(ROW()-2,32)+1,COLUMN()-2)</f>
        <v>2</v>
      </c>
      <c r="C11625" t="str">
        <f>INDEX(Sheet2!$A$2:$B$33,MOD(ROW()-2,32)+1,COLUMN()-2)</f>
        <v>Vert8</v>
      </c>
    </row>
    <row r="11626" spans="2:3" x14ac:dyDescent="0.2">
      <c r="B11626">
        <f>INDEX(Sheet2!$A$2:$B$33,MOD(ROW()-2,32)+1,COLUMN()-2)</f>
        <v>1</v>
      </c>
      <c r="C11626" t="str">
        <f>INDEX(Sheet2!$A$2:$B$33,MOD(ROW()-2,32)+1,COLUMN()-2)</f>
        <v>Vert9</v>
      </c>
    </row>
    <row r="11627" spans="2:3" x14ac:dyDescent="0.2">
      <c r="B11627">
        <f>INDEX(Sheet2!$A$2:$B$33,MOD(ROW()-2,32)+1,COLUMN()-2)</f>
        <v>2</v>
      </c>
      <c r="C11627" t="str">
        <f>INDEX(Sheet2!$A$2:$B$33,MOD(ROW()-2,32)+1,COLUMN()-2)</f>
        <v>Vert10</v>
      </c>
    </row>
    <row r="11628" spans="2:3" x14ac:dyDescent="0.2">
      <c r="B11628">
        <f>INDEX(Sheet2!$A$2:$B$33,MOD(ROW()-2,32)+1,COLUMN()-2)</f>
        <v>2</v>
      </c>
      <c r="C11628" t="str">
        <f>INDEX(Sheet2!$A$2:$B$33,MOD(ROW()-2,32)+1,COLUMN()-2)</f>
        <v>Vert11</v>
      </c>
    </row>
    <row r="11629" spans="2:3" x14ac:dyDescent="0.2">
      <c r="B11629">
        <f>INDEX(Sheet2!$A$2:$B$33,MOD(ROW()-2,32)+1,COLUMN()-2)</f>
        <v>2</v>
      </c>
      <c r="C11629" t="str">
        <f>INDEX(Sheet2!$A$2:$B$33,MOD(ROW()-2,32)+1,COLUMN()-2)</f>
        <v>Vert12</v>
      </c>
    </row>
    <row r="11630" spans="2:3" x14ac:dyDescent="0.2">
      <c r="B11630">
        <f>INDEX(Sheet2!$A$2:$B$33,MOD(ROW()-2,32)+1,COLUMN()-2)</f>
        <v>2</v>
      </c>
      <c r="C11630" t="str">
        <f>INDEX(Sheet2!$A$2:$B$33,MOD(ROW()-2,32)+1,COLUMN()-2)</f>
        <v>Vert13</v>
      </c>
    </row>
    <row r="11631" spans="2:3" x14ac:dyDescent="0.2">
      <c r="B11631">
        <f>INDEX(Sheet2!$A$2:$B$33,MOD(ROW()-2,32)+1,COLUMN()-2)</f>
        <v>2</v>
      </c>
      <c r="C11631" t="str">
        <f>INDEX(Sheet2!$A$2:$B$33,MOD(ROW()-2,32)+1,COLUMN()-2)</f>
        <v>Vert14</v>
      </c>
    </row>
    <row r="11632" spans="2:3" x14ac:dyDescent="0.2">
      <c r="B11632">
        <f>INDEX(Sheet2!$A$2:$B$33,MOD(ROW()-2,32)+1,COLUMN()-2)</f>
        <v>2</v>
      </c>
      <c r="C11632" t="str">
        <f>INDEX(Sheet2!$A$2:$B$33,MOD(ROW()-2,32)+1,COLUMN()-2)</f>
        <v>Vert15</v>
      </c>
    </row>
    <row r="11633" spans="2:3" x14ac:dyDescent="0.2">
      <c r="B11633">
        <f>INDEX(Sheet2!$A$2:$B$33,MOD(ROW()-2,32)+1,COLUMN()-2)</f>
        <v>1</v>
      </c>
      <c r="C11633" t="str">
        <f>INDEX(Sheet2!$A$2:$B$33,MOD(ROW()-2,32)+1,COLUMN()-2)</f>
        <v>Vert16</v>
      </c>
    </row>
    <row r="11634" spans="2:3" x14ac:dyDescent="0.2">
      <c r="B11634">
        <f>INDEX(Sheet2!$A$2:$B$33,MOD(ROW()-2,32)+1,COLUMN()-2)</f>
        <v>1</v>
      </c>
      <c r="C11634" t="str">
        <f>INDEX(Sheet2!$A$2:$B$33,MOD(ROW()-2,32)+1,COLUMN()-2)</f>
        <v>Vert17</v>
      </c>
    </row>
    <row r="11635" spans="2:3" x14ac:dyDescent="0.2">
      <c r="B11635">
        <f>INDEX(Sheet2!$A$2:$B$33,MOD(ROW()-2,32)+1,COLUMN()-2)</f>
        <v>1</v>
      </c>
      <c r="C11635" t="str">
        <f>INDEX(Sheet2!$A$2:$B$33,MOD(ROW()-2,32)+1,COLUMN()-2)</f>
        <v>Vert18</v>
      </c>
    </row>
    <row r="11636" spans="2:3" x14ac:dyDescent="0.2">
      <c r="B11636">
        <f>INDEX(Sheet2!$A$2:$B$33,MOD(ROW()-2,32)+1,COLUMN()-2)</f>
        <v>1</v>
      </c>
      <c r="C11636" t="str">
        <f>INDEX(Sheet2!$A$2:$B$33,MOD(ROW()-2,32)+1,COLUMN()-2)</f>
        <v>Vert19</v>
      </c>
    </row>
    <row r="11637" spans="2:3" x14ac:dyDescent="0.2">
      <c r="B11637">
        <f>INDEX(Sheet2!$A$2:$B$33,MOD(ROW()-2,32)+1,COLUMN()-2)</f>
        <v>1</v>
      </c>
      <c r="C11637" t="str">
        <f>INDEX(Sheet2!$A$2:$B$33,MOD(ROW()-2,32)+1,COLUMN()-2)</f>
        <v>Vert20</v>
      </c>
    </row>
    <row r="11638" spans="2:3" x14ac:dyDescent="0.2">
      <c r="B11638">
        <f>INDEX(Sheet2!$A$2:$B$33,MOD(ROW()-2,32)+1,COLUMN()-2)</f>
        <v>1</v>
      </c>
      <c r="C11638" t="str">
        <f>INDEX(Sheet2!$A$2:$B$33,MOD(ROW()-2,32)+1,COLUMN()-2)</f>
        <v>Vert21</v>
      </c>
    </row>
    <row r="11639" spans="2:3" x14ac:dyDescent="0.2">
      <c r="B11639">
        <f>INDEX(Sheet2!$A$2:$B$33,MOD(ROW()-2,32)+1,COLUMN()-2)</f>
        <v>1</v>
      </c>
      <c r="C11639" t="str">
        <f>INDEX(Sheet2!$A$2:$B$33,MOD(ROW()-2,32)+1,COLUMN()-2)</f>
        <v>Vert22</v>
      </c>
    </row>
    <row r="11640" spans="2:3" x14ac:dyDescent="0.2">
      <c r="B11640">
        <f>INDEX(Sheet2!$A$2:$B$33,MOD(ROW()-2,32)+1,COLUMN()-2)</f>
        <v>1</v>
      </c>
      <c r="C11640" t="str">
        <f>INDEX(Sheet2!$A$2:$B$33,MOD(ROW()-2,32)+1,COLUMN()-2)</f>
        <v>Vert23</v>
      </c>
    </row>
    <row r="11641" spans="2:3" x14ac:dyDescent="0.2">
      <c r="B11641">
        <f>INDEX(Sheet2!$A$2:$B$33,MOD(ROW()-2,32)+1,COLUMN()-2)</f>
        <v>1</v>
      </c>
      <c r="C11641" t="str">
        <f>INDEX(Sheet2!$A$2:$B$33,MOD(ROW()-2,32)+1,COLUMN()-2)</f>
        <v>Vert24</v>
      </c>
    </row>
    <row r="11642" spans="2:3" x14ac:dyDescent="0.2">
      <c r="B11642">
        <f>INDEX(Sheet2!$A$2:$B$33,MOD(ROW()-2,32)+1,COLUMN()-2)</f>
        <v>2</v>
      </c>
      <c r="C11642" t="str">
        <f>INDEX(Sheet2!$A$2:$B$33,MOD(ROW()-2,32)+1,COLUMN()-2)</f>
        <v>Vert25</v>
      </c>
    </row>
    <row r="11643" spans="2:3" x14ac:dyDescent="0.2">
      <c r="B11643">
        <f>INDEX(Sheet2!$A$2:$B$33,MOD(ROW()-2,32)+1,COLUMN()-2)</f>
        <v>2</v>
      </c>
      <c r="C11643" t="str">
        <f>INDEX(Sheet2!$A$2:$B$33,MOD(ROW()-2,32)+1,COLUMN()-2)</f>
        <v>Vert26</v>
      </c>
    </row>
    <row r="11644" spans="2:3" x14ac:dyDescent="0.2">
      <c r="B11644">
        <f>INDEX(Sheet2!$A$2:$B$33,MOD(ROW()-2,32)+1,COLUMN()-2)</f>
        <v>3</v>
      </c>
      <c r="C11644" t="str">
        <f>INDEX(Sheet2!$A$2:$B$33,MOD(ROW()-2,32)+1,COLUMN()-2)</f>
        <v>Vert27</v>
      </c>
    </row>
    <row r="11645" spans="2:3" x14ac:dyDescent="0.2">
      <c r="B11645">
        <f>INDEX(Sheet2!$A$2:$B$33,MOD(ROW()-2,32)+1,COLUMN()-2)</f>
        <v>34</v>
      </c>
      <c r="C11645" t="str">
        <f>INDEX(Sheet2!$A$2:$B$33,MOD(ROW()-2,32)+1,COLUMN()-2)</f>
        <v>Vert28</v>
      </c>
    </row>
    <row r="11646" spans="2:3" x14ac:dyDescent="0.2">
      <c r="B11646">
        <f>INDEX(Sheet2!$A$2:$B$33,MOD(ROW()-2,32)+1,COLUMN()-2)</f>
        <v>4</v>
      </c>
      <c r="C11646" t="str">
        <f>INDEX(Sheet2!$A$2:$B$33,MOD(ROW()-2,32)+1,COLUMN()-2)</f>
        <v>Vert29</v>
      </c>
    </row>
    <row r="11647" spans="2:3" x14ac:dyDescent="0.2">
      <c r="B11647">
        <f>INDEX(Sheet2!$A$2:$B$33,MOD(ROW()-2,32)+1,COLUMN()-2)</f>
        <v>1</v>
      </c>
      <c r="C11647" t="str">
        <f>INDEX(Sheet2!$A$2:$B$33,MOD(ROW()-2,32)+1,COLUMN()-2)</f>
        <v>Vert30</v>
      </c>
    </row>
    <row r="11648" spans="2:3" x14ac:dyDescent="0.2">
      <c r="B11648">
        <f>INDEX(Sheet2!$A$2:$B$33,MOD(ROW()-2,32)+1,COLUMN()-2)</f>
        <v>2</v>
      </c>
      <c r="C11648" t="str">
        <f>INDEX(Sheet2!$A$2:$B$33,MOD(ROW()-2,32)+1,COLUMN()-2)</f>
        <v>Vert31</v>
      </c>
    </row>
    <row r="11649" spans="2:3" x14ac:dyDescent="0.2">
      <c r="B11649">
        <f>INDEX(Sheet2!$A$2:$B$33,MOD(ROW()-2,32)+1,COLUMN()-2)</f>
        <v>2</v>
      </c>
      <c r="C11649" t="str">
        <f>INDEX(Sheet2!$A$2:$B$33,MOD(ROW()-2,32)+1,COLUMN()-2)</f>
        <v>Vert32</v>
      </c>
    </row>
    <row r="11650" spans="2:3" x14ac:dyDescent="0.2">
      <c r="B11650">
        <f>INDEX(Sheet2!$A$2:$B$33,MOD(ROW()-2,32)+1,COLUMN()-2)</f>
        <v>1</v>
      </c>
      <c r="C11650" t="str">
        <f>INDEX(Sheet2!$A$2:$B$33,MOD(ROW()-2,32)+1,COLUMN()-2)</f>
        <v>Vert1</v>
      </c>
    </row>
    <row r="11651" spans="2:3" x14ac:dyDescent="0.2">
      <c r="B11651">
        <f>INDEX(Sheet2!$A$2:$B$33,MOD(ROW()-2,32)+1,COLUMN()-2)</f>
        <v>2</v>
      </c>
      <c r="C11651" t="str">
        <f>INDEX(Sheet2!$A$2:$B$33,MOD(ROW()-2,32)+1,COLUMN()-2)</f>
        <v>Vert2</v>
      </c>
    </row>
    <row r="11652" spans="2:3" x14ac:dyDescent="0.2">
      <c r="B11652">
        <f>INDEX(Sheet2!$A$2:$B$33,MOD(ROW()-2,32)+1,COLUMN()-2)</f>
        <v>1</v>
      </c>
      <c r="C11652" t="str">
        <f>INDEX(Sheet2!$A$2:$B$33,MOD(ROW()-2,32)+1,COLUMN()-2)</f>
        <v>Vert3</v>
      </c>
    </row>
    <row r="11653" spans="2:3" x14ac:dyDescent="0.2">
      <c r="B11653">
        <f>INDEX(Sheet2!$A$2:$B$33,MOD(ROW()-2,32)+1,COLUMN()-2)</f>
        <v>2</v>
      </c>
      <c r="C11653" t="str">
        <f>INDEX(Sheet2!$A$2:$B$33,MOD(ROW()-2,32)+1,COLUMN()-2)</f>
        <v>Vert4</v>
      </c>
    </row>
    <row r="11654" spans="2:3" x14ac:dyDescent="0.2">
      <c r="B11654">
        <f>INDEX(Sheet2!$A$2:$B$33,MOD(ROW()-2,32)+1,COLUMN()-2)</f>
        <v>3</v>
      </c>
      <c r="C11654" t="str">
        <f>INDEX(Sheet2!$A$2:$B$33,MOD(ROW()-2,32)+1,COLUMN()-2)</f>
        <v>Vert5</v>
      </c>
    </row>
    <row r="11655" spans="2:3" x14ac:dyDescent="0.2">
      <c r="B11655">
        <f>INDEX(Sheet2!$A$2:$B$33,MOD(ROW()-2,32)+1,COLUMN()-2)</f>
        <v>4</v>
      </c>
      <c r="C11655" t="str">
        <f>INDEX(Sheet2!$A$2:$B$33,MOD(ROW()-2,32)+1,COLUMN()-2)</f>
        <v>Vert6</v>
      </c>
    </row>
    <row r="11656" spans="2:3" x14ac:dyDescent="0.2">
      <c r="B11656">
        <f>INDEX(Sheet2!$A$2:$B$33,MOD(ROW()-2,32)+1,COLUMN()-2)</f>
        <v>4</v>
      </c>
      <c r="C11656" t="str">
        <f>INDEX(Sheet2!$A$2:$B$33,MOD(ROW()-2,32)+1,COLUMN()-2)</f>
        <v>Vert7</v>
      </c>
    </row>
    <row r="11657" spans="2:3" x14ac:dyDescent="0.2">
      <c r="B11657">
        <f>INDEX(Sheet2!$A$2:$B$33,MOD(ROW()-2,32)+1,COLUMN()-2)</f>
        <v>2</v>
      </c>
      <c r="C11657" t="str">
        <f>INDEX(Sheet2!$A$2:$B$33,MOD(ROW()-2,32)+1,COLUMN()-2)</f>
        <v>Vert8</v>
      </c>
    </row>
    <row r="11658" spans="2:3" x14ac:dyDescent="0.2">
      <c r="B11658">
        <f>INDEX(Sheet2!$A$2:$B$33,MOD(ROW()-2,32)+1,COLUMN()-2)</f>
        <v>1</v>
      </c>
      <c r="C11658" t="str">
        <f>INDEX(Sheet2!$A$2:$B$33,MOD(ROW()-2,32)+1,COLUMN()-2)</f>
        <v>Vert9</v>
      </c>
    </row>
    <row r="11659" spans="2:3" x14ac:dyDescent="0.2">
      <c r="B11659">
        <f>INDEX(Sheet2!$A$2:$B$33,MOD(ROW()-2,32)+1,COLUMN()-2)</f>
        <v>2</v>
      </c>
      <c r="C11659" t="str">
        <f>INDEX(Sheet2!$A$2:$B$33,MOD(ROW()-2,32)+1,COLUMN()-2)</f>
        <v>Vert10</v>
      </c>
    </row>
    <row r="11660" spans="2:3" x14ac:dyDescent="0.2">
      <c r="B11660">
        <f>INDEX(Sheet2!$A$2:$B$33,MOD(ROW()-2,32)+1,COLUMN()-2)</f>
        <v>2</v>
      </c>
      <c r="C11660" t="str">
        <f>INDEX(Sheet2!$A$2:$B$33,MOD(ROW()-2,32)+1,COLUMN()-2)</f>
        <v>Vert11</v>
      </c>
    </row>
    <row r="11661" spans="2:3" x14ac:dyDescent="0.2">
      <c r="B11661">
        <f>INDEX(Sheet2!$A$2:$B$33,MOD(ROW()-2,32)+1,COLUMN()-2)</f>
        <v>2</v>
      </c>
      <c r="C11661" t="str">
        <f>INDEX(Sheet2!$A$2:$B$33,MOD(ROW()-2,32)+1,COLUMN()-2)</f>
        <v>Vert12</v>
      </c>
    </row>
    <row r="11662" spans="2:3" x14ac:dyDescent="0.2">
      <c r="B11662">
        <f>INDEX(Sheet2!$A$2:$B$33,MOD(ROW()-2,32)+1,COLUMN()-2)</f>
        <v>2</v>
      </c>
      <c r="C11662" t="str">
        <f>INDEX(Sheet2!$A$2:$B$33,MOD(ROW()-2,32)+1,COLUMN()-2)</f>
        <v>Vert13</v>
      </c>
    </row>
    <row r="11663" spans="2:3" x14ac:dyDescent="0.2">
      <c r="B11663">
        <f>INDEX(Sheet2!$A$2:$B$33,MOD(ROW()-2,32)+1,COLUMN()-2)</f>
        <v>2</v>
      </c>
      <c r="C11663" t="str">
        <f>INDEX(Sheet2!$A$2:$B$33,MOD(ROW()-2,32)+1,COLUMN()-2)</f>
        <v>Vert14</v>
      </c>
    </row>
    <row r="11664" spans="2:3" x14ac:dyDescent="0.2">
      <c r="B11664">
        <f>INDEX(Sheet2!$A$2:$B$33,MOD(ROW()-2,32)+1,COLUMN()-2)</f>
        <v>2</v>
      </c>
      <c r="C11664" t="str">
        <f>INDEX(Sheet2!$A$2:$B$33,MOD(ROW()-2,32)+1,COLUMN()-2)</f>
        <v>Vert15</v>
      </c>
    </row>
    <row r="11665" spans="2:3" x14ac:dyDescent="0.2">
      <c r="B11665">
        <f>INDEX(Sheet2!$A$2:$B$33,MOD(ROW()-2,32)+1,COLUMN()-2)</f>
        <v>1</v>
      </c>
      <c r="C11665" t="str">
        <f>INDEX(Sheet2!$A$2:$B$33,MOD(ROW()-2,32)+1,COLUMN()-2)</f>
        <v>Vert16</v>
      </c>
    </row>
    <row r="11666" spans="2:3" x14ac:dyDescent="0.2">
      <c r="B11666">
        <f>INDEX(Sheet2!$A$2:$B$33,MOD(ROW()-2,32)+1,COLUMN()-2)</f>
        <v>1</v>
      </c>
      <c r="C11666" t="str">
        <f>INDEX(Sheet2!$A$2:$B$33,MOD(ROW()-2,32)+1,COLUMN()-2)</f>
        <v>Vert17</v>
      </c>
    </row>
    <row r="11667" spans="2:3" x14ac:dyDescent="0.2">
      <c r="B11667">
        <f>INDEX(Sheet2!$A$2:$B$33,MOD(ROW()-2,32)+1,COLUMN()-2)</f>
        <v>1</v>
      </c>
      <c r="C11667" t="str">
        <f>INDEX(Sheet2!$A$2:$B$33,MOD(ROW()-2,32)+1,COLUMN()-2)</f>
        <v>Vert18</v>
      </c>
    </row>
    <row r="11668" spans="2:3" x14ac:dyDescent="0.2">
      <c r="B11668">
        <f>INDEX(Sheet2!$A$2:$B$33,MOD(ROW()-2,32)+1,COLUMN()-2)</f>
        <v>1</v>
      </c>
      <c r="C11668" t="str">
        <f>INDEX(Sheet2!$A$2:$B$33,MOD(ROW()-2,32)+1,COLUMN()-2)</f>
        <v>Vert19</v>
      </c>
    </row>
    <row r="11669" spans="2:3" x14ac:dyDescent="0.2">
      <c r="B11669">
        <f>INDEX(Sheet2!$A$2:$B$33,MOD(ROW()-2,32)+1,COLUMN()-2)</f>
        <v>1</v>
      </c>
      <c r="C11669" t="str">
        <f>INDEX(Sheet2!$A$2:$B$33,MOD(ROW()-2,32)+1,COLUMN()-2)</f>
        <v>Vert20</v>
      </c>
    </row>
    <row r="11670" spans="2:3" x14ac:dyDescent="0.2">
      <c r="B11670">
        <f>INDEX(Sheet2!$A$2:$B$33,MOD(ROW()-2,32)+1,COLUMN()-2)</f>
        <v>1</v>
      </c>
      <c r="C11670" t="str">
        <f>INDEX(Sheet2!$A$2:$B$33,MOD(ROW()-2,32)+1,COLUMN()-2)</f>
        <v>Vert21</v>
      </c>
    </row>
    <row r="11671" spans="2:3" x14ac:dyDescent="0.2">
      <c r="B11671">
        <f>INDEX(Sheet2!$A$2:$B$33,MOD(ROW()-2,32)+1,COLUMN()-2)</f>
        <v>1</v>
      </c>
      <c r="C11671" t="str">
        <f>INDEX(Sheet2!$A$2:$B$33,MOD(ROW()-2,32)+1,COLUMN()-2)</f>
        <v>Vert22</v>
      </c>
    </row>
    <row r="11672" spans="2:3" x14ac:dyDescent="0.2">
      <c r="B11672">
        <f>INDEX(Sheet2!$A$2:$B$33,MOD(ROW()-2,32)+1,COLUMN()-2)</f>
        <v>1</v>
      </c>
      <c r="C11672" t="str">
        <f>INDEX(Sheet2!$A$2:$B$33,MOD(ROW()-2,32)+1,COLUMN()-2)</f>
        <v>Vert23</v>
      </c>
    </row>
    <row r="11673" spans="2:3" x14ac:dyDescent="0.2">
      <c r="B11673">
        <f>INDEX(Sheet2!$A$2:$B$33,MOD(ROW()-2,32)+1,COLUMN()-2)</f>
        <v>1</v>
      </c>
      <c r="C11673" t="str">
        <f>INDEX(Sheet2!$A$2:$B$33,MOD(ROW()-2,32)+1,COLUMN()-2)</f>
        <v>Vert24</v>
      </c>
    </row>
    <row r="11674" spans="2:3" x14ac:dyDescent="0.2">
      <c r="B11674">
        <f>INDEX(Sheet2!$A$2:$B$33,MOD(ROW()-2,32)+1,COLUMN()-2)</f>
        <v>2</v>
      </c>
      <c r="C11674" t="str">
        <f>INDEX(Sheet2!$A$2:$B$33,MOD(ROW()-2,32)+1,COLUMN()-2)</f>
        <v>Vert25</v>
      </c>
    </row>
    <row r="11675" spans="2:3" x14ac:dyDescent="0.2">
      <c r="B11675">
        <f>INDEX(Sheet2!$A$2:$B$33,MOD(ROW()-2,32)+1,COLUMN()-2)</f>
        <v>2</v>
      </c>
      <c r="C11675" t="str">
        <f>INDEX(Sheet2!$A$2:$B$33,MOD(ROW()-2,32)+1,COLUMN()-2)</f>
        <v>Vert26</v>
      </c>
    </row>
    <row r="11676" spans="2:3" x14ac:dyDescent="0.2">
      <c r="B11676">
        <f>INDEX(Sheet2!$A$2:$B$33,MOD(ROW()-2,32)+1,COLUMN()-2)</f>
        <v>3</v>
      </c>
      <c r="C11676" t="str">
        <f>INDEX(Sheet2!$A$2:$B$33,MOD(ROW()-2,32)+1,COLUMN()-2)</f>
        <v>Vert27</v>
      </c>
    </row>
    <row r="11677" spans="2:3" x14ac:dyDescent="0.2">
      <c r="B11677">
        <f>INDEX(Sheet2!$A$2:$B$33,MOD(ROW()-2,32)+1,COLUMN()-2)</f>
        <v>34</v>
      </c>
      <c r="C11677" t="str">
        <f>INDEX(Sheet2!$A$2:$B$33,MOD(ROW()-2,32)+1,COLUMN()-2)</f>
        <v>Vert28</v>
      </c>
    </row>
    <row r="11678" spans="2:3" x14ac:dyDescent="0.2">
      <c r="B11678">
        <f>INDEX(Sheet2!$A$2:$B$33,MOD(ROW()-2,32)+1,COLUMN()-2)</f>
        <v>4</v>
      </c>
      <c r="C11678" t="str">
        <f>INDEX(Sheet2!$A$2:$B$33,MOD(ROW()-2,32)+1,COLUMN()-2)</f>
        <v>Vert29</v>
      </c>
    </row>
    <row r="11679" spans="2:3" x14ac:dyDescent="0.2">
      <c r="B11679">
        <f>INDEX(Sheet2!$A$2:$B$33,MOD(ROW()-2,32)+1,COLUMN()-2)</f>
        <v>1</v>
      </c>
      <c r="C11679" t="str">
        <f>INDEX(Sheet2!$A$2:$B$33,MOD(ROW()-2,32)+1,COLUMN()-2)</f>
        <v>Vert30</v>
      </c>
    </row>
    <row r="11680" spans="2:3" x14ac:dyDescent="0.2">
      <c r="B11680">
        <f>INDEX(Sheet2!$A$2:$B$33,MOD(ROW()-2,32)+1,COLUMN()-2)</f>
        <v>2</v>
      </c>
      <c r="C11680" t="str">
        <f>INDEX(Sheet2!$A$2:$B$33,MOD(ROW()-2,32)+1,COLUMN()-2)</f>
        <v>Vert31</v>
      </c>
    </row>
    <row r="11681" spans="2:3" x14ac:dyDescent="0.2">
      <c r="B11681">
        <f>INDEX(Sheet2!$A$2:$B$33,MOD(ROW()-2,32)+1,COLUMN()-2)</f>
        <v>2</v>
      </c>
      <c r="C11681" t="str">
        <f>INDEX(Sheet2!$A$2:$B$33,MOD(ROW()-2,32)+1,COLUMN()-2)</f>
        <v>Vert32</v>
      </c>
    </row>
    <row r="11682" spans="2:3" x14ac:dyDescent="0.2">
      <c r="B11682">
        <f>INDEX(Sheet2!$A$2:$B$33,MOD(ROW()-2,32)+1,COLUMN()-2)</f>
        <v>1</v>
      </c>
      <c r="C11682" t="str">
        <f>INDEX(Sheet2!$A$2:$B$33,MOD(ROW()-2,32)+1,COLUMN()-2)</f>
        <v>Vert1</v>
      </c>
    </row>
    <row r="11683" spans="2:3" x14ac:dyDescent="0.2">
      <c r="B11683">
        <f>INDEX(Sheet2!$A$2:$B$33,MOD(ROW()-2,32)+1,COLUMN()-2)</f>
        <v>2</v>
      </c>
      <c r="C11683" t="str">
        <f>INDEX(Sheet2!$A$2:$B$33,MOD(ROW()-2,32)+1,COLUMN()-2)</f>
        <v>Vert2</v>
      </c>
    </row>
    <row r="11684" spans="2:3" x14ac:dyDescent="0.2">
      <c r="B11684">
        <f>INDEX(Sheet2!$A$2:$B$33,MOD(ROW()-2,32)+1,COLUMN()-2)</f>
        <v>1</v>
      </c>
      <c r="C11684" t="str">
        <f>INDEX(Sheet2!$A$2:$B$33,MOD(ROW()-2,32)+1,COLUMN()-2)</f>
        <v>Vert3</v>
      </c>
    </row>
    <row r="11685" spans="2:3" x14ac:dyDescent="0.2">
      <c r="B11685">
        <f>INDEX(Sheet2!$A$2:$B$33,MOD(ROW()-2,32)+1,COLUMN()-2)</f>
        <v>2</v>
      </c>
      <c r="C11685" t="str">
        <f>INDEX(Sheet2!$A$2:$B$33,MOD(ROW()-2,32)+1,COLUMN()-2)</f>
        <v>Vert4</v>
      </c>
    </row>
    <row r="11686" spans="2:3" x14ac:dyDescent="0.2">
      <c r="B11686">
        <f>INDEX(Sheet2!$A$2:$B$33,MOD(ROW()-2,32)+1,COLUMN()-2)</f>
        <v>3</v>
      </c>
      <c r="C11686" t="str">
        <f>INDEX(Sheet2!$A$2:$B$33,MOD(ROW()-2,32)+1,COLUMN()-2)</f>
        <v>Vert5</v>
      </c>
    </row>
    <row r="11687" spans="2:3" x14ac:dyDescent="0.2">
      <c r="B11687">
        <f>INDEX(Sheet2!$A$2:$B$33,MOD(ROW()-2,32)+1,COLUMN()-2)</f>
        <v>4</v>
      </c>
      <c r="C11687" t="str">
        <f>INDEX(Sheet2!$A$2:$B$33,MOD(ROW()-2,32)+1,COLUMN()-2)</f>
        <v>Vert6</v>
      </c>
    </row>
    <row r="11688" spans="2:3" x14ac:dyDescent="0.2">
      <c r="B11688">
        <f>INDEX(Sheet2!$A$2:$B$33,MOD(ROW()-2,32)+1,COLUMN()-2)</f>
        <v>4</v>
      </c>
      <c r="C11688" t="str">
        <f>INDEX(Sheet2!$A$2:$B$33,MOD(ROW()-2,32)+1,COLUMN()-2)</f>
        <v>Vert7</v>
      </c>
    </row>
    <row r="11689" spans="2:3" x14ac:dyDescent="0.2">
      <c r="B11689">
        <f>INDEX(Sheet2!$A$2:$B$33,MOD(ROW()-2,32)+1,COLUMN()-2)</f>
        <v>2</v>
      </c>
      <c r="C11689" t="str">
        <f>INDEX(Sheet2!$A$2:$B$33,MOD(ROW()-2,32)+1,COLUMN()-2)</f>
        <v>Vert8</v>
      </c>
    </row>
    <row r="11690" spans="2:3" x14ac:dyDescent="0.2">
      <c r="B11690">
        <f>INDEX(Sheet2!$A$2:$B$33,MOD(ROW()-2,32)+1,COLUMN()-2)</f>
        <v>1</v>
      </c>
      <c r="C11690" t="str">
        <f>INDEX(Sheet2!$A$2:$B$33,MOD(ROW()-2,32)+1,COLUMN()-2)</f>
        <v>Vert9</v>
      </c>
    </row>
    <row r="11691" spans="2:3" x14ac:dyDescent="0.2">
      <c r="B11691">
        <f>INDEX(Sheet2!$A$2:$B$33,MOD(ROW()-2,32)+1,COLUMN()-2)</f>
        <v>2</v>
      </c>
      <c r="C11691" t="str">
        <f>INDEX(Sheet2!$A$2:$B$33,MOD(ROW()-2,32)+1,COLUMN()-2)</f>
        <v>Vert10</v>
      </c>
    </row>
    <row r="11692" spans="2:3" x14ac:dyDescent="0.2">
      <c r="B11692">
        <f>INDEX(Sheet2!$A$2:$B$33,MOD(ROW()-2,32)+1,COLUMN()-2)</f>
        <v>2</v>
      </c>
      <c r="C11692" t="str">
        <f>INDEX(Sheet2!$A$2:$B$33,MOD(ROW()-2,32)+1,COLUMN()-2)</f>
        <v>Vert11</v>
      </c>
    </row>
    <row r="11693" spans="2:3" x14ac:dyDescent="0.2">
      <c r="B11693">
        <f>INDEX(Sheet2!$A$2:$B$33,MOD(ROW()-2,32)+1,COLUMN()-2)</f>
        <v>2</v>
      </c>
      <c r="C11693" t="str">
        <f>INDEX(Sheet2!$A$2:$B$33,MOD(ROW()-2,32)+1,COLUMN()-2)</f>
        <v>Vert12</v>
      </c>
    </row>
    <row r="11694" spans="2:3" x14ac:dyDescent="0.2">
      <c r="B11694">
        <f>INDEX(Sheet2!$A$2:$B$33,MOD(ROW()-2,32)+1,COLUMN()-2)</f>
        <v>2</v>
      </c>
      <c r="C11694" t="str">
        <f>INDEX(Sheet2!$A$2:$B$33,MOD(ROW()-2,32)+1,COLUMN()-2)</f>
        <v>Vert13</v>
      </c>
    </row>
    <row r="11695" spans="2:3" x14ac:dyDescent="0.2">
      <c r="B11695">
        <f>INDEX(Sheet2!$A$2:$B$33,MOD(ROW()-2,32)+1,COLUMN()-2)</f>
        <v>2</v>
      </c>
      <c r="C11695" t="str">
        <f>INDEX(Sheet2!$A$2:$B$33,MOD(ROW()-2,32)+1,COLUMN()-2)</f>
        <v>Vert14</v>
      </c>
    </row>
    <row r="11696" spans="2:3" x14ac:dyDescent="0.2">
      <c r="B11696">
        <f>INDEX(Sheet2!$A$2:$B$33,MOD(ROW()-2,32)+1,COLUMN()-2)</f>
        <v>2</v>
      </c>
      <c r="C11696" t="str">
        <f>INDEX(Sheet2!$A$2:$B$33,MOD(ROW()-2,32)+1,COLUMN()-2)</f>
        <v>Vert15</v>
      </c>
    </row>
    <row r="11697" spans="2:3" x14ac:dyDescent="0.2">
      <c r="B11697">
        <f>INDEX(Sheet2!$A$2:$B$33,MOD(ROW()-2,32)+1,COLUMN()-2)</f>
        <v>1</v>
      </c>
      <c r="C11697" t="str">
        <f>INDEX(Sheet2!$A$2:$B$33,MOD(ROW()-2,32)+1,COLUMN()-2)</f>
        <v>Vert16</v>
      </c>
    </row>
    <row r="11698" spans="2:3" x14ac:dyDescent="0.2">
      <c r="B11698">
        <f>INDEX(Sheet2!$A$2:$B$33,MOD(ROW()-2,32)+1,COLUMN()-2)</f>
        <v>1</v>
      </c>
      <c r="C11698" t="str">
        <f>INDEX(Sheet2!$A$2:$B$33,MOD(ROW()-2,32)+1,COLUMN()-2)</f>
        <v>Vert17</v>
      </c>
    </row>
    <row r="11699" spans="2:3" x14ac:dyDescent="0.2">
      <c r="B11699">
        <f>INDEX(Sheet2!$A$2:$B$33,MOD(ROW()-2,32)+1,COLUMN()-2)</f>
        <v>1</v>
      </c>
      <c r="C11699" t="str">
        <f>INDEX(Sheet2!$A$2:$B$33,MOD(ROW()-2,32)+1,COLUMN()-2)</f>
        <v>Vert18</v>
      </c>
    </row>
    <row r="11700" spans="2:3" x14ac:dyDescent="0.2">
      <c r="B11700">
        <f>INDEX(Sheet2!$A$2:$B$33,MOD(ROW()-2,32)+1,COLUMN()-2)</f>
        <v>1</v>
      </c>
      <c r="C11700" t="str">
        <f>INDEX(Sheet2!$A$2:$B$33,MOD(ROW()-2,32)+1,COLUMN()-2)</f>
        <v>Vert19</v>
      </c>
    </row>
    <row r="11701" spans="2:3" x14ac:dyDescent="0.2">
      <c r="B11701">
        <f>INDEX(Sheet2!$A$2:$B$33,MOD(ROW()-2,32)+1,COLUMN()-2)</f>
        <v>1</v>
      </c>
      <c r="C11701" t="str">
        <f>INDEX(Sheet2!$A$2:$B$33,MOD(ROW()-2,32)+1,COLUMN()-2)</f>
        <v>Vert20</v>
      </c>
    </row>
    <row r="11702" spans="2:3" x14ac:dyDescent="0.2">
      <c r="B11702">
        <f>INDEX(Sheet2!$A$2:$B$33,MOD(ROW()-2,32)+1,COLUMN()-2)</f>
        <v>1</v>
      </c>
      <c r="C11702" t="str">
        <f>INDEX(Sheet2!$A$2:$B$33,MOD(ROW()-2,32)+1,COLUMN()-2)</f>
        <v>Vert21</v>
      </c>
    </row>
    <row r="11703" spans="2:3" x14ac:dyDescent="0.2">
      <c r="B11703">
        <f>INDEX(Sheet2!$A$2:$B$33,MOD(ROW()-2,32)+1,COLUMN()-2)</f>
        <v>1</v>
      </c>
      <c r="C11703" t="str">
        <f>INDEX(Sheet2!$A$2:$B$33,MOD(ROW()-2,32)+1,COLUMN()-2)</f>
        <v>Vert22</v>
      </c>
    </row>
    <row r="11704" spans="2:3" x14ac:dyDescent="0.2">
      <c r="B11704">
        <f>INDEX(Sheet2!$A$2:$B$33,MOD(ROW()-2,32)+1,COLUMN()-2)</f>
        <v>1</v>
      </c>
      <c r="C11704" t="str">
        <f>INDEX(Sheet2!$A$2:$B$33,MOD(ROW()-2,32)+1,COLUMN()-2)</f>
        <v>Vert23</v>
      </c>
    </row>
    <row r="11705" spans="2:3" x14ac:dyDescent="0.2">
      <c r="B11705">
        <f>INDEX(Sheet2!$A$2:$B$33,MOD(ROW()-2,32)+1,COLUMN()-2)</f>
        <v>1</v>
      </c>
      <c r="C11705" t="str">
        <f>INDEX(Sheet2!$A$2:$B$33,MOD(ROW()-2,32)+1,COLUMN()-2)</f>
        <v>Vert24</v>
      </c>
    </row>
    <row r="11706" spans="2:3" x14ac:dyDescent="0.2">
      <c r="B11706">
        <f>INDEX(Sheet2!$A$2:$B$33,MOD(ROW()-2,32)+1,COLUMN()-2)</f>
        <v>2</v>
      </c>
      <c r="C11706" t="str">
        <f>INDEX(Sheet2!$A$2:$B$33,MOD(ROW()-2,32)+1,COLUMN()-2)</f>
        <v>Vert25</v>
      </c>
    </row>
    <row r="11707" spans="2:3" x14ac:dyDescent="0.2">
      <c r="B11707">
        <f>INDEX(Sheet2!$A$2:$B$33,MOD(ROW()-2,32)+1,COLUMN()-2)</f>
        <v>2</v>
      </c>
      <c r="C11707" t="str">
        <f>INDEX(Sheet2!$A$2:$B$33,MOD(ROW()-2,32)+1,COLUMN()-2)</f>
        <v>Vert26</v>
      </c>
    </row>
    <row r="11708" spans="2:3" x14ac:dyDescent="0.2">
      <c r="B11708">
        <f>INDEX(Sheet2!$A$2:$B$33,MOD(ROW()-2,32)+1,COLUMN()-2)</f>
        <v>3</v>
      </c>
      <c r="C11708" t="str">
        <f>INDEX(Sheet2!$A$2:$B$33,MOD(ROW()-2,32)+1,COLUMN()-2)</f>
        <v>Vert27</v>
      </c>
    </row>
    <row r="11709" spans="2:3" x14ac:dyDescent="0.2">
      <c r="B11709">
        <f>INDEX(Sheet2!$A$2:$B$33,MOD(ROW()-2,32)+1,COLUMN()-2)</f>
        <v>34</v>
      </c>
      <c r="C11709" t="str">
        <f>INDEX(Sheet2!$A$2:$B$33,MOD(ROW()-2,32)+1,COLUMN()-2)</f>
        <v>Vert28</v>
      </c>
    </row>
    <row r="11710" spans="2:3" x14ac:dyDescent="0.2">
      <c r="B11710">
        <f>INDEX(Sheet2!$A$2:$B$33,MOD(ROW()-2,32)+1,COLUMN()-2)</f>
        <v>4</v>
      </c>
      <c r="C11710" t="str">
        <f>INDEX(Sheet2!$A$2:$B$33,MOD(ROW()-2,32)+1,COLUMN()-2)</f>
        <v>Vert29</v>
      </c>
    </row>
    <row r="11711" spans="2:3" x14ac:dyDescent="0.2">
      <c r="B11711">
        <f>INDEX(Sheet2!$A$2:$B$33,MOD(ROW()-2,32)+1,COLUMN()-2)</f>
        <v>1</v>
      </c>
      <c r="C11711" t="str">
        <f>INDEX(Sheet2!$A$2:$B$33,MOD(ROW()-2,32)+1,COLUMN()-2)</f>
        <v>Vert30</v>
      </c>
    </row>
    <row r="11712" spans="2:3" x14ac:dyDescent="0.2">
      <c r="B11712">
        <f>INDEX(Sheet2!$A$2:$B$33,MOD(ROW()-2,32)+1,COLUMN()-2)</f>
        <v>2</v>
      </c>
      <c r="C11712" t="str">
        <f>INDEX(Sheet2!$A$2:$B$33,MOD(ROW()-2,32)+1,COLUMN()-2)</f>
        <v>Vert31</v>
      </c>
    </row>
    <row r="11713" spans="2:3" x14ac:dyDescent="0.2">
      <c r="B11713">
        <f>INDEX(Sheet2!$A$2:$B$33,MOD(ROW()-2,32)+1,COLUMN()-2)</f>
        <v>2</v>
      </c>
      <c r="C11713" t="str">
        <f>INDEX(Sheet2!$A$2:$B$33,MOD(ROW()-2,32)+1,COLUMN()-2)</f>
        <v>Vert32</v>
      </c>
    </row>
    <row r="11714" spans="2:3" x14ac:dyDescent="0.2">
      <c r="B11714">
        <f>INDEX(Sheet2!$A$2:$B$33,MOD(ROW()-2,32)+1,COLUMN()-2)</f>
        <v>1</v>
      </c>
      <c r="C11714" t="str">
        <f>INDEX(Sheet2!$A$2:$B$33,MOD(ROW()-2,32)+1,COLUMN()-2)</f>
        <v>Vert1</v>
      </c>
    </row>
    <row r="11715" spans="2:3" x14ac:dyDescent="0.2">
      <c r="B11715">
        <f>INDEX(Sheet2!$A$2:$B$33,MOD(ROW()-2,32)+1,COLUMN()-2)</f>
        <v>2</v>
      </c>
      <c r="C11715" t="str">
        <f>INDEX(Sheet2!$A$2:$B$33,MOD(ROW()-2,32)+1,COLUMN()-2)</f>
        <v>Vert2</v>
      </c>
    </row>
    <row r="11716" spans="2:3" x14ac:dyDescent="0.2">
      <c r="B11716">
        <f>INDEX(Sheet2!$A$2:$B$33,MOD(ROW()-2,32)+1,COLUMN()-2)</f>
        <v>1</v>
      </c>
      <c r="C11716" t="str">
        <f>INDEX(Sheet2!$A$2:$B$33,MOD(ROW()-2,32)+1,COLUMN()-2)</f>
        <v>Vert3</v>
      </c>
    </row>
    <row r="11717" spans="2:3" x14ac:dyDescent="0.2">
      <c r="B11717">
        <f>INDEX(Sheet2!$A$2:$B$33,MOD(ROW()-2,32)+1,COLUMN()-2)</f>
        <v>2</v>
      </c>
      <c r="C11717" t="str">
        <f>INDEX(Sheet2!$A$2:$B$33,MOD(ROW()-2,32)+1,COLUMN()-2)</f>
        <v>Vert4</v>
      </c>
    </row>
    <row r="11718" spans="2:3" x14ac:dyDescent="0.2">
      <c r="B11718">
        <f>INDEX(Sheet2!$A$2:$B$33,MOD(ROW()-2,32)+1,COLUMN()-2)</f>
        <v>3</v>
      </c>
      <c r="C11718" t="str">
        <f>INDEX(Sheet2!$A$2:$B$33,MOD(ROW()-2,32)+1,COLUMN()-2)</f>
        <v>Vert5</v>
      </c>
    </row>
    <row r="11719" spans="2:3" x14ac:dyDescent="0.2">
      <c r="B11719">
        <f>INDEX(Sheet2!$A$2:$B$33,MOD(ROW()-2,32)+1,COLUMN()-2)</f>
        <v>4</v>
      </c>
      <c r="C11719" t="str">
        <f>INDEX(Sheet2!$A$2:$B$33,MOD(ROW()-2,32)+1,COLUMN()-2)</f>
        <v>Vert6</v>
      </c>
    </row>
    <row r="11720" spans="2:3" x14ac:dyDescent="0.2">
      <c r="B11720">
        <f>INDEX(Sheet2!$A$2:$B$33,MOD(ROW()-2,32)+1,COLUMN()-2)</f>
        <v>4</v>
      </c>
      <c r="C11720" t="str">
        <f>INDEX(Sheet2!$A$2:$B$33,MOD(ROW()-2,32)+1,COLUMN()-2)</f>
        <v>Vert7</v>
      </c>
    </row>
    <row r="11721" spans="2:3" x14ac:dyDescent="0.2">
      <c r="B11721">
        <f>INDEX(Sheet2!$A$2:$B$33,MOD(ROW()-2,32)+1,COLUMN()-2)</f>
        <v>2</v>
      </c>
      <c r="C11721" t="str">
        <f>INDEX(Sheet2!$A$2:$B$33,MOD(ROW()-2,32)+1,COLUMN()-2)</f>
        <v>Vert8</v>
      </c>
    </row>
    <row r="11722" spans="2:3" x14ac:dyDescent="0.2">
      <c r="B11722">
        <f>INDEX(Sheet2!$A$2:$B$33,MOD(ROW()-2,32)+1,COLUMN()-2)</f>
        <v>1</v>
      </c>
      <c r="C11722" t="str">
        <f>INDEX(Sheet2!$A$2:$B$33,MOD(ROW()-2,32)+1,COLUMN()-2)</f>
        <v>Vert9</v>
      </c>
    </row>
    <row r="11723" spans="2:3" x14ac:dyDescent="0.2">
      <c r="B11723">
        <f>INDEX(Sheet2!$A$2:$B$33,MOD(ROW()-2,32)+1,COLUMN()-2)</f>
        <v>2</v>
      </c>
      <c r="C11723" t="str">
        <f>INDEX(Sheet2!$A$2:$B$33,MOD(ROW()-2,32)+1,COLUMN()-2)</f>
        <v>Vert10</v>
      </c>
    </row>
    <row r="11724" spans="2:3" x14ac:dyDescent="0.2">
      <c r="B11724">
        <f>INDEX(Sheet2!$A$2:$B$33,MOD(ROW()-2,32)+1,COLUMN()-2)</f>
        <v>2</v>
      </c>
      <c r="C11724" t="str">
        <f>INDEX(Sheet2!$A$2:$B$33,MOD(ROW()-2,32)+1,COLUMN()-2)</f>
        <v>Vert11</v>
      </c>
    </row>
    <row r="11725" spans="2:3" x14ac:dyDescent="0.2">
      <c r="B11725">
        <f>INDEX(Sheet2!$A$2:$B$33,MOD(ROW()-2,32)+1,COLUMN()-2)</f>
        <v>2</v>
      </c>
      <c r="C11725" t="str">
        <f>INDEX(Sheet2!$A$2:$B$33,MOD(ROW()-2,32)+1,COLUMN()-2)</f>
        <v>Vert12</v>
      </c>
    </row>
    <row r="11726" spans="2:3" x14ac:dyDescent="0.2">
      <c r="B11726">
        <f>INDEX(Sheet2!$A$2:$B$33,MOD(ROW()-2,32)+1,COLUMN()-2)</f>
        <v>2</v>
      </c>
      <c r="C11726" t="str">
        <f>INDEX(Sheet2!$A$2:$B$33,MOD(ROW()-2,32)+1,COLUMN()-2)</f>
        <v>Vert13</v>
      </c>
    </row>
    <row r="11727" spans="2:3" x14ac:dyDescent="0.2">
      <c r="B11727">
        <f>INDEX(Sheet2!$A$2:$B$33,MOD(ROW()-2,32)+1,COLUMN()-2)</f>
        <v>2</v>
      </c>
      <c r="C11727" t="str">
        <f>INDEX(Sheet2!$A$2:$B$33,MOD(ROW()-2,32)+1,COLUMN()-2)</f>
        <v>Vert14</v>
      </c>
    </row>
    <row r="11728" spans="2:3" x14ac:dyDescent="0.2">
      <c r="B11728">
        <f>INDEX(Sheet2!$A$2:$B$33,MOD(ROW()-2,32)+1,COLUMN()-2)</f>
        <v>2</v>
      </c>
      <c r="C11728" t="str">
        <f>INDEX(Sheet2!$A$2:$B$33,MOD(ROW()-2,32)+1,COLUMN()-2)</f>
        <v>Vert15</v>
      </c>
    </row>
    <row r="11729" spans="2:3" x14ac:dyDescent="0.2">
      <c r="B11729">
        <f>INDEX(Sheet2!$A$2:$B$33,MOD(ROW()-2,32)+1,COLUMN()-2)</f>
        <v>1</v>
      </c>
      <c r="C11729" t="str">
        <f>INDEX(Sheet2!$A$2:$B$33,MOD(ROW()-2,32)+1,COLUMN()-2)</f>
        <v>Vert16</v>
      </c>
    </row>
    <row r="11730" spans="2:3" x14ac:dyDescent="0.2">
      <c r="B11730">
        <f>INDEX(Sheet2!$A$2:$B$33,MOD(ROW()-2,32)+1,COLUMN()-2)</f>
        <v>1</v>
      </c>
      <c r="C11730" t="str">
        <f>INDEX(Sheet2!$A$2:$B$33,MOD(ROW()-2,32)+1,COLUMN()-2)</f>
        <v>Vert17</v>
      </c>
    </row>
    <row r="11731" spans="2:3" x14ac:dyDescent="0.2">
      <c r="B11731">
        <f>INDEX(Sheet2!$A$2:$B$33,MOD(ROW()-2,32)+1,COLUMN()-2)</f>
        <v>1</v>
      </c>
      <c r="C11731" t="str">
        <f>INDEX(Sheet2!$A$2:$B$33,MOD(ROW()-2,32)+1,COLUMN()-2)</f>
        <v>Vert18</v>
      </c>
    </row>
    <row r="11732" spans="2:3" x14ac:dyDescent="0.2">
      <c r="B11732">
        <f>INDEX(Sheet2!$A$2:$B$33,MOD(ROW()-2,32)+1,COLUMN()-2)</f>
        <v>1</v>
      </c>
      <c r="C11732" t="str">
        <f>INDEX(Sheet2!$A$2:$B$33,MOD(ROW()-2,32)+1,COLUMN()-2)</f>
        <v>Vert19</v>
      </c>
    </row>
    <row r="11733" spans="2:3" x14ac:dyDescent="0.2">
      <c r="B11733">
        <f>INDEX(Sheet2!$A$2:$B$33,MOD(ROW()-2,32)+1,COLUMN()-2)</f>
        <v>1</v>
      </c>
      <c r="C11733" t="str">
        <f>INDEX(Sheet2!$A$2:$B$33,MOD(ROW()-2,32)+1,COLUMN()-2)</f>
        <v>Vert20</v>
      </c>
    </row>
    <row r="11734" spans="2:3" x14ac:dyDescent="0.2">
      <c r="B11734">
        <f>INDEX(Sheet2!$A$2:$B$33,MOD(ROW()-2,32)+1,COLUMN()-2)</f>
        <v>1</v>
      </c>
      <c r="C11734" t="str">
        <f>INDEX(Sheet2!$A$2:$B$33,MOD(ROW()-2,32)+1,COLUMN()-2)</f>
        <v>Vert21</v>
      </c>
    </row>
    <row r="11735" spans="2:3" x14ac:dyDescent="0.2">
      <c r="B11735">
        <f>INDEX(Sheet2!$A$2:$B$33,MOD(ROW()-2,32)+1,COLUMN()-2)</f>
        <v>1</v>
      </c>
      <c r="C11735" t="str">
        <f>INDEX(Sheet2!$A$2:$B$33,MOD(ROW()-2,32)+1,COLUMN()-2)</f>
        <v>Vert22</v>
      </c>
    </row>
    <row r="11736" spans="2:3" x14ac:dyDescent="0.2">
      <c r="B11736">
        <f>INDEX(Sheet2!$A$2:$B$33,MOD(ROW()-2,32)+1,COLUMN()-2)</f>
        <v>1</v>
      </c>
      <c r="C11736" t="str">
        <f>INDEX(Sheet2!$A$2:$B$33,MOD(ROW()-2,32)+1,COLUMN()-2)</f>
        <v>Vert23</v>
      </c>
    </row>
    <row r="11737" spans="2:3" x14ac:dyDescent="0.2">
      <c r="B11737">
        <f>INDEX(Sheet2!$A$2:$B$33,MOD(ROW()-2,32)+1,COLUMN()-2)</f>
        <v>1</v>
      </c>
      <c r="C11737" t="str">
        <f>INDEX(Sheet2!$A$2:$B$33,MOD(ROW()-2,32)+1,COLUMN()-2)</f>
        <v>Vert24</v>
      </c>
    </row>
    <row r="11738" spans="2:3" x14ac:dyDescent="0.2">
      <c r="B11738">
        <f>INDEX(Sheet2!$A$2:$B$33,MOD(ROW()-2,32)+1,COLUMN()-2)</f>
        <v>2</v>
      </c>
      <c r="C11738" t="str">
        <f>INDEX(Sheet2!$A$2:$B$33,MOD(ROW()-2,32)+1,COLUMN()-2)</f>
        <v>Vert25</v>
      </c>
    </row>
    <row r="11739" spans="2:3" x14ac:dyDescent="0.2">
      <c r="B11739">
        <f>INDEX(Sheet2!$A$2:$B$33,MOD(ROW()-2,32)+1,COLUMN()-2)</f>
        <v>2</v>
      </c>
      <c r="C11739" t="str">
        <f>INDEX(Sheet2!$A$2:$B$33,MOD(ROW()-2,32)+1,COLUMN()-2)</f>
        <v>Vert26</v>
      </c>
    </row>
    <row r="11740" spans="2:3" x14ac:dyDescent="0.2">
      <c r="B11740">
        <f>INDEX(Sheet2!$A$2:$B$33,MOD(ROW()-2,32)+1,COLUMN()-2)</f>
        <v>3</v>
      </c>
      <c r="C11740" t="str">
        <f>INDEX(Sheet2!$A$2:$B$33,MOD(ROW()-2,32)+1,COLUMN()-2)</f>
        <v>Vert27</v>
      </c>
    </row>
    <row r="11741" spans="2:3" x14ac:dyDescent="0.2">
      <c r="B11741">
        <f>INDEX(Sheet2!$A$2:$B$33,MOD(ROW()-2,32)+1,COLUMN()-2)</f>
        <v>34</v>
      </c>
      <c r="C11741" t="str">
        <f>INDEX(Sheet2!$A$2:$B$33,MOD(ROW()-2,32)+1,COLUMN()-2)</f>
        <v>Vert28</v>
      </c>
    </row>
    <row r="11742" spans="2:3" x14ac:dyDescent="0.2">
      <c r="B11742">
        <f>INDEX(Sheet2!$A$2:$B$33,MOD(ROW()-2,32)+1,COLUMN()-2)</f>
        <v>4</v>
      </c>
      <c r="C11742" t="str">
        <f>INDEX(Sheet2!$A$2:$B$33,MOD(ROW()-2,32)+1,COLUMN()-2)</f>
        <v>Vert29</v>
      </c>
    </row>
    <row r="11743" spans="2:3" x14ac:dyDescent="0.2">
      <c r="B11743">
        <f>INDEX(Sheet2!$A$2:$B$33,MOD(ROW()-2,32)+1,COLUMN()-2)</f>
        <v>1</v>
      </c>
      <c r="C11743" t="str">
        <f>INDEX(Sheet2!$A$2:$B$33,MOD(ROW()-2,32)+1,COLUMN()-2)</f>
        <v>Vert30</v>
      </c>
    </row>
    <row r="11744" spans="2:3" x14ac:dyDescent="0.2">
      <c r="B11744">
        <f>INDEX(Sheet2!$A$2:$B$33,MOD(ROW()-2,32)+1,COLUMN()-2)</f>
        <v>2</v>
      </c>
      <c r="C11744" t="str">
        <f>INDEX(Sheet2!$A$2:$B$33,MOD(ROW()-2,32)+1,COLUMN()-2)</f>
        <v>Vert31</v>
      </c>
    </row>
    <row r="11745" spans="2:3" x14ac:dyDescent="0.2">
      <c r="B11745">
        <f>INDEX(Sheet2!$A$2:$B$33,MOD(ROW()-2,32)+1,COLUMN()-2)</f>
        <v>2</v>
      </c>
      <c r="C11745" t="str">
        <f>INDEX(Sheet2!$A$2:$B$33,MOD(ROW()-2,32)+1,COLUMN()-2)</f>
        <v>Vert32</v>
      </c>
    </row>
    <row r="11746" spans="2:3" x14ac:dyDescent="0.2">
      <c r="B11746">
        <f>INDEX(Sheet2!$A$2:$B$33,MOD(ROW()-2,32)+1,COLUMN()-2)</f>
        <v>1</v>
      </c>
      <c r="C11746" t="str">
        <f>INDEX(Sheet2!$A$2:$B$33,MOD(ROW()-2,32)+1,COLUMN()-2)</f>
        <v>Vert1</v>
      </c>
    </row>
    <row r="11747" spans="2:3" x14ac:dyDescent="0.2">
      <c r="B11747">
        <f>INDEX(Sheet2!$A$2:$B$33,MOD(ROW()-2,32)+1,COLUMN()-2)</f>
        <v>2</v>
      </c>
      <c r="C11747" t="str">
        <f>INDEX(Sheet2!$A$2:$B$33,MOD(ROW()-2,32)+1,COLUMN()-2)</f>
        <v>Vert2</v>
      </c>
    </row>
    <row r="11748" spans="2:3" x14ac:dyDescent="0.2">
      <c r="B11748">
        <f>INDEX(Sheet2!$A$2:$B$33,MOD(ROW()-2,32)+1,COLUMN()-2)</f>
        <v>1</v>
      </c>
      <c r="C11748" t="str">
        <f>INDEX(Sheet2!$A$2:$B$33,MOD(ROW()-2,32)+1,COLUMN()-2)</f>
        <v>Vert3</v>
      </c>
    </row>
    <row r="11749" spans="2:3" x14ac:dyDescent="0.2">
      <c r="B11749">
        <f>INDEX(Sheet2!$A$2:$B$33,MOD(ROW()-2,32)+1,COLUMN()-2)</f>
        <v>2</v>
      </c>
      <c r="C11749" t="str">
        <f>INDEX(Sheet2!$A$2:$B$33,MOD(ROW()-2,32)+1,COLUMN()-2)</f>
        <v>Vert4</v>
      </c>
    </row>
    <row r="11750" spans="2:3" x14ac:dyDescent="0.2">
      <c r="B11750">
        <f>INDEX(Sheet2!$A$2:$B$33,MOD(ROW()-2,32)+1,COLUMN()-2)</f>
        <v>3</v>
      </c>
      <c r="C11750" t="str">
        <f>INDEX(Sheet2!$A$2:$B$33,MOD(ROW()-2,32)+1,COLUMN()-2)</f>
        <v>Vert5</v>
      </c>
    </row>
    <row r="11751" spans="2:3" x14ac:dyDescent="0.2">
      <c r="B11751">
        <f>INDEX(Sheet2!$A$2:$B$33,MOD(ROW()-2,32)+1,COLUMN()-2)</f>
        <v>4</v>
      </c>
      <c r="C11751" t="str">
        <f>INDEX(Sheet2!$A$2:$B$33,MOD(ROW()-2,32)+1,COLUMN()-2)</f>
        <v>Vert6</v>
      </c>
    </row>
    <row r="11752" spans="2:3" x14ac:dyDescent="0.2">
      <c r="B11752">
        <f>INDEX(Sheet2!$A$2:$B$33,MOD(ROW()-2,32)+1,COLUMN()-2)</f>
        <v>4</v>
      </c>
      <c r="C11752" t="str">
        <f>INDEX(Sheet2!$A$2:$B$33,MOD(ROW()-2,32)+1,COLUMN()-2)</f>
        <v>Vert7</v>
      </c>
    </row>
    <row r="11753" spans="2:3" x14ac:dyDescent="0.2">
      <c r="B11753">
        <f>INDEX(Sheet2!$A$2:$B$33,MOD(ROW()-2,32)+1,COLUMN()-2)</f>
        <v>2</v>
      </c>
      <c r="C11753" t="str">
        <f>INDEX(Sheet2!$A$2:$B$33,MOD(ROW()-2,32)+1,COLUMN()-2)</f>
        <v>Vert8</v>
      </c>
    </row>
    <row r="11754" spans="2:3" x14ac:dyDescent="0.2">
      <c r="B11754">
        <f>INDEX(Sheet2!$A$2:$B$33,MOD(ROW()-2,32)+1,COLUMN()-2)</f>
        <v>1</v>
      </c>
      <c r="C11754" t="str">
        <f>INDEX(Sheet2!$A$2:$B$33,MOD(ROW()-2,32)+1,COLUMN()-2)</f>
        <v>Vert9</v>
      </c>
    </row>
    <row r="11755" spans="2:3" x14ac:dyDescent="0.2">
      <c r="B11755">
        <f>INDEX(Sheet2!$A$2:$B$33,MOD(ROW()-2,32)+1,COLUMN()-2)</f>
        <v>2</v>
      </c>
      <c r="C11755" t="str">
        <f>INDEX(Sheet2!$A$2:$B$33,MOD(ROW()-2,32)+1,COLUMN()-2)</f>
        <v>Vert10</v>
      </c>
    </row>
    <row r="11756" spans="2:3" x14ac:dyDescent="0.2">
      <c r="B11756">
        <f>INDEX(Sheet2!$A$2:$B$33,MOD(ROW()-2,32)+1,COLUMN()-2)</f>
        <v>2</v>
      </c>
      <c r="C11756" t="str">
        <f>INDEX(Sheet2!$A$2:$B$33,MOD(ROW()-2,32)+1,COLUMN()-2)</f>
        <v>Vert11</v>
      </c>
    </row>
    <row r="11757" spans="2:3" x14ac:dyDescent="0.2">
      <c r="B11757">
        <f>INDEX(Sheet2!$A$2:$B$33,MOD(ROW()-2,32)+1,COLUMN()-2)</f>
        <v>2</v>
      </c>
      <c r="C11757" t="str">
        <f>INDEX(Sheet2!$A$2:$B$33,MOD(ROW()-2,32)+1,COLUMN()-2)</f>
        <v>Vert12</v>
      </c>
    </row>
    <row r="11758" spans="2:3" x14ac:dyDescent="0.2">
      <c r="B11758">
        <f>INDEX(Sheet2!$A$2:$B$33,MOD(ROW()-2,32)+1,COLUMN()-2)</f>
        <v>2</v>
      </c>
      <c r="C11758" t="str">
        <f>INDEX(Sheet2!$A$2:$B$33,MOD(ROW()-2,32)+1,COLUMN()-2)</f>
        <v>Vert13</v>
      </c>
    </row>
    <row r="11759" spans="2:3" x14ac:dyDescent="0.2">
      <c r="B11759">
        <f>INDEX(Sheet2!$A$2:$B$33,MOD(ROW()-2,32)+1,COLUMN()-2)</f>
        <v>2</v>
      </c>
      <c r="C11759" t="str">
        <f>INDEX(Sheet2!$A$2:$B$33,MOD(ROW()-2,32)+1,COLUMN()-2)</f>
        <v>Vert14</v>
      </c>
    </row>
    <row r="11760" spans="2:3" x14ac:dyDescent="0.2">
      <c r="B11760">
        <f>INDEX(Sheet2!$A$2:$B$33,MOD(ROW()-2,32)+1,COLUMN()-2)</f>
        <v>2</v>
      </c>
      <c r="C11760" t="str">
        <f>INDEX(Sheet2!$A$2:$B$33,MOD(ROW()-2,32)+1,COLUMN()-2)</f>
        <v>Vert15</v>
      </c>
    </row>
    <row r="11761" spans="2:3" x14ac:dyDescent="0.2">
      <c r="B11761">
        <f>INDEX(Sheet2!$A$2:$B$33,MOD(ROW()-2,32)+1,COLUMN()-2)</f>
        <v>1</v>
      </c>
      <c r="C11761" t="str">
        <f>INDEX(Sheet2!$A$2:$B$33,MOD(ROW()-2,32)+1,COLUMN()-2)</f>
        <v>Vert16</v>
      </c>
    </row>
    <row r="11762" spans="2:3" x14ac:dyDescent="0.2">
      <c r="B11762">
        <f>INDEX(Sheet2!$A$2:$B$33,MOD(ROW()-2,32)+1,COLUMN()-2)</f>
        <v>1</v>
      </c>
      <c r="C11762" t="str">
        <f>INDEX(Sheet2!$A$2:$B$33,MOD(ROW()-2,32)+1,COLUMN()-2)</f>
        <v>Vert17</v>
      </c>
    </row>
    <row r="11763" spans="2:3" x14ac:dyDescent="0.2">
      <c r="B11763">
        <f>INDEX(Sheet2!$A$2:$B$33,MOD(ROW()-2,32)+1,COLUMN()-2)</f>
        <v>1</v>
      </c>
      <c r="C11763" t="str">
        <f>INDEX(Sheet2!$A$2:$B$33,MOD(ROW()-2,32)+1,COLUMN()-2)</f>
        <v>Vert18</v>
      </c>
    </row>
    <row r="11764" spans="2:3" x14ac:dyDescent="0.2">
      <c r="B11764">
        <f>INDEX(Sheet2!$A$2:$B$33,MOD(ROW()-2,32)+1,COLUMN()-2)</f>
        <v>1</v>
      </c>
      <c r="C11764" t="str">
        <f>INDEX(Sheet2!$A$2:$B$33,MOD(ROW()-2,32)+1,COLUMN()-2)</f>
        <v>Vert19</v>
      </c>
    </row>
    <row r="11765" spans="2:3" x14ac:dyDescent="0.2">
      <c r="B11765">
        <f>INDEX(Sheet2!$A$2:$B$33,MOD(ROW()-2,32)+1,COLUMN()-2)</f>
        <v>1</v>
      </c>
      <c r="C11765" t="str">
        <f>INDEX(Sheet2!$A$2:$B$33,MOD(ROW()-2,32)+1,COLUMN()-2)</f>
        <v>Vert20</v>
      </c>
    </row>
    <row r="11766" spans="2:3" x14ac:dyDescent="0.2">
      <c r="B11766">
        <f>INDEX(Sheet2!$A$2:$B$33,MOD(ROW()-2,32)+1,COLUMN()-2)</f>
        <v>1</v>
      </c>
      <c r="C11766" t="str">
        <f>INDEX(Sheet2!$A$2:$B$33,MOD(ROW()-2,32)+1,COLUMN()-2)</f>
        <v>Vert21</v>
      </c>
    </row>
    <row r="11767" spans="2:3" x14ac:dyDescent="0.2">
      <c r="B11767">
        <f>INDEX(Sheet2!$A$2:$B$33,MOD(ROW()-2,32)+1,COLUMN()-2)</f>
        <v>1</v>
      </c>
      <c r="C11767" t="str">
        <f>INDEX(Sheet2!$A$2:$B$33,MOD(ROW()-2,32)+1,COLUMN()-2)</f>
        <v>Vert22</v>
      </c>
    </row>
    <row r="11768" spans="2:3" x14ac:dyDescent="0.2">
      <c r="B11768">
        <f>INDEX(Sheet2!$A$2:$B$33,MOD(ROW()-2,32)+1,COLUMN()-2)</f>
        <v>1</v>
      </c>
      <c r="C11768" t="str">
        <f>INDEX(Sheet2!$A$2:$B$33,MOD(ROW()-2,32)+1,COLUMN()-2)</f>
        <v>Vert23</v>
      </c>
    </row>
    <row r="11769" spans="2:3" x14ac:dyDescent="0.2">
      <c r="B11769">
        <f>INDEX(Sheet2!$A$2:$B$33,MOD(ROW()-2,32)+1,COLUMN()-2)</f>
        <v>1</v>
      </c>
      <c r="C11769" t="str">
        <f>INDEX(Sheet2!$A$2:$B$33,MOD(ROW()-2,32)+1,COLUMN()-2)</f>
        <v>Vert24</v>
      </c>
    </row>
    <row r="11770" spans="2:3" x14ac:dyDescent="0.2">
      <c r="B11770">
        <f>INDEX(Sheet2!$A$2:$B$33,MOD(ROW()-2,32)+1,COLUMN()-2)</f>
        <v>2</v>
      </c>
      <c r="C11770" t="str">
        <f>INDEX(Sheet2!$A$2:$B$33,MOD(ROW()-2,32)+1,COLUMN()-2)</f>
        <v>Vert25</v>
      </c>
    </row>
    <row r="11771" spans="2:3" x14ac:dyDescent="0.2">
      <c r="B11771">
        <f>INDEX(Sheet2!$A$2:$B$33,MOD(ROW()-2,32)+1,COLUMN()-2)</f>
        <v>2</v>
      </c>
      <c r="C11771" t="str">
        <f>INDEX(Sheet2!$A$2:$B$33,MOD(ROW()-2,32)+1,COLUMN()-2)</f>
        <v>Vert26</v>
      </c>
    </row>
    <row r="11772" spans="2:3" x14ac:dyDescent="0.2">
      <c r="B11772">
        <f>INDEX(Sheet2!$A$2:$B$33,MOD(ROW()-2,32)+1,COLUMN()-2)</f>
        <v>3</v>
      </c>
      <c r="C11772" t="str">
        <f>INDEX(Sheet2!$A$2:$B$33,MOD(ROW()-2,32)+1,COLUMN()-2)</f>
        <v>Vert27</v>
      </c>
    </row>
    <row r="11773" spans="2:3" x14ac:dyDescent="0.2">
      <c r="B11773">
        <f>INDEX(Sheet2!$A$2:$B$33,MOD(ROW()-2,32)+1,COLUMN()-2)</f>
        <v>34</v>
      </c>
      <c r="C11773" t="str">
        <f>INDEX(Sheet2!$A$2:$B$33,MOD(ROW()-2,32)+1,COLUMN()-2)</f>
        <v>Vert28</v>
      </c>
    </row>
    <row r="11774" spans="2:3" x14ac:dyDescent="0.2">
      <c r="B11774">
        <f>INDEX(Sheet2!$A$2:$B$33,MOD(ROW()-2,32)+1,COLUMN()-2)</f>
        <v>4</v>
      </c>
      <c r="C11774" t="str">
        <f>INDEX(Sheet2!$A$2:$B$33,MOD(ROW()-2,32)+1,COLUMN()-2)</f>
        <v>Vert29</v>
      </c>
    </row>
    <row r="11775" spans="2:3" x14ac:dyDescent="0.2">
      <c r="B11775">
        <f>INDEX(Sheet2!$A$2:$B$33,MOD(ROW()-2,32)+1,COLUMN()-2)</f>
        <v>1</v>
      </c>
      <c r="C11775" t="str">
        <f>INDEX(Sheet2!$A$2:$B$33,MOD(ROW()-2,32)+1,COLUMN()-2)</f>
        <v>Vert30</v>
      </c>
    </row>
    <row r="11776" spans="2:3" x14ac:dyDescent="0.2">
      <c r="B11776">
        <f>INDEX(Sheet2!$A$2:$B$33,MOD(ROW()-2,32)+1,COLUMN()-2)</f>
        <v>2</v>
      </c>
      <c r="C11776" t="str">
        <f>INDEX(Sheet2!$A$2:$B$33,MOD(ROW()-2,32)+1,COLUMN()-2)</f>
        <v>Vert31</v>
      </c>
    </row>
    <row r="11777" spans="2:3" x14ac:dyDescent="0.2">
      <c r="B11777">
        <f>INDEX(Sheet2!$A$2:$B$33,MOD(ROW()-2,32)+1,COLUMN()-2)</f>
        <v>2</v>
      </c>
      <c r="C11777" t="str">
        <f>INDEX(Sheet2!$A$2:$B$33,MOD(ROW()-2,32)+1,COLUMN()-2)</f>
        <v>Vert32</v>
      </c>
    </row>
    <row r="11778" spans="2:3" x14ac:dyDescent="0.2">
      <c r="B11778">
        <f>INDEX(Sheet2!$A$2:$B$33,MOD(ROW()-2,32)+1,COLUMN()-2)</f>
        <v>1</v>
      </c>
      <c r="C11778" t="str">
        <f>INDEX(Sheet2!$A$2:$B$33,MOD(ROW()-2,32)+1,COLUMN()-2)</f>
        <v>Vert1</v>
      </c>
    </row>
    <row r="11779" spans="2:3" x14ac:dyDescent="0.2">
      <c r="B11779">
        <f>INDEX(Sheet2!$A$2:$B$33,MOD(ROW()-2,32)+1,COLUMN()-2)</f>
        <v>2</v>
      </c>
      <c r="C11779" t="str">
        <f>INDEX(Sheet2!$A$2:$B$33,MOD(ROW()-2,32)+1,COLUMN()-2)</f>
        <v>Vert2</v>
      </c>
    </row>
    <row r="11780" spans="2:3" x14ac:dyDescent="0.2">
      <c r="B11780">
        <f>INDEX(Sheet2!$A$2:$B$33,MOD(ROW()-2,32)+1,COLUMN()-2)</f>
        <v>1</v>
      </c>
      <c r="C11780" t="str">
        <f>INDEX(Sheet2!$A$2:$B$33,MOD(ROW()-2,32)+1,COLUMN()-2)</f>
        <v>Vert3</v>
      </c>
    </row>
    <row r="11781" spans="2:3" x14ac:dyDescent="0.2">
      <c r="B11781">
        <f>INDEX(Sheet2!$A$2:$B$33,MOD(ROW()-2,32)+1,COLUMN()-2)</f>
        <v>2</v>
      </c>
      <c r="C11781" t="str">
        <f>INDEX(Sheet2!$A$2:$B$33,MOD(ROW()-2,32)+1,COLUMN()-2)</f>
        <v>Vert4</v>
      </c>
    </row>
    <row r="11782" spans="2:3" x14ac:dyDescent="0.2">
      <c r="B11782">
        <f>INDEX(Sheet2!$A$2:$B$33,MOD(ROW()-2,32)+1,COLUMN()-2)</f>
        <v>3</v>
      </c>
      <c r="C11782" t="str">
        <f>INDEX(Sheet2!$A$2:$B$33,MOD(ROW()-2,32)+1,COLUMN()-2)</f>
        <v>Vert5</v>
      </c>
    </row>
    <row r="11783" spans="2:3" x14ac:dyDescent="0.2">
      <c r="B11783">
        <f>INDEX(Sheet2!$A$2:$B$33,MOD(ROW()-2,32)+1,COLUMN()-2)</f>
        <v>4</v>
      </c>
      <c r="C11783" t="str">
        <f>INDEX(Sheet2!$A$2:$B$33,MOD(ROW()-2,32)+1,COLUMN()-2)</f>
        <v>Vert6</v>
      </c>
    </row>
    <row r="11784" spans="2:3" x14ac:dyDescent="0.2">
      <c r="B11784">
        <f>INDEX(Sheet2!$A$2:$B$33,MOD(ROW()-2,32)+1,COLUMN()-2)</f>
        <v>4</v>
      </c>
      <c r="C11784" t="str">
        <f>INDEX(Sheet2!$A$2:$B$33,MOD(ROW()-2,32)+1,COLUMN()-2)</f>
        <v>Vert7</v>
      </c>
    </row>
    <row r="11785" spans="2:3" x14ac:dyDescent="0.2">
      <c r="B11785">
        <f>INDEX(Sheet2!$A$2:$B$33,MOD(ROW()-2,32)+1,COLUMN()-2)</f>
        <v>2</v>
      </c>
      <c r="C11785" t="str">
        <f>INDEX(Sheet2!$A$2:$B$33,MOD(ROW()-2,32)+1,COLUMN()-2)</f>
        <v>Vert8</v>
      </c>
    </row>
    <row r="11786" spans="2:3" x14ac:dyDescent="0.2">
      <c r="B11786">
        <f>INDEX(Sheet2!$A$2:$B$33,MOD(ROW()-2,32)+1,COLUMN()-2)</f>
        <v>1</v>
      </c>
      <c r="C11786" t="str">
        <f>INDEX(Sheet2!$A$2:$B$33,MOD(ROW()-2,32)+1,COLUMN()-2)</f>
        <v>Vert9</v>
      </c>
    </row>
    <row r="11787" spans="2:3" x14ac:dyDescent="0.2">
      <c r="B11787">
        <f>INDEX(Sheet2!$A$2:$B$33,MOD(ROW()-2,32)+1,COLUMN()-2)</f>
        <v>2</v>
      </c>
      <c r="C11787" t="str">
        <f>INDEX(Sheet2!$A$2:$B$33,MOD(ROW()-2,32)+1,COLUMN()-2)</f>
        <v>Vert10</v>
      </c>
    </row>
    <row r="11788" spans="2:3" x14ac:dyDescent="0.2">
      <c r="B11788">
        <f>INDEX(Sheet2!$A$2:$B$33,MOD(ROW()-2,32)+1,COLUMN()-2)</f>
        <v>2</v>
      </c>
      <c r="C11788" t="str">
        <f>INDEX(Sheet2!$A$2:$B$33,MOD(ROW()-2,32)+1,COLUMN()-2)</f>
        <v>Vert11</v>
      </c>
    </row>
    <row r="11789" spans="2:3" x14ac:dyDescent="0.2">
      <c r="B11789">
        <f>INDEX(Sheet2!$A$2:$B$33,MOD(ROW()-2,32)+1,COLUMN()-2)</f>
        <v>2</v>
      </c>
      <c r="C11789" t="str">
        <f>INDEX(Sheet2!$A$2:$B$33,MOD(ROW()-2,32)+1,COLUMN()-2)</f>
        <v>Vert12</v>
      </c>
    </row>
    <row r="11790" spans="2:3" x14ac:dyDescent="0.2">
      <c r="B11790">
        <f>INDEX(Sheet2!$A$2:$B$33,MOD(ROW()-2,32)+1,COLUMN()-2)</f>
        <v>2</v>
      </c>
      <c r="C11790" t="str">
        <f>INDEX(Sheet2!$A$2:$B$33,MOD(ROW()-2,32)+1,COLUMN()-2)</f>
        <v>Vert13</v>
      </c>
    </row>
    <row r="11791" spans="2:3" x14ac:dyDescent="0.2">
      <c r="B11791">
        <f>INDEX(Sheet2!$A$2:$B$33,MOD(ROW()-2,32)+1,COLUMN()-2)</f>
        <v>2</v>
      </c>
      <c r="C11791" t="str">
        <f>INDEX(Sheet2!$A$2:$B$33,MOD(ROW()-2,32)+1,COLUMN()-2)</f>
        <v>Vert14</v>
      </c>
    </row>
    <row r="11792" spans="2:3" x14ac:dyDescent="0.2">
      <c r="B11792">
        <f>INDEX(Sheet2!$A$2:$B$33,MOD(ROW()-2,32)+1,COLUMN()-2)</f>
        <v>2</v>
      </c>
      <c r="C11792" t="str">
        <f>INDEX(Sheet2!$A$2:$B$33,MOD(ROW()-2,32)+1,COLUMN()-2)</f>
        <v>Vert15</v>
      </c>
    </row>
    <row r="11793" spans="2:3" x14ac:dyDescent="0.2">
      <c r="B11793">
        <f>INDEX(Sheet2!$A$2:$B$33,MOD(ROW()-2,32)+1,COLUMN()-2)</f>
        <v>1</v>
      </c>
      <c r="C11793" t="str">
        <f>INDEX(Sheet2!$A$2:$B$33,MOD(ROW()-2,32)+1,COLUMN()-2)</f>
        <v>Vert16</v>
      </c>
    </row>
    <row r="11794" spans="2:3" x14ac:dyDescent="0.2">
      <c r="B11794">
        <f>INDEX(Sheet2!$A$2:$B$33,MOD(ROW()-2,32)+1,COLUMN()-2)</f>
        <v>1</v>
      </c>
      <c r="C11794" t="str">
        <f>INDEX(Sheet2!$A$2:$B$33,MOD(ROW()-2,32)+1,COLUMN()-2)</f>
        <v>Vert17</v>
      </c>
    </row>
    <row r="11795" spans="2:3" x14ac:dyDescent="0.2">
      <c r="B11795">
        <f>INDEX(Sheet2!$A$2:$B$33,MOD(ROW()-2,32)+1,COLUMN()-2)</f>
        <v>1</v>
      </c>
      <c r="C11795" t="str">
        <f>INDEX(Sheet2!$A$2:$B$33,MOD(ROW()-2,32)+1,COLUMN()-2)</f>
        <v>Vert18</v>
      </c>
    </row>
    <row r="11796" spans="2:3" x14ac:dyDescent="0.2">
      <c r="B11796">
        <f>INDEX(Sheet2!$A$2:$B$33,MOD(ROW()-2,32)+1,COLUMN()-2)</f>
        <v>1</v>
      </c>
      <c r="C11796" t="str">
        <f>INDEX(Sheet2!$A$2:$B$33,MOD(ROW()-2,32)+1,COLUMN()-2)</f>
        <v>Vert19</v>
      </c>
    </row>
    <row r="11797" spans="2:3" x14ac:dyDescent="0.2">
      <c r="B11797">
        <f>INDEX(Sheet2!$A$2:$B$33,MOD(ROW()-2,32)+1,COLUMN()-2)</f>
        <v>1</v>
      </c>
      <c r="C11797" t="str">
        <f>INDEX(Sheet2!$A$2:$B$33,MOD(ROW()-2,32)+1,COLUMN()-2)</f>
        <v>Vert20</v>
      </c>
    </row>
    <row r="11798" spans="2:3" x14ac:dyDescent="0.2">
      <c r="B11798">
        <f>INDEX(Sheet2!$A$2:$B$33,MOD(ROW()-2,32)+1,COLUMN()-2)</f>
        <v>1</v>
      </c>
      <c r="C11798" t="str">
        <f>INDEX(Sheet2!$A$2:$B$33,MOD(ROW()-2,32)+1,COLUMN()-2)</f>
        <v>Vert21</v>
      </c>
    </row>
    <row r="11799" spans="2:3" x14ac:dyDescent="0.2">
      <c r="B11799">
        <f>INDEX(Sheet2!$A$2:$B$33,MOD(ROW()-2,32)+1,COLUMN()-2)</f>
        <v>1</v>
      </c>
      <c r="C11799" t="str">
        <f>INDEX(Sheet2!$A$2:$B$33,MOD(ROW()-2,32)+1,COLUMN()-2)</f>
        <v>Vert22</v>
      </c>
    </row>
    <row r="11800" spans="2:3" x14ac:dyDescent="0.2">
      <c r="B11800">
        <f>INDEX(Sheet2!$A$2:$B$33,MOD(ROW()-2,32)+1,COLUMN()-2)</f>
        <v>1</v>
      </c>
      <c r="C11800" t="str">
        <f>INDEX(Sheet2!$A$2:$B$33,MOD(ROW()-2,32)+1,COLUMN()-2)</f>
        <v>Vert23</v>
      </c>
    </row>
    <row r="11801" spans="2:3" x14ac:dyDescent="0.2">
      <c r="B11801">
        <f>INDEX(Sheet2!$A$2:$B$33,MOD(ROW()-2,32)+1,COLUMN()-2)</f>
        <v>1</v>
      </c>
      <c r="C11801" t="str">
        <f>INDEX(Sheet2!$A$2:$B$33,MOD(ROW()-2,32)+1,COLUMN()-2)</f>
        <v>Vert24</v>
      </c>
    </row>
    <row r="11802" spans="2:3" x14ac:dyDescent="0.2">
      <c r="B11802">
        <f>INDEX(Sheet2!$A$2:$B$33,MOD(ROW()-2,32)+1,COLUMN()-2)</f>
        <v>2</v>
      </c>
      <c r="C11802" t="str">
        <f>INDEX(Sheet2!$A$2:$B$33,MOD(ROW()-2,32)+1,COLUMN()-2)</f>
        <v>Vert25</v>
      </c>
    </row>
    <row r="11803" spans="2:3" x14ac:dyDescent="0.2">
      <c r="B11803">
        <f>INDEX(Sheet2!$A$2:$B$33,MOD(ROW()-2,32)+1,COLUMN()-2)</f>
        <v>2</v>
      </c>
      <c r="C11803" t="str">
        <f>INDEX(Sheet2!$A$2:$B$33,MOD(ROW()-2,32)+1,COLUMN()-2)</f>
        <v>Vert26</v>
      </c>
    </row>
    <row r="11804" spans="2:3" x14ac:dyDescent="0.2">
      <c r="B11804">
        <f>INDEX(Sheet2!$A$2:$B$33,MOD(ROW()-2,32)+1,COLUMN()-2)</f>
        <v>3</v>
      </c>
      <c r="C11804" t="str">
        <f>INDEX(Sheet2!$A$2:$B$33,MOD(ROW()-2,32)+1,COLUMN()-2)</f>
        <v>Vert27</v>
      </c>
    </row>
    <row r="11805" spans="2:3" x14ac:dyDescent="0.2">
      <c r="B11805">
        <f>INDEX(Sheet2!$A$2:$B$33,MOD(ROW()-2,32)+1,COLUMN()-2)</f>
        <v>34</v>
      </c>
      <c r="C11805" t="str">
        <f>INDEX(Sheet2!$A$2:$B$33,MOD(ROW()-2,32)+1,COLUMN()-2)</f>
        <v>Vert28</v>
      </c>
    </row>
    <row r="11806" spans="2:3" x14ac:dyDescent="0.2">
      <c r="B11806">
        <f>INDEX(Sheet2!$A$2:$B$33,MOD(ROW()-2,32)+1,COLUMN()-2)</f>
        <v>4</v>
      </c>
      <c r="C11806" t="str">
        <f>INDEX(Sheet2!$A$2:$B$33,MOD(ROW()-2,32)+1,COLUMN()-2)</f>
        <v>Vert29</v>
      </c>
    </row>
    <row r="11807" spans="2:3" x14ac:dyDescent="0.2">
      <c r="B11807">
        <f>INDEX(Sheet2!$A$2:$B$33,MOD(ROW()-2,32)+1,COLUMN()-2)</f>
        <v>1</v>
      </c>
      <c r="C11807" t="str">
        <f>INDEX(Sheet2!$A$2:$B$33,MOD(ROW()-2,32)+1,COLUMN()-2)</f>
        <v>Vert30</v>
      </c>
    </row>
    <row r="11808" spans="2:3" x14ac:dyDescent="0.2">
      <c r="B11808">
        <f>INDEX(Sheet2!$A$2:$B$33,MOD(ROW()-2,32)+1,COLUMN()-2)</f>
        <v>2</v>
      </c>
      <c r="C11808" t="str">
        <f>INDEX(Sheet2!$A$2:$B$33,MOD(ROW()-2,32)+1,COLUMN()-2)</f>
        <v>Vert31</v>
      </c>
    </row>
    <row r="11809" spans="2:3" x14ac:dyDescent="0.2">
      <c r="B11809">
        <f>INDEX(Sheet2!$A$2:$B$33,MOD(ROW()-2,32)+1,COLUMN()-2)</f>
        <v>2</v>
      </c>
      <c r="C11809" t="str">
        <f>INDEX(Sheet2!$A$2:$B$33,MOD(ROW()-2,32)+1,COLUMN()-2)</f>
        <v>Vert32</v>
      </c>
    </row>
    <row r="11810" spans="2:3" x14ac:dyDescent="0.2">
      <c r="B11810">
        <f>INDEX(Sheet2!$A$2:$B$33,MOD(ROW()-2,32)+1,COLUMN()-2)</f>
        <v>1</v>
      </c>
      <c r="C11810" t="str">
        <f>INDEX(Sheet2!$A$2:$B$33,MOD(ROW()-2,32)+1,COLUMN()-2)</f>
        <v>Vert1</v>
      </c>
    </row>
    <row r="11811" spans="2:3" x14ac:dyDescent="0.2">
      <c r="B11811">
        <f>INDEX(Sheet2!$A$2:$B$33,MOD(ROW()-2,32)+1,COLUMN()-2)</f>
        <v>2</v>
      </c>
      <c r="C11811" t="str">
        <f>INDEX(Sheet2!$A$2:$B$33,MOD(ROW()-2,32)+1,COLUMN()-2)</f>
        <v>Vert2</v>
      </c>
    </row>
    <row r="11812" spans="2:3" x14ac:dyDescent="0.2">
      <c r="B11812">
        <f>INDEX(Sheet2!$A$2:$B$33,MOD(ROW()-2,32)+1,COLUMN()-2)</f>
        <v>1</v>
      </c>
      <c r="C11812" t="str">
        <f>INDEX(Sheet2!$A$2:$B$33,MOD(ROW()-2,32)+1,COLUMN()-2)</f>
        <v>Vert3</v>
      </c>
    </row>
    <row r="11813" spans="2:3" x14ac:dyDescent="0.2">
      <c r="B11813">
        <f>INDEX(Sheet2!$A$2:$B$33,MOD(ROW()-2,32)+1,COLUMN()-2)</f>
        <v>2</v>
      </c>
      <c r="C11813" t="str">
        <f>INDEX(Sheet2!$A$2:$B$33,MOD(ROW()-2,32)+1,COLUMN()-2)</f>
        <v>Vert4</v>
      </c>
    </row>
    <row r="11814" spans="2:3" x14ac:dyDescent="0.2">
      <c r="B11814">
        <f>INDEX(Sheet2!$A$2:$B$33,MOD(ROW()-2,32)+1,COLUMN()-2)</f>
        <v>3</v>
      </c>
      <c r="C11814" t="str">
        <f>INDEX(Sheet2!$A$2:$B$33,MOD(ROW()-2,32)+1,COLUMN()-2)</f>
        <v>Vert5</v>
      </c>
    </row>
    <row r="11815" spans="2:3" x14ac:dyDescent="0.2">
      <c r="B11815">
        <f>INDEX(Sheet2!$A$2:$B$33,MOD(ROW()-2,32)+1,COLUMN()-2)</f>
        <v>4</v>
      </c>
      <c r="C11815" t="str">
        <f>INDEX(Sheet2!$A$2:$B$33,MOD(ROW()-2,32)+1,COLUMN()-2)</f>
        <v>Vert6</v>
      </c>
    </row>
    <row r="11816" spans="2:3" x14ac:dyDescent="0.2">
      <c r="B11816">
        <f>INDEX(Sheet2!$A$2:$B$33,MOD(ROW()-2,32)+1,COLUMN()-2)</f>
        <v>4</v>
      </c>
      <c r="C11816" t="str">
        <f>INDEX(Sheet2!$A$2:$B$33,MOD(ROW()-2,32)+1,COLUMN()-2)</f>
        <v>Vert7</v>
      </c>
    </row>
    <row r="11817" spans="2:3" x14ac:dyDescent="0.2">
      <c r="B11817">
        <f>INDEX(Sheet2!$A$2:$B$33,MOD(ROW()-2,32)+1,COLUMN()-2)</f>
        <v>2</v>
      </c>
      <c r="C11817" t="str">
        <f>INDEX(Sheet2!$A$2:$B$33,MOD(ROW()-2,32)+1,COLUMN()-2)</f>
        <v>Vert8</v>
      </c>
    </row>
    <row r="11818" spans="2:3" x14ac:dyDescent="0.2">
      <c r="B11818">
        <f>INDEX(Sheet2!$A$2:$B$33,MOD(ROW()-2,32)+1,COLUMN()-2)</f>
        <v>1</v>
      </c>
      <c r="C11818" t="str">
        <f>INDEX(Sheet2!$A$2:$B$33,MOD(ROW()-2,32)+1,COLUMN()-2)</f>
        <v>Vert9</v>
      </c>
    </row>
    <row r="11819" spans="2:3" x14ac:dyDescent="0.2">
      <c r="B11819">
        <f>INDEX(Sheet2!$A$2:$B$33,MOD(ROW()-2,32)+1,COLUMN()-2)</f>
        <v>2</v>
      </c>
      <c r="C11819" t="str">
        <f>INDEX(Sheet2!$A$2:$B$33,MOD(ROW()-2,32)+1,COLUMN()-2)</f>
        <v>Vert10</v>
      </c>
    </row>
    <row r="11820" spans="2:3" x14ac:dyDescent="0.2">
      <c r="B11820">
        <f>INDEX(Sheet2!$A$2:$B$33,MOD(ROW()-2,32)+1,COLUMN()-2)</f>
        <v>2</v>
      </c>
      <c r="C11820" t="str">
        <f>INDEX(Sheet2!$A$2:$B$33,MOD(ROW()-2,32)+1,COLUMN()-2)</f>
        <v>Vert11</v>
      </c>
    </row>
    <row r="11821" spans="2:3" x14ac:dyDescent="0.2">
      <c r="B11821">
        <f>INDEX(Sheet2!$A$2:$B$33,MOD(ROW()-2,32)+1,COLUMN()-2)</f>
        <v>2</v>
      </c>
      <c r="C11821" t="str">
        <f>INDEX(Sheet2!$A$2:$B$33,MOD(ROW()-2,32)+1,COLUMN()-2)</f>
        <v>Vert12</v>
      </c>
    </row>
    <row r="11822" spans="2:3" x14ac:dyDescent="0.2">
      <c r="B11822">
        <f>INDEX(Sheet2!$A$2:$B$33,MOD(ROW()-2,32)+1,COLUMN()-2)</f>
        <v>2</v>
      </c>
      <c r="C11822" t="str">
        <f>INDEX(Sheet2!$A$2:$B$33,MOD(ROW()-2,32)+1,COLUMN()-2)</f>
        <v>Vert13</v>
      </c>
    </row>
    <row r="11823" spans="2:3" x14ac:dyDescent="0.2">
      <c r="B11823">
        <f>INDEX(Sheet2!$A$2:$B$33,MOD(ROW()-2,32)+1,COLUMN()-2)</f>
        <v>2</v>
      </c>
      <c r="C11823" t="str">
        <f>INDEX(Sheet2!$A$2:$B$33,MOD(ROW()-2,32)+1,COLUMN()-2)</f>
        <v>Vert14</v>
      </c>
    </row>
    <row r="11824" spans="2:3" x14ac:dyDescent="0.2">
      <c r="B11824">
        <f>INDEX(Sheet2!$A$2:$B$33,MOD(ROW()-2,32)+1,COLUMN()-2)</f>
        <v>2</v>
      </c>
      <c r="C11824" t="str">
        <f>INDEX(Sheet2!$A$2:$B$33,MOD(ROW()-2,32)+1,COLUMN()-2)</f>
        <v>Vert15</v>
      </c>
    </row>
    <row r="11825" spans="2:3" x14ac:dyDescent="0.2">
      <c r="B11825">
        <f>INDEX(Sheet2!$A$2:$B$33,MOD(ROW()-2,32)+1,COLUMN()-2)</f>
        <v>1</v>
      </c>
      <c r="C11825" t="str">
        <f>INDEX(Sheet2!$A$2:$B$33,MOD(ROW()-2,32)+1,COLUMN()-2)</f>
        <v>Vert16</v>
      </c>
    </row>
    <row r="11826" spans="2:3" x14ac:dyDescent="0.2">
      <c r="B11826">
        <f>INDEX(Sheet2!$A$2:$B$33,MOD(ROW()-2,32)+1,COLUMN()-2)</f>
        <v>1</v>
      </c>
      <c r="C11826" t="str">
        <f>INDEX(Sheet2!$A$2:$B$33,MOD(ROW()-2,32)+1,COLUMN()-2)</f>
        <v>Vert17</v>
      </c>
    </row>
    <row r="11827" spans="2:3" x14ac:dyDescent="0.2">
      <c r="B11827">
        <f>INDEX(Sheet2!$A$2:$B$33,MOD(ROW()-2,32)+1,COLUMN()-2)</f>
        <v>1</v>
      </c>
      <c r="C11827" t="str">
        <f>INDEX(Sheet2!$A$2:$B$33,MOD(ROW()-2,32)+1,COLUMN()-2)</f>
        <v>Vert18</v>
      </c>
    </row>
    <row r="11828" spans="2:3" x14ac:dyDescent="0.2">
      <c r="B11828">
        <f>INDEX(Sheet2!$A$2:$B$33,MOD(ROW()-2,32)+1,COLUMN()-2)</f>
        <v>1</v>
      </c>
      <c r="C11828" t="str">
        <f>INDEX(Sheet2!$A$2:$B$33,MOD(ROW()-2,32)+1,COLUMN()-2)</f>
        <v>Vert19</v>
      </c>
    </row>
    <row r="11829" spans="2:3" x14ac:dyDescent="0.2">
      <c r="B11829">
        <f>INDEX(Sheet2!$A$2:$B$33,MOD(ROW()-2,32)+1,COLUMN()-2)</f>
        <v>1</v>
      </c>
      <c r="C11829" t="str">
        <f>INDEX(Sheet2!$A$2:$B$33,MOD(ROW()-2,32)+1,COLUMN()-2)</f>
        <v>Vert20</v>
      </c>
    </row>
    <row r="11830" spans="2:3" x14ac:dyDescent="0.2">
      <c r="B11830">
        <f>INDEX(Sheet2!$A$2:$B$33,MOD(ROW()-2,32)+1,COLUMN()-2)</f>
        <v>1</v>
      </c>
      <c r="C11830" t="str">
        <f>INDEX(Sheet2!$A$2:$B$33,MOD(ROW()-2,32)+1,COLUMN()-2)</f>
        <v>Vert21</v>
      </c>
    </row>
    <row r="11831" spans="2:3" x14ac:dyDescent="0.2">
      <c r="B11831">
        <f>INDEX(Sheet2!$A$2:$B$33,MOD(ROW()-2,32)+1,COLUMN()-2)</f>
        <v>1</v>
      </c>
      <c r="C11831" t="str">
        <f>INDEX(Sheet2!$A$2:$B$33,MOD(ROW()-2,32)+1,COLUMN()-2)</f>
        <v>Vert22</v>
      </c>
    </row>
    <row r="11832" spans="2:3" x14ac:dyDescent="0.2">
      <c r="B11832">
        <f>INDEX(Sheet2!$A$2:$B$33,MOD(ROW()-2,32)+1,COLUMN()-2)</f>
        <v>1</v>
      </c>
      <c r="C11832" t="str">
        <f>INDEX(Sheet2!$A$2:$B$33,MOD(ROW()-2,32)+1,COLUMN()-2)</f>
        <v>Vert23</v>
      </c>
    </row>
    <row r="11833" spans="2:3" x14ac:dyDescent="0.2">
      <c r="B11833">
        <f>INDEX(Sheet2!$A$2:$B$33,MOD(ROW()-2,32)+1,COLUMN()-2)</f>
        <v>1</v>
      </c>
      <c r="C11833" t="str">
        <f>INDEX(Sheet2!$A$2:$B$33,MOD(ROW()-2,32)+1,COLUMN()-2)</f>
        <v>Vert24</v>
      </c>
    </row>
    <row r="11834" spans="2:3" x14ac:dyDescent="0.2">
      <c r="B11834">
        <f>INDEX(Sheet2!$A$2:$B$33,MOD(ROW()-2,32)+1,COLUMN()-2)</f>
        <v>2</v>
      </c>
      <c r="C11834" t="str">
        <f>INDEX(Sheet2!$A$2:$B$33,MOD(ROW()-2,32)+1,COLUMN()-2)</f>
        <v>Vert25</v>
      </c>
    </row>
    <row r="11835" spans="2:3" x14ac:dyDescent="0.2">
      <c r="B11835">
        <f>INDEX(Sheet2!$A$2:$B$33,MOD(ROW()-2,32)+1,COLUMN()-2)</f>
        <v>2</v>
      </c>
      <c r="C11835" t="str">
        <f>INDEX(Sheet2!$A$2:$B$33,MOD(ROW()-2,32)+1,COLUMN()-2)</f>
        <v>Vert26</v>
      </c>
    </row>
    <row r="11836" spans="2:3" x14ac:dyDescent="0.2">
      <c r="B11836">
        <f>INDEX(Sheet2!$A$2:$B$33,MOD(ROW()-2,32)+1,COLUMN()-2)</f>
        <v>3</v>
      </c>
      <c r="C11836" t="str">
        <f>INDEX(Sheet2!$A$2:$B$33,MOD(ROW()-2,32)+1,COLUMN()-2)</f>
        <v>Vert27</v>
      </c>
    </row>
    <row r="11837" spans="2:3" x14ac:dyDescent="0.2">
      <c r="B11837">
        <f>INDEX(Sheet2!$A$2:$B$33,MOD(ROW()-2,32)+1,COLUMN()-2)</f>
        <v>34</v>
      </c>
      <c r="C11837" t="str">
        <f>INDEX(Sheet2!$A$2:$B$33,MOD(ROW()-2,32)+1,COLUMN()-2)</f>
        <v>Vert28</v>
      </c>
    </row>
    <row r="11838" spans="2:3" x14ac:dyDescent="0.2">
      <c r="B11838">
        <f>INDEX(Sheet2!$A$2:$B$33,MOD(ROW()-2,32)+1,COLUMN()-2)</f>
        <v>4</v>
      </c>
      <c r="C11838" t="str">
        <f>INDEX(Sheet2!$A$2:$B$33,MOD(ROW()-2,32)+1,COLUMN()-2)</f>
        <v>Vert29</v>
      </c>
    </row>
    <row r="11839" spans="2:3" x14ac:dyDescent="0.2">
      <c r="B11839">
        <f>INDEX(Sheet2!$A$2:$B$33,MOD(ROW()-2,32)+1,COLUMN()-2)</f>
        <v>1</v>
      </c>
      <c r="C11839" t="str">
        <f>INDEX(Sheet2!$A$2:$B$33,MOD(ROW()-2,32)+1,COLUMN()-2)</f>
        <v>Vert30</v>
      </c>
    </row>
    <row r="11840" spans="2:3" x14ac:dyDescent="0.2">
      <c r="B11840">
        <f>INDEX(Sheet2!$A$2:$B$33,MOD(ROW()-2,32)+1,COLUMN()-2)</f>
        <v>2</v>
      </c>
      <c r="C11840" t="str">
        <f>INDEX(Sheet2!$A$2:$B$33,MOD(ROW()-2,32)+1,COLUMN()-2)</f>
        <v>Vert31</v>
      </c>
    </row>
    <row r="11841" spans="2:3" x14ac:dyDescent="0.2">
      <c r="B11841">
        <f>INDEX(Sheet2!$A$2:$B$33,MOD(ROW()-2,32)+1,COLUMN()-2)</f>
        <v>2</v>
      </c>
      <c r="C11841" t="str">
        <f>INDEX(Sheet2!$A$2:$B$33,MOD(ROW()-2,32)+1,COLUMN()-2)</f>
        <v>Vert32</v>
      </c>
    </row>
    <row r="11842" spans="2:3" x14ac:dyDescent="0.2">
      <c r="B11842">
        <f>INDEX(Sheet2!$A$2:$B$33,MOD(ROW()-2,32)+1,COLUMN()-2)</f>
        <v>1</v>
      </c>
      <c r="C11842" t="str">
        <f>INDEX(Sheet2!$A$2:$B$33,MOD(ROW()-2,32)+1,COLUMN()-2)</f>
        <v>Vert1</v>
      </c>
    </row>
    <row r="11843" spans="2:3" x14ac:dyDescent="0.2">
      <c r="B11843">
        <f>INDEX(Sheet2!$A$2:$B$33,MOD(ROW()-2,32)+1,COLUMN()-2)</f>
        <v>2</v>
      </c>
      <c r="C11843" t="str">
        <f>INDEX(Sheet2!$A$2:$B$33,MOD(ROW()-2,32)+1,COLUMN()-2)</f>
        <v>Vert2</v>
      </c>
    </row>
    <row r="11844" spans="2:3" x14ac:dyDescent="0.2">
      <c r="B11844">
        <f>INDEX(Sheet2!$A$2:$B$33,MOD(ROW()-2,32)+1,COLUMN()-2)</f>
        <v>1</v>
      </c>
      <c r="C11844" t="str">
        <f>INDEX(Sheet2!$A$2:$B$33,MOD(ROW()-2,32)+1,COLUMN()-2)</f>
        <v>Vert3</v>
      </c>
    </row>
    <row r="11845" spans="2:3" x14ac:dyDescent="0.2">
      <c r="B11845">
        <f>INDEX(Sheet2!$A$2:$B$33,MOD(ROW()-2,32)+1,COLUMN()-2)</f>
        <v>2</v>
      </c>
      <c r="C11845" t="str">
        <f>INDEX(Sheet2!$A$2:$B$33,MOD(ROW()-2,32)+1,COLUMN()-2)</f>
        <v>Vert4</v>
      </c>
    </row>
    <row r="11846" spans="2:3" x14ac:dyDescent="0.2">
      <c r="B11846">
        <f>INDEX(Sheet2!$A$2:$B$33,MOD(ROW()-2,32)+1,COLUMN()-2)</f>
        <v>3</v>
      </c>
      <c r="C11846" t="str">
        <f>INDEX(Sheet2!$A$2:$B$33,MOD(ROW()-2,32)+1,COLUMN()-2)</f>
        <v>Vert5</v>
      </c>
    </row>
    <row r="11847" spans="2:3" x14ac:dyDescent="0.2">
      <c r="B11847">
        <f>INDEX(Sheet2!$A$2:$B$33,MOD(ROW()-2,32)+1,COLUMN()-2)</f>
        <v>4</v>
      </c>
      <c r="C11847" t="str">
        <f>INDEX(Sheet2!$A$2:$B$33,MOD(ROW()-2,32)+1,COLUMN()-2)</f>
        <v>Vert6</v>
      </c>
    </row>
    <row r="11848" spans="2:3" x14ac:dyDescent="0.2">
      <c r="B11848">
        <f>INDEX(Sheet2!$A$2:$B$33,MOD(ROW()-2,32)+1,COLUMN()-2)</f>
        <v>4</v>
      </c>
      <c r="C11848" t="str">
        <f>INDEX(Sheet2!$A$2:$B$33,MOD(ROW()-2,32)+1,COLUMN()-2)</f>
        <v>Vert7</v>
      </c>
    </row>
    <row r="11849" spans="2:3" x14ac:dyDescent="0.2">
      <c r="B11849">
        <f>INDEX(Sheet2!$A$2:$B$33,MOD(ROW()-2,32)+1,COLUMN()-2)</f>
        <v>2</v>
      </c>
      <c r="C11849" t="str">
        <f>INDEX(Sheet2!$A$2:$B$33,MOD(ROW()-2,32)+1,COLUMN()-2)</f>
        <v>Vert8</v>
      </c>
    </row>
    <row r="11850" spans="2:3" x14ac:dyDescent="0.2">
      <c r="B11850">
        <f>INDEX(Sheet2!$A$2:$B$33,MOD(ROW()-2,32)+1,COLUMN()-2)</f>
        <v>1</v>
      </c>
      <c r="C11850" t="str">
        <f>INDEX(Sheet2!$A$2:$B$33,MOD(ROW()-2,32)+1,COLUMN()-2)</f>
        <v>Vert9</v>
      </c>
    </row>
    <row r="11851" spans="2:3" x14ac:dyDescent="0.2">
      <c r="B11851">
        <f>INDEX(Sheet2!$A$2:$B$33,MOD(ROW()-2,32)+1,COLUMN()-2)</f>
        <v>2</v>
      </c>
      <c r="C11851" t="str">
        <f>INDEX(Sheet2!$A$2:$B$33,MOD(ROW()-2,32)+1,COLUMN()-2)</f>
        <v>Vert10</v>
      </c>
    </row>
    <row r="11852" spans="2:3" x14ac:dyDescent="0.2">
      <c r="B11852">
        <f>INDEX(Sheet2!$A$2:$B$33,MOD(ROW()-2,32)+1,COLUMN()-2)</f>
        <v>2</v>
      </c>
      <c r="C11852" t="str">
        <f>INDEX(Sheet2!$A$2:$B$33,MOD(ROW()-2,32)+1,COLUMN()-2)</f>
        <v>Vert11</v>
      </c>
    </row>
    <row r="11853" spans="2:3" x14ac:dyDescent="0.2">
      <c r="B11853">
        <f>INDEX(Sheet2!$A$2:$B$33,MOD(ROW()-2,32)+1,COLUMN()-2)</f>
        <v>2</v>
      </c>
      <c r="C11853" t="str">
        <f>INDEX(Sheet2!$A$2:$B$33,MOD(ROW()-2,32)+1,COLUMN()-2)</f>
        <v>Vert12</v>
      </c>
    </row>
    <row r="11854" spans="2:3" x14ac:dyDescent="0.2">
      <c r="B11854">
        <f>INDEX(Sheet2!$A$2:$B$33,MOD(ROW()-2,32)+1,COLUMN()-2)</f>
        <v>2</v>
      </c>
      <c r="C11854" t="str">
        <f>INDEX(Sheet2!$A$2:$B$33,MOD(ROW()-2,32)+1,COLUMN()-2)</f>
        <v>Vert13</v>
      </c>
    </row>
    <row r="11855" spans="2:3" x14ac:dyDescent="0.2">
      <c r="B11855">
        <f>INDEX(Sheet2!$A$2:$B$33,MOD(ROW()-2,32)+1,COLUMN()-2)</f>
        <v>2</v>
      </c>
      <c r="C11855" t="str">
        <f>INDEX(Sheet2!$A$2:$B$33,MOD(ROW()-2,32)+1,COLUMN()-2)</f>
        <v>Vert14</v>
      </c>
    </row>
    <row r="11856" spans="2:3" x14ac:dyDescent="0.2">
      <c r="B11856">
        <f>INDEX(Sheet2!$A$2:$B$33,MOD(ROW()-2,32)+1,COLUMN()-2)</f>
        <v>2</v>
      </c>
      <c r="C11856" t="str">
        <f>INDEX(Sheet2!$A$2:$B$33,MOD(ROW()-2,32)+1,COLUMN()-2)</f>
        <v>Vert15</v>
      </c>
    </row>
    <row r="11857" spans="2:3" x14ac:dyDescent="0.2">
      <c r="B11857">
        <f>INDEX(Sheet2!$A$2:$B$33,MOD(ROW()-2,32)+1,COLUMN()-2)</f>
        <v>1</v>
      </c>
      <c r="C11857" t="str">
        <f>INDEX(Sheet2!$A$2:$B$33,MOD(ROW()-2,32)+1,COLUMN()-2)</f>
        <v>Vert16</v>
      </c>
    </row>
    <row r="11858" spans="2:3" x14ac:dyDescent="0.2">
      <c r="B11858">
        <f>INDEX(Sheet2!$A$2:$B$33,MOD(ROW()-2,32)+1,COLUMN()-2)</f>
        <v>1</v>
      </c>
      <c r="C11858" t="str">
        <f>INDEX(Sheet2!$A$2:$B$33,MOD(ROW()-2,32)+1,COLUMN()-2)</f>
        <v>Vert17</v>
      </c>
    </row>
    <row r="11859" spans="2:3" x14ac:dyDescent="0.2">
      <c r="B11859">
        <f>INDEX(Sheet2!$A$2:$B$33,MOD(ROW()-2,32)+1,COLUMN()-2)</f>
        <v>1</v>
      </c>
      <c r="C11859" t="str">
        <f>INDEX(Sheet2!$A$2:$B$33,MOD(ROW()-2,32)+1,COLUMN()-2)</f>
        <v>Vert18</v>
      </c>
    </row>
    <row r="11860" spans="2:3" x14ac:dyDescent="0.2">
      <c r="B11860">
        <f>INDEX(Sheet2!$A$2:$B$33,MOD(ROW()-2,32)+1,COLUMN()-2)</f>
        <v>1</v>
      </c>
      <c r="C11860" t="str">
        <f>INDEX(Sheet2!$A$2:$B$33,MOD(ROW()-2,32)+1,COLUMN()-2)</f>
        <v>Vert19</v>
      </c>
    </row>
    <row r="11861" spans="2:3" x14ac:dyDescent="0.2">
      <c r="B11861">
        <f>INDEX(Sheet2!$A$2:$B$33,MOD(ROW()-2,32)+1,COLUMN()-2)</f>
        <v>1</v>
      </c>
      <c r="C11861" t="str">
        <f>INDEX(Sheet2!$A$2:$B$33,MOD(ROW()-2,32)+1,COLUMN()-2)</f>
        <v>Vert20</v>
      </c>
    </row>
    <row r="11862" spans="2:3" x14ac:dyDescent="0.2">
      <c r="B11862">
        <f>INDEX(Sheet2!$A$2:$B$33,MOD(ROW()-2,32)+1,COLUMN()-2)</f>
        <v>1</v>
      </c>
      <c r="C11862" t="str">
        <f>INDEX(Sheet2!$A$2:$B$33,MOD(ROW()-2,32)+1,COLUMN()-2)</f>
        <v>Vert21</v>
      </c>
    </row>
    <row r="11863" spans="2:3" x14ac:dyDescent="0.2">
      <c r="B11863">
        <f>INDEX(Sheet2!$A$2:$B$33,MOD(ROW()-2,32)+1,COLUMN()-2)</f>
        <v>1</v>
      </c>
      <c r="C11863" t="str">
        <f>INDEX(Sheet2!$A$2:$B$33,MOD(ROW()-2,32)+1,COLUMN()-2)</f>
        <v>Vert22</v>
      </c>
    </row>
    <row r="11864" spans="2:3" x14ac:dyDescent="0.2">
      <c r="B11864">
        <f>INDEX(Sheet2!$A$2:$B$33,MOD(ROW()-2,32)+1,COLUMN()-2)</f>
        <v>1</v>
      </c>
      <c r="C11864" t="str">
        <f>INDEX(Sheet2!$A$2:$B$33,MOD(ROW()-2,32)+1,COLUMN()-2)</f>
        <v>Vert23</v>
      </c>
    </row>
    <row r="11865" spans="2:3" x14ac:dyDescent="0.2">
      <c r="B11865">
        <f>INDEX(Sheet2!$A$2:$B$33,MOD(ROW()-2,32)+1,COLUMN()-2)</f>
        <v>1</v>
      </c>
      <c r="C11865" t="str">
        <f>INDEX(Sheet2!$A$2:$B$33,MOD(ROW()-2,32)+1,COLUMN()-2)</f>
        <v>Vert24</v>
      </c>
    </row>
    <row r="11866" spans="2:3" x14ac:dyDescent="0.2">
      <c r="B11866">
        <f>INDEX(Sheet2!$A$2:$B$33,MOD(ROW()-2,32)+1,COLUMN()-2)</f>
        <v>2</v>
      </c>
      <c r="C11866" t="str">
        <f>INDEX(Sheet2!$A$2:$B$33,MOD(ROW()-2,32)+1,COLUMN()-2)</f>
        <v>Vert25</v>
      </c>
    </row>
    <row r="11867" spans="2:3" x14ac:dyDescent="0.2">
      <c r="B11867">
        <f>INDEX(Sheet2!$A$2:$B$33,MOD(ROW()-2,32)+1,COLUMN()-2)</f>
        <v>2</v>
      </c>
      <c r="C11867" t="str">
        <f>INDEX(Sheet2!$A$2:$B$33,MOD(ROW()-2,32)+1,COLUMN()-2)</f>
        <v>Vert26</v>
      </c>
    </row>
    <row r="11868" spans="2:3" x14ac:dyDescent="0.2">
      <c r="B11868">
        <f>INDEX(Sheet2!$A$2:$B$33,MOD(ROW()-2,32)+1,COLUMN()-2)</f>
        <v>3</v>
      </c>
      <c r="C11868" t="str">
        <f>INDEX(Sheet2!$A$2:$B$33,MOD(ROW()-2,32)+1,COLUMN()-2)</f>
        <v>Vert27</v>
      </c>
    </row>
    <row r="11869" spans="2:3" x14ac:dyDescent="0.2">
      <c r="B11869">
        <f>INDEX(Sheet2!$A$2:$B$33,MOD(ROW()-2,32)+1,COLUMN()-2)</f>
        <v>34</v>
      </c>
      <c r="C11869" t="str">
        <f>INDEX(Sheet2!$A$2:$B$33,MOD(ROW()-2,32)+1,COLUMN()-2)</f>
        <v>Vert28</v>
      </c>
    </row>
    <row r="11870" spans="2:3" x14ac:dyDescent="0.2">
      <c r="B11870">
        <f>INDEX(Sheet2!$A$2:$B$33,MOD(ROW()-2,32)+1,COLUMN()-2)</f>
        <v>4</v>
      </c>
      <c r="C11870" t="str">
        <f>INDEX(Sheet2!$A$2:$B$33,MOD(ROW()-2,32)+1,COLUMN()-2)</f>
        <v>Vert29</v>
      </c>
    </row>
    <row r="11871" spans="2:3" x14ac:dyDescent="0.2">
      <c r="B11871">
        <f>INDEX(Sheet2!$A$2:$B$33,MOD(ROW()-2,32)+1,COLUMN()-2)</f>
        <v>1</v>
      </c>
      <c r="C11871" t="str">
        <f>INDEX(Sheet2!$A$2:$B$33,MOD(ROW()-2,32)+1,COLUMN()-2)</f>
        <v>Vert30</v>
      </c>
    </row>
    <row r="11872" spans="2:3" x14ac:dyDescent="0.2">
      <c r="B11872">
        <f>INDEX(Sheet2!$A$2:$B$33,MOD(ROW()-2,32)+1,COLUMN()-2)</f>
        <v>2</v>
      </c>
      <c r="C11872" t="str">
        <f>INDEX(Sheet2!$A$2:$B$33,MOD(ROW()-2,32)+1,COLUMN()-2)</f>
        <v>Vert31</v>
      </c>
    </row>
    <row r="11873" spans="2:3" x14ac:dyDescent="0.2">
      <c r="B11873">
        <f>INDEX(Sheet2!$A$2:$B$33,MOD(ROW()-2,32)+1,COLUMN()-2)</f>
        <v>2</v>
      </c>
      <c r="C11873" t="str">
        <f>INDEX(Sheet2!$A$2:$B$33,MOD(ROW()-2,32)+1,COLUMN()-2)</f>
        <v>Vert32</v>
      </c>
    </row>
    <row r="11874" spans="2:3" x14ac:dyDescent="0.2">
      <c r="B11874">
        <f>INDEX(Sheet2!$A$2:$B$33,MOD(ROW()-2,32)+1,COLUMN()-2)</f>
        <v>1</v>
      </c>
      <c r="C11874" t="str">
        <f>INDEX(Sheet2!$A$2:$B$33,MOD(ROW()-2,32)+1,COLUMN()-2)</f>
        <v>Vert1</v>
      </c>
    </row>
    <row r="11875" spans="2:3" x14ac:dyDescent="0.2">
      <c r="B11875">
        <f>INDEX(Sheet2!$A$2:$B$33,MOD(ROW()-2,32)+1,COLUMN()-2)</f>
        <v>2</v>
      </c>
      <c r="C11875" t="str">
        <f>INDEX(Sheet2!$A$2:$B$33,MOD(ROW()-2,32)+1,COLUMN()-2)</f>
        <v>Vert2</v>
      </c>
    </row>
    <row r="11876" spans="2:3" x14ac:dyDescent="0.2">
      <c r="B11876">
        <f>INDEX(Sheet2!$A$2:$B$33,MOD(ROW()-2,32)+1,COLUMN()-2)</f>
        <v>1</v>
      </c>
      <c r="C11876" t="str">
        <f>INDEX(Sheet2!$A$2:$B$33,MOD(ROW()-2,32)+1,COLUMN()-2)</f>
        <v>Vert3</v>
      </c>
    </row>
    <row r="11877" spans="2:3" x14ac:dyDescent="0.2">
      <c r="B11877">
        <f>INDEX(Sheet2!$A$2:$B$33,MOD(ROW()-2,32)+1,COLUMN()-2)</f>
        <v>2</v>
      </c>
      <c r="C11877" t="str">
        <f>INDEX(Sheet2!$A$2:$B$33,MOD(ROW()-2,32)+1,COLUMN()-2)</f>
        <v>Vert4</v>
      </c>
    </row>
    <row r="11878" spans="2:3" x14ac:dyDescent="0.2">
      <c r="B11878">
        <f>INDEX(Sheet2!$A$2:$B$33,MOD(ROW()-2,32)+1,COLUMN()-2)</f>
        <v>3</v>
      </c>
      <c r="C11878" t="str">
        <f>INDEX(Sheet2!$A$2:$B$33,MOD(ROW()-2,32)+1,COLUMN()-2)</f>
        <v>Vert5</v>
      </c>
    </row>
    <row r="11879" spans="2:3" x14ac:dyDescent="0.2">
      <c r="B11879">
        <f>INDEX(Sheet2!$A$2:$B$33,MOD(ROW()-2,32)+1,COLUMN()-2)</f>
        <v>4</v>
      </c>
      <c r="C11879" t="str">
        <f>INDEX(Sheet2!$A$2:$B$33,MOD(ROW()-2,32)+1,COLUMN()-2)</f>
        <v>Vert6</v>
      </c>
    </row>
    <row r="11880" spans="2:3" x14ac:dyDescent="0.2">
      <c r="B11880">
        <f>INDEX(Sheet2!$A$2:$B$33,MOD(ROW()-2,32)+1,COLUMN()-2)</f>
        <v>4</v>
      </c>
      <c r="C11880" t="str">
        <f>INDEX(Sheet2!$A$2:$B$33,MOD(ROW()-2,32)+1,COLUMN()-2)</f>
        <v>Vert7</v>
      </c>
    </row>
    <row r="11881" spans="2:3" x14ac:dyDescent="0.2">
      <c r="B11881">
        <f>INDEX(Sheet2!$A$2:$B$33,MOD(ROW()-2,32)+1,COLUMN()-2)</f>
        <v>2</v>
      </c>
      <c r="C11881" t="str">
        <f>INDEX(Sheet2!$A$2:$B$33,MOD(ROW()-2,32)+1,COLUMN()-2)</f>
        <v>Vert8</v>
      </c>
    </row>
    <row r="11882" spans="2:3" x14ac:dyDescent="0.2">
      <c r="B11882">
        <f>INDEX(Sheet2!$A$2:$B$33,MOD(ROW()-2,32)+1,COLUMN()-2)</f>
        <v>1</v>
      </c>
      <c r="C11882" t="str">
        <f>INDEX(Sheet2!$A$2:$B$33,MOD(ROW()-2,32)+1,COLUMN()-2)</f>
        <v>Vert9</v>
      </c>
    </row>
    <row r="11883" spans="2:3" x14ac:dyDescent="0.2">
      <c r="B11883">
        <f>INDEX(Sheet2!$A$2:$B$33,MOD(ROW()-2,32)+1,COLUMN()-2)</f>
        <v>2</v>
      </c>
      <c r="C11883" t="str">
        <f>INDEX(Sheet2!$A$2:$B$33,MOD(ROW()-2,32)+1,COLUMN()-2)</f>
        <v>Vert10</v>
      </c>
    </row>
    <row r="11884" spans="2:3" x14ac:dyDescent="0.2">
      <c r="B11884">
        <f>INDEX(Sheet2!$A$2:$B$33,MOD(ROW()-2,32)+1,COLUMN()-2)</f>
        <v>2</v>
      </c>
      <c r="C11884" t="str">
        <f>INDEX(Sheet2!$A$2:$B$33,MOD(ROW()-2,32)+1,COLUMN()-2)</f>
        <v>Vert11</v>
      </c>
    </row>
    <row r="11885" spans="2:3" x14ac:dyDescent="0.2">
      <c r="B11885">
        <f>INDEX(Sheet2!$A$2:$B$33,MOD(ROW()-2,32)+1,COLUMN()-2)</f>
        <v>2</v>
      </c>
      <c r="C11885" t="str">
        <f>INDEX(Sheet2!$A$2:$B$33,MOD(ROW()-2,32)+1,COLUMN()-2)</f>
        <v>Vert12</v>
      </c>
    </row>
    <row r="11886" spans="2:3" x14ac:dyDescent="0.2">
      <c r="B11886">
        <f>INDEX(Sheet2!$A$2:$B$33,MOD(ROW()-2,32)+1,COLUMN()-2)</f>
        <v>2</v>
      </c>
      <c r="C11886" t="str">
        <f>INDEX(Sheet2!$A$2:$B$33,MOD(ROW()-2,32)+1,COLUMN()-2)</f>
        <v>Vert13</v>
      </c>
    </row>
    <row r="11887" spans="2:3" x14ac:dyDescent="0.2">
      <c r="B11887">
        <f>INDEX(Sheet2!$A$2:$B$33,MOD(ROW()-2,32)+1,COLUMN()-2)</f>
        <v>2</v>
      </c>
      <c r="C11887" t="str">
        <f>INDEX(Sheet2!$A$2:$B$33,MOD(ROW()-2,32)+1,COLUMN()-2)</f>
        <v>Vert14</v>
      </c>
    </row>
    <row r="11888" spans="2:3" x14ac:dyDescent="0.2">
      <c r="B11888">
        <f>INDEX(Sheet2!$A$2:$B$33,MOD(ROW()-2,32)+1,COLUMN()-2)</f>
        <v>2</v>
      </c>
      <c r="C11888" t="str">
        <f>INDEX(Sheet2!$A$2:$B$33,MOD(ROW()-2,32)+1,COLUMN()-2)</f>
        <v>Vert15</v>
      </c>
    </row>
    <row r="11889" spans="2:3" x14ac:dyDescent="0.2">
      <c r="B11889">
        <f>INDEX(Sheet2!$A$2:$B$33,MOD(ROW()-2,32)+1,COLUMN()-2)</f>
        <v>1</v>
      </c>
      <c r="C11889" t="str">
        <f>INDEX(Sheet2!$A$2:$B$33,MOD(ROW()-2,32)+1,COLUMN()-2)</f>
        <v>Vert16</v>
      </c>
    </row>
    <row r="11890" spans="2:3" x14ac:dyDescent="0.2">
      <c r="B11890">
        <f>INDEX(Sheet2!$A$2:$B$33,MOD(ROW()-2,32)+1,COLUMN()-2)</f>
        <v>1</v>
      </c>
      <c r="C11890" t="str">
        <f>INDEX(Sheet2!$A$2:$B$33,MOD(ROW()-2,32)+1,COLUMN()-2)</f>
        <v>Vert17</v>
      </c>
    </row>
    <row r="11891" spans="2:3" x14ac:dyDescent="0.2">
      <c r="B11891">
        <f>INDEX(Sheet2!$A$2:$B$33,MOD(ROW()-2,32)+1,COLUMN()-2)</f>
        <v>1</v>
      </c>
      <c r="C11891" t="str">
        <f>INDEX(Sheet2!$A$2:$B$33,MOD(ROW()-2,32)+1,COLUMN()-2)</f>
        <v>Vert18</v>
      </c>
    </row>
    <row r="11892" spans="2:3" x14ac:dyDescent="0.2">
      <c r="B11892">
        <f>INDEX(Sheet2!$A$2:$B$33,MOD(ROW()-2,32)+1,COLUMN()-2)</f>
        <v>1</v>
      </c>
      <c r="C11892" t="str">
        <f>INDEX(Sheet2!$A$2:$B$33,MOD(ROW()-2,32)+1,COLUMN()-2)</f>
        <v>Vert19</v>
      </c>
    </row>
    <row r="11893" spans="2:3" x14ac:dyDescent="0.2">
      <c r="B11893">
        <f>INDEX(Sheet2!$A$2:$B$33,MOD(ROW()-2,32)+1,COLUMN()-2)</f>
        <v>1</v>
      </c>
      <c r="C11893" t="str">
        <f>INDEX(Sheet2!$A$2:$B$33,MOD(ROW()-2,32)+1,COLUMN()-2)</f>
        <v>Vert20</v>
      </c>
    </row>
    <row r="11894" spans="2:3" x14ac:dyDescent="0.2">
      <c r="B11894">
        <f>INDEX(Sheet2!$A$2:$B$33,MOD(ROW()-2,32)+1,COLUMN()-2)</f>
        <v>1</v>
      </c>
      <c r="C11894" t="str">
        <f>INDEX(Sheet2!$A$2:$B$33,MOD(ROW()-2,32)+1,COLUMN()-2)</f>
        <v>Vert21</v>
      </c>
    </row>
    <row r="11895" spans="2:3" x14ac:dyDescent="0.2">
      <c r="B11895">
        <f>INDEX(Sheet2!$A$2:$B$33,MOD(ROW()-2,32)+1,COLUMN()-2)</f>
        <v>1</v>
      </c>
      <c r="C11895" t="str">
        <f>INDEX(Sheet2!$A$2:$B$33,MOD(ROW()-2,32)+1,COLUMN()-2)</f>
        <v>Vert22</v>
      </c>
    </row>
    <row r="11896" spans="2:3" x14ac:dyDescent="0.2">
      <c r="B11896">
        <f>INDEX(Sheet2!$A$2:$B$33,MOD(ROW()-2,32)+1,COLUMN()-2)</f>
        <v>1</v>
      </c>
      <c r="C11896" t="str">
        <f>INDEX(Sheet2!$A$2:$B$33,MOD(ROW()-2,32)+1,COLUMN()-2)</f>
        <v>Vert23</v>
      </c>
    </row>
    <row r="11897" spans="2:3" x14ac:dyDescent="0.2">
      <c r="B11897">
        <f>INDEX(Sheet2!$A$2:$B$33,MOD(ROW()-2,32)+1,COLUMN()-2)</f>
        <v>1</v>
      </c>
      <c r="C11897" t="str">
        <f>INDEX(Sheet2!$A$2:$B$33,MOD(ROW()-2,32)+1,COLUMN()-2)</f>
        <v>Vert24</v>
      </c>
    </row>
    <row r="11898" spans="2:3" x14ac:dyDescent="0.2">
      <c r="B11898">
        <f>INDEX(Sheet2!$A$2:$B$33,MOD(ROW()-2,32)+1,COLUMN()-2)</f>
        <v>2</v>
      </c>
      <c r="C11898" t="str">
        <f>INDEX(Sheet2!$A$2:$B$33,MOD(ROW()-2,32)+1,COLUMN()-2)</f>
        <v>Vert25</v>
      </c>
    </row>
    <row r="11899" spans="2:3" x14ac:dyDescent="0.2">
      <c r="B11899">
        <f>INDEX(Sheet2!$A$2:$B$33,MOD(ROW()-2,32)+1,COLUMN()-2)</f>
        <v>2</v>
      </c>
      <c r="C11899" t="str">
        <f>INDEX(Sheet2!$A$2:$B$33,MOD(ROW()-2,32)+1,COLUMN()-2)</f>
        <v>Vert26</v>
      </c>
    </row>
    <row r="11900" spans="2:3" x14ac:dyDescent="0.2">
      <c r="B11900">
        <f>INDEX(Sheet2!$A$2:$B$33,MOD(ROW()-2,32)+1,COLUMN()-2)</f>
        <v>3</v>
      </c>
      <c r="C11900" t="str">
        <f>INDEX(Sheet2!$A$2:$B$33,MOD(ROW()-2,32)+1,COLUMN()-2)</f>
        <v>Vert27</v>
      </c>
    </row>
    <row r="11901" spans="2:3" x14ac:dyDescent="0.2">
      <c r="B11901">
        <f>INDEX(Sheet2!$A$2:$B$33,MOD(ROW()-2,32)+1,COLUMN()-2)</f>
        <v>34</v>
      </c>
      <c r="C11901" t="str">
        <f>INDEX(Sheet2!$A$2:$B$33,MOD(ROW()-2,32)+1,COLUMN()-2)</f>
        <v>Vert28</v>
      </c>
    </row>
    <row r="11902" spans="2:3" x14ac:dyDescent="0.2">
      <c r="B11902">
        <f>INDEX(Sheet2!$A$2:$B$33,MOD(ROW()-2,32)+1,COLUMN()-2)</f>
        <v>4</v>
      </c>
      <c r="C11902" t="str">
        <f>INDEX(Sheet2!$A$2:$B$33,MOD(ROW()-2,32)+1,COLUMN()-2)</f>
        <v>Vert29</v>
      </c>
    </row>
    <row r="11903" spans="2:3" x14ac:dyDescent="0.2">
      <c r="B11903">
        <f>INDEX(Sheet2!$A$2:$B$33,MOD(ROW()-2,32)+1,COLUMN()-2)</f>
        <v>1</v>
      </c>
      <c r="C11903" t="str">
        <f>INDEX(Sheet2!$A$2:$B$33,MOD(ROW()-2,32)+1,COLUMN()-2)</f>
        <v>Vert30</v>
      </c>
    </row>
    <row r="11904" spans="2:3" x14ac:dyDescent="0.2">
      <c r="B11904">
        <f>INDEX(Sheet2!$A$2:$B$33,MOD(ROW()-2,32)+1,COLUMN()-2)</f>
        <v>2</v>
      </c>
      <c r="C11904" t="str">
        <f>INDEX(Sheet2!$A$2:$B$33,MOD(ROW()-2,32)+1,COLUMN()-2)</f>
        <v>Vert31</v>
      </c>
    </row>
    <row r="11905" spans="2:3" x14ac:dyDescent="0.2">
      <c r="B11905">
        <f>INDEX(Sheet2!$A$2:$B$33,MOD(ROW()-2,32)+1,COLUMN()-2)</f>
        <v>2</v>
      </c>
      <c r="C11905" t="str">
        <f>INDEX(Sheet2!$A$2:$B$33,MOD(ROW()-2,32)+1,COLUMN()-2)</f>
        <v>Vert32</v>
      </c>
    </row>
    <row r="11906" spans="2:3" x14ac:dyDescent="0.2">
      <c r="B11906">
        <f>INDEX(Sheet2!$A$2:$B$33,MOD(ROW()-2,32)+1,COLUMN()-2)</f>
        <v>1</v>
      </c>
      <c r="C11906" t="str">
        <f>INDEX(Sheet2!$A$2:$B$33,MOD(ROW()-2,32)+1,COLUMN()-2)</f>
        <v>Vert1</v>
      </c>
    </row>
    <row r="11907" spans="2:3" x14ac:dyDescent="0.2">
      <c r="B11907">
        <f>INDEX(Sheet2!$A$2:$B$33,MOD(ROW()-2,32)+1,COLUMN()-2)</f>
        <v>2</v>
      </c>
      <c r="C11907" t="str">
        <f>INDEX(Sheet2!$A$2:$B$33,MOD(ROW()-2,32)+1,COLUMN()-2)</f>
        <v>Vert2</v>
      </c>
    </row>
    <row r="11908" spans="2:3" x14ac:dyDescent="0.2">
      <c r="B11908">
        <f>INDEX(Sheet2!$A$2:$B$33,MOD(ROW()-2,32)+1,COLUMN()-2)</f>
        <v>1</v>
      </c>
      <c r="C11908" t="str">
        <f>INDEX(Sheet2!$A$2:$B$33,MOD(ROW()-2,32)+1,COLUMN()-2)</f>
        <v>Vert3</v>
      </c>
    </row>
    <row r="11909" spans="2:3" x14ac:dyDescent="0.2">
      <c r="B11909">
        <f>INDEX(Sheet2!$A$2:$B$33,MOD(ROW()-2,32)+1,COLUMN()-2)</f>
        <v>2</v>
      </c>
      <c r="C11909" t="str">
        <f>INDEX(Sheet2!$A$2:$B$33,MOD(ROW()-2,32)+1,COLUMN()-2)</f>
        <v>Vert4</v>
      </c>
    </row>
    <row r="11910" spans="2:3" x14ac:dyDescent="0.2">
      <c r="B11910">
        <f>INDEX(Sheet2!$A$2:$B$33,MOD(ROW()-2,32)+1,COLUMN()-2)</f>
        <v>3</v>
      </c>
      <c r="C11910" t="str">
        <f>INDEX(Sheet2!$A$2:$B$33,MOD(ROW()-2,32)+1,COLUMN()-2)</f>
        <v>Vert5</v>
      </c>
    </row>
    <row r="11911" spans="2:3" x14ac:dyDescent="0.2">
      <c r="B11911">
        <f>INDEX(Sheet2!$A$2:$B$33,MOD(ROW()-2,32)+1,COLUMN()-2)</f>
        <v>4</v>
      </c>
      <c r="C11911" t="str">
        <f>INDEX(Sheet2!$A$2:$B$33,MOD(ROW()-2,32)+1,COLUMN()-2)</f>
        <v>Vert6</v>
      </c>
    </row>
    <row r="11912" spans="2:3" x14ac:dyDescent="0.2">
      <c r="B11912">
        <f>INDEX(Sheet2!$A$2:$B$33,MOD(ROW()-2,32)+1,COLUMN()-2)</f>
        <v>4</v>
      </c>
      <c r="C11912" t="str">
        <f>INDEX(Sheet2!$A$2:$B$33,MOD(ROW()-2,32)+1,COLUMN()-2)</f>
        <v>Vert7</v>
      </c>
    </row>
    <row r="11913" spans="2:3" x14ac:dyDescent="0.2">
      <c r="B11913">
        <f>INDEX(Sheet2!$A$2:$B$33,MOD(ROW()-2,32)+1,COLUMN()-2)</f>
        <v>2</v>
      </c>
      <c r="C11913" t="str">
        <f>INDEX(Sheet2!$A$2:$B$33,MOD(ROW()-2,32)+1,COLUMN()-2)</f>
        <v>Vert8</v>
      </c>
    </row>
    <row r="11914" spans="2:3" x14ac:dyDescent="0.2">
      <c r="B11914">
        <f>INDEX(Sheet2!$A$2:$B$33,MOD(ROW()-2,32)+1,COLUMN()-2)</f>
        <v>1</v>
      </c>
      <c r="C11914" t="str">
        <f>INDEX(Sheet2!$A$2:$B$33,MOD(ROW()-2,32)+1,COLUMN()-2)</f>
        <v>Vert9</v>
      </c>
    </row>
    <row r="11915" spans="2:3" x14ac:dyDescent="0.2">
      <c r="B11915">
        <f>INDEX(Sheet2!$A$2:$B$33,MOD(ROW()-2,32)+1,COLUMN()-2)</f>
        <v>2</v>
      </c>
      <c r="C11915" t="str">
        <f>INDEX(Sheet2!$A$2:$B$33,MOD(ROW()-2,32)+1,COLUMN()-2)</f>
        <v>Vert10</v>
      </c>
    </row>
    <row r="11916" spans="2:3" x14ac:dyDescent="0.2">
      <c r="B11916">
        <f>INDEX(Sheet2!$A$2:$B$33,MOD(ROW()-2,32)+1,COLUMN()-2)</f>
        <v>2</v>
      </c>
      <c r="C11916" t="str">
        <f>INDEX(Sheet2!$A$2:$B$33,MOD(ROW()-2,32)+1,COLUMN()-2)</f>
        <v>Vert11</v>
      </c>
    </row>
    <row r="11917" spans="2:3" x14ac:dyDescent="0.2">
      <c r="B11917">
        <f>INDEX(Sheet2!$A$2:$B$33,MOD(ROW()-2,32)+1,COLUMN()-2)</f>
        <v>2</v>
      </c>
      <c r="C11917" t="str">
        <f>INDEX(Sheet2!$A$2:$B$33,MOD(ROW()-2,32)+1,COLUMN()-2)</f>
        <v>Vert12</v>
      </c>
    </row>
    <row r="11918" spans="2:3" x14ac:dyDescent="0.2">
      <c r="B11918">
        <f>INDEX(Sheet2!$A$2:$B$33,MOD(ROW()-2,32)+1,COLUMN()-2)</f>
        <v>2</v>
      </c>
      <c r="C11918" t="str">
        <f>INDEX(Sheet2!$A$2:$B$33,MOD(ROW()-2,32)+1,COLUMN()-2)</f>
        <v>Vert13</v>
      </c>
    </row>
    <row r="11919" spans="2:3" x14ac:dyDescent="0.2">
      <c r="B11919">
        <f>INDEX(Sheet2!$A$2:$B$33,MOD(ROW()-2,32)+1,COLUMN()-2)</f>
        <v>2</v>
      </c>
      <c r="C11919" t="str">
        <f>INDEX(Sheet2!$A$2:$B$33,MOD(ROW()-2,32)+1,COLUMN()-2)</f>
        <v>Vert14</v>
      </c>
    </row>
    <row r="11920" spans="2:3" x14ac:dyDescent="0.2">
      <c r="B11920">
        <f>INDEX(Sheet2!$A$2:$B$33,MOD(ROW()-2,32)+1,COLUMN()-2)</f>
        <v>2</v>
      </c>
      <c r="C11920" t="str">
        <f>INDEX(Sheet2!$A$2:$B$33,MOD(ROW()-2,32)+1,COLUMN()-2)</f>
        <v>Vert15</v>
      </c>
    </row>
    <row r="11921" spans="2:3" x14ac:dyDescent="0.2">
      <c r="B11921">
        <f>INDEX(Sheet2!$A$2:$B$33,MOD(ROW()-2,32)+1,COLUMN()-2)</f>
        <v>1</v>
      </c>
      <c r="C11921" t="str">
        <f>INDEX(Sheet2!$A$2:$B$33,MOD(ROW()-2,32)+1,COLUMN()-2)</f>
        <v>Vert16</v>
      </c>
    </row>
    <row r="11922" spans="2:3" x14ac:dyDescent="0.2">
      <c r="B11922">
        <f>INDEX(Sheet2!$A$2:$B$33,MOD(ROW()-2,32)+1,COLUMN()-2)</f>
        <v>1</v>
      </c>
      <c r="C11922" t="str">
        <f>INDEX(Sheet2!$A$2:$B$33,MOD(ROW()-2,32)+1,COLUMN()-2)</f>
        <v>Vert17</v>
      </c>
    </row>
    <row r="11923" spans="2:3" x14ac:dyDescent="0.2">
      <c r="B11923">
        <f>INDEX(Sheet2!$A$2:$B$33,MOD(ROW()-2,32)+1,COLUMN()-2)</f>
        <v>1</v>
      </c>
      <c r="C11923" t="str">
        <f>INDEX(Sheet2!$A$2:$B$33,MOD(ROW()-2,32)+1,COLUMN()-2)</f>
        <v>Vert18</v>
      </c>
    </row>
    <row r="11924" spans="2:3" x14ac:dyDescent="0.2">
      <c r="B11924">
        <f>INDEX(Sheet2!$A$2:$B$33,MOD(ROW()-2,32)+1,COLUMN()-2)</f>
        <v>1</v>
      </c>
      <c r="C11924" t="str">
        <f>INDEX(Sheet2!$A$2:$B$33,MOD(ROW()-2,32)+1,COLUMN()-2)</f>
        <v>Vert19</v>
      </c>
    </row>
    <row r="11925" spans="2:3" x14ac:dyDescent="0.2">
      <c r="B11925">
        <f>INDEX(Sheet2!$A$2:$B$33,MOD(ROW()-2,32)+1,COLUMN()-2)</f>
        <v>1</v>
      </c>
      <c r="C11925" t="str">
        <f>INDEX(Sheet2!$A$2:$B$33,MOD(ROW()-2,32)+1,COLUMN()-2)</f>
        <v>Vert20</v>
      </c>
    </row>
    <row r="11926" spans="2:3" x14ac:dyDescent="0.2">
      <c r="B11926">
        <f>INDEX(Sheet2!$A$2:$B$33,MOD(ROW()-2,32)+1,COLUMN()-2)</f>
        <v>1</v>
      </c>
      <c r="C11926" t="str">
        <f>INDEX(Sheet2!$A$2:$B$33,MOD(ROW()-2,32)+1,COLUMN()-2)</f>
        <v>Vert21</v>
      </c>
    </row>
    <row r="11927" spans="2:3" x14ac:dyDescent="0.2">
      <c r="B11927">
        <f>INDEX(Sheet2!$A$2:$B$33,MOD(ROW()-2,32)+1,COLUMN()-2)</f>
        <v>1</v>
      </c>
      <c r="C11927" t="str">
        <f>INDEX(Sheet2!$A$2:$B$33,MOD(ROW()-2,32)+1,COLUMN()-2)</f>
        <v>Vert22</v>
      </c>
    </row>
    <row r="11928" spans="2:3" x14ac:dyDescent="0.2">
      <c r="B11928">
        <f>INDEX(Sheet2!$A$2:$B$33,MOD(ROW()-2,32)+1,COLUMN()-2)</f>
        <v>1</v>
      </c>
      <c r="C11928" t="str">
        <f>INDEX(Sheet2!$A$2:$B$33,MOD(ROW()-2,32)+1,COLUMN()-2)</f>
        <v>Vert23</v>
      </c>
    </row>
    <row r="11929" spans="2:3" x14ac:dyDescent="0.2">
      <c r="B11929">
        <f>INDEX(Sheet2!$A$2:$B$33,MOD(ROW()-2,32)+1,COLUMN()-2)</f>
        <v>1</v>
      </c>
      <c r="C11929" t="str">
        <f>INDEX(Sheet2!$A$2:$B$33,MOD(ROW()-2,32)+1,COLUMN()-2)</f>
        <v>Vert24</v>
      </c>
    </row>
    <row r="11930" spans="2:3" x14ac:dyDescent="0.2">
      <c r="B11930">
        <f>INDEX(Sheet2!$A$2:$B$33,MOD(ROW()-2,32)+1,COLUMN()-2)</f>
        <v>2</v>
      </c>
      <c r="C11930" t="str">
        <f>INDEX(Sheet2!$A$2:$B$33,MOD(ROW()-2,32)+1,COLUMN()-2)</f>
        <v>Vert25</v>
      </c>
    </row>
    <row r="11931" spans="2:3" x14ac:dyDescent="0.2">
      <c r="B11931">
        <f>INDEX(Sheet2!$A$2:$B$33,MOD(ROW()-2,32)+1,COLUMN()-2)</f>
        <v>2</v>
      </c>
      <c r="C11931" t="str">
        <f>INDEX(Sheet2!$A$2:$B$33,MOD(ROW()-2,32)+1,COLUMN()-2)</f>
        <v>Vert26</v>
      </c>
    </row>
    <row r="11932" spans="2:3" x14ac:dyDescent="0.2">
      <c r="B11932">
        <f>INDEX(Sheet2!$A$2:$B$33,MOD(ROW()-2,32)+1,COLUMN()-2)</f>
        <v>3</v>
      </c>
      <c r="C11932" t="str">
        <f>INDEX(Sheet2!$A$2:$B$33,MOD(ROW()-2,32)+1,COLUMN()-2)</f>
        <v>Vert27</v>
      </c>
    </row>
    <row r="11933" spans="2:3" x14ac:dyDescent="0.2">
      <c r="B11933">
        <f>INDEX(Sheet2!$A$2:$B$33,MOD(ROW()-2,32)+1,COLUMN()-2)</f>
        <v>34</v>
      </c>
      <c r="C11933" t="str">
        <f>INDEX(Sheet2!$A$2:$B$33,MOD(ROW()-2,32)+1,COLUMN()-2)</f>
        <v>Vert28</v>
      </c>
    </row>
    <row r="11934" spans="2:3" x14ac:dyDescent="0.2">
      <c r="B11934">
        <f>INDEX(Sheet2!$A$2:$B$33,MOD(ROW()-2,32)+1,COLUMN()-2)</f>
        <v>4</v>
      </c>
      <c r="C11934" t="str">
        <f>INDEX(Sheet2!$A$2:$B$33,MOD(ROW()-2,32)+1,COLUMN()-2)</f>
        <v>Vert29</v>
      </c>
    </row>
    <row r="11935" spans="2:3" x14ac:dyDescent="0.2">
      <c r="B11935">
        <f>INDEX(Sheet2!$A$2:$B$33,MOD(ROW()-2,32)+1,COLUMN()-2)</f>
        <v>1</v>
      </c>
      <c r="C11935" t="str">
        <f>INDEX(Sheet2!$A$2:$B$33,MOD(ROW()-2,32)+1,COLUMN()-2)</f>
        <v>Vert30</v>
      </c>
    </row>
    <row r="11936" spans="2:3" x14ac:dyDescent="0.2">
      <c r="B11936">
        <f>INDEX(Sheet2!$A$2:$B$33,MOD(ROW()-2,32)+1,COLUMN()-2)</f>
        <v>2</v>
      </c>
      <c r="C11936" t="str">
        <f>INDEX(Sheet2!$A$2:$B$33,MOD(ROW()-2,32)+1,COLUMN()-2)</f>
        <v>Vert31</v>
      </c>
    </row>
    <row r="11937" spans="2:3" x14ac:dyDescent="0.2">
      <c r="B11937">
        <f>INDEX(Sheet2!$A$2:$B$33,MOD(ROW()-2,32)+1,COLUMN()-2)</f>
        <v>2</v>
      </c>
      <c r="C11937" t="str">
        <f>INDEX(Sheet2!$A$2:$B$33,MOD(ROW()-2,32)+1,COLUMN()-2)</f>
        <v>Vert32</v>
      </c>
    </row>
    <row r="11938" spans="2:3" x14ac:dyDescent="0.2">
      <c r="B11938">
        <f>INDEX(Sheet2!$A$2:$B$33,MOD(ROW()-2,32)+1,COLUMN()-2)</f>
        <v>1</v>
      </c>
      <c r="C11938" t="str">
        <f>INDEX(Sheet2!$A$2:$B$33,MOD(ROW()-2,32)+1,COLUMN()-2)</f>
        <v>Vert1</v>
      </c>
    </row>
    <row r="11939" spans="2:3" x14ac:dyDescent="0.2">
      <c r="B11939">
        <f>INDEX(Sheet2!$A$2:$B$33,MOD(ROW()-2,32)+1,COLUMN()-2)</f>
        <v>2</v>
      </c>
      <c r="C11939" t="str">
        <f>INDEX(Sheet2!$A$2:$B$33,MOD(ROW()-2,32)+1,COLUMN()-2)</f>
        <v>Vert2</v>
      </c>
    </row>
    <row r="11940" spans="2:3" x14ac:dyDescent="0.2">
      <c r="B11940">
        <f>INDEX(Sheet2!$A$2:$B$33,MOD(ROW()-2,32)+1,COLUMN()-2)</f>
        <v>1</v>
      </c>
      <c r="C11940" t="str">
        <f>INDEX(Sheet2!$A$2:$B$33,MOD(ROW()-2,32)+1,COLUMN()-2)</f>
        <v>Vert3</v>
      </c>
    </row>
    <row r="11941" spans="2:3" x14ac:dyDescent="0.2">
      <c r="B11941">
        <f>INDEX(Sheet2!$A$2:$B$33,MOD(ROW()-2,32)+1,COLUMN()-2)</f>
        <v>2</v>
      </c>
      <c r="C11941" t="str">
        <f>INDEX(Sheet2!$A$2:$B$33,MOD(ROW()-2,32)+1,COLUMN()-2)</f>
        <v>Vert4</v>
      </c>
    </row>
    <row r="11942" spans="2:3" x14ac:dyDescent="0.2">
      <c r="B11942">
        <f>INDEX(Sheet2!$A$2:$B$33,MOD(ROW()-2,32)+1,COLUMN()-2)</f>
        <v>3</v>
      </c>
      <c r="C11942" t="str">
        <f>INDEX(Sheet2!$A$2:$B$33,MOD(ROW()-2,32)+1,COLUMN()-2)</f>
        <v>Vert5</v>
      </c>
    </row>
    <row r="11943" spans="2:3" x14ac:dyDescent="0.2">
      <c r="B11943">
        <f>INDEX(Sheet2!$A$2:$B$33,MOD(ROW()-2,32)+1,COLUMN()-2)</f>
        <v>4</v>
      </c>
      <c r="C11943" t="str">
        <f>INDEX(Sheet2!$A$2:$B$33,MOD(ROW()-2,32)+1,COLUMN()-2)</f>
        <v>Vert6</v>
      </c>
    </row>
    <row r="11944" spans="2:3" x14ac:dyDescent="0.2">
      <c r="B11944">
        <f>INDEX(Sheet2!$A$2:$B$33,MOD(ROW()-2,32)+1,COLUMN()-2)</f>
        <v>4</v>
      </c>
      <c r="C11944" t="str">
        <f>INDEX(Sheet2!$A$2:$B$33,MOD(ROW()-2,32)+1,COLUMN()-2)</f>
        <v>Vert7</v>
      </c>
    </row>
    <row r="11945" spans="2:3" x14ac:dyDescent="0.2">
      <c r="B11945">
        <f>INDEX(Sheet2!$A$2:$B$33,MOD(ROW()-2,32)+1,COLUMN()-2)</f>
        <v>2</v>
      </c>
      <c r="C11945" t="str">
        <f>INDEX(Sheet2!$A$2:$B$33,MOD(ROW()-2,32)+1,COLUMN()-2)</f>
        <v>Vert8</v>
      </c>
    </row>
    <row r="11946" spans="2:3" x14ac:dyDescent="0.2">
      <c r="B11946">
        <f>INDEX(Sheet2!$A$2:$B$33,MOD(ROW()-2,32)+1,COLUMN()-2)</f>
        <v>1</v>
      </c>
      <c r="C11946" t="str">
        <f>INDEX(Sheet2!$A$2:$B$33,MOD(ROW()-2,32)+1,COLUMN()-2)</f>
        <v>Vert9</v>
      </c>
    </row>
    <row r="11947" spans="2:3" x14ac:dyDescent="0.2">
      <c r="B11947">
        <f>INDEX(Sheet2!$A$2:$B$33,MOD(ROW()-2,32)+1,COLUMN()-2)</f>
        <v>2</v>
      </c>
      <c r="C11947" t="str">
        <f>INDEX(Sheet2!$A$2:$B$33,MOD(ROW()-2,32)+1,COLUMN()-2)</f>
        <v>Vert10</v>
      </c>
    </row>
    <row r="11948" spans="2:3" x14ac:dyDescent="0.2">
      <c r="B11948">
        <f>INDEX(Sheet2!$A$2:$B$33,MOD(ROW()-2,32)+1,COLUMN()-2)</f>
        <v>2</v>
      </c>
      <c r="C11948" t="str">
        <f>INDEX(Sheet2!$A$2:$B$33,MOD(ROW()-2,32)+1,COLUMN()-2)</f>
        <v>Vert11</v>
      </c>
    </row>
    <row r="11949" spans="2:3" x14ac:dyDescent="0.2">
      <c r="B11949">
        <f>INDEX(Sheet2!$A$2:$B$33,MOD(ROW()-2,32)+1,COLUMN()-2)</f>
        <v>2</v>
      </c>
      <c r="C11949" t="str">
        <f>INDEX(Sheet2!$A$2:$B$33,MOD(ROW()-2,32)+1,COLUMN()-2)</f>
        <v>Vert12</v>
      </c>
    </row>
    <row r="11950" spans="2:3" x14ac:dyDescent="0.2">
      <c r="B11950">
        <f>INDEX(Sheet2!$A$2:$B$33,MOD(ROW()-2,32)+1,COLUMN()-2)</f>
        <v>2</v>
      </c>
      <c r="C11950" t="str">
        <f>INDEX(Sheet2!$A$2:$B$33,MOD(ROW()-2,32)+1,COLUMN()-2)</f>
        <v>Vert13</v>
      </c>
    </row>
    <row r="11951" spans="2:3" x14ac:dyDescent="0.2">
      <c r="B11951">
        <f>INDEX(Sheet2!$A$2:$B$33,MOD(ROW()-2,32)+1,COLUMN()-2)</f>
        <v>2</v>
      </c>
      <c r="C11951" t="str">
        <f>INDEX(Sheet2!$A$2:$B$33,MOD(ROW()-2,32)+1,COLUMN()-2)</f>
        <v>Vert14</v>
      </c>
    </row>
    <row r="11952" spans="2:3" x14ac:dyDescent="0.2">
      <c r="B11952">
        <f>INDEX(Sheet2!$A$2:$B$33,MOD(ROW()-2,32)+1,COLUMN()-2)</f>
        <v>2</v>
      </c>
      <c r="C11952" t="str">
        <f>INDEX(Sheet2!$A$2:$B$33,MOD(ROW()-2,32)+1,COLUMN()-2)</f>
        <v>Vert15</v>
      </c>
    </row>
    <row r="11953" spans="2:3" x14ac:dyDescent="0.2">
      <c r="B11953">
        <f>INDEX(Sheet2!$A$2:$B$33,MOD(ROW()-2,32)+1,COLUMN()-2)</f>
        <v>1</v>
      </c>
      <c r="C11953" t="str">
        <f>INDEX(Sheet2!$A$2:$B$33,MOD(ROW()-2,32)+1,COLUMN()-2)</f>
        <v>Vert16</v>
      </c>
    </row>
    <row r="11954" spans="2:3" x14ac:dyDescent="0.2">
      <c r="B11954">
        <f>INDEX(Sheet2!$A$2:$B$33,MOD(ROW()-2,32)+1,COLUMN()-2)</f>
        <v>1</v>
      </c>
      <c r="C11954" t="str">
        <f>INDEX(Sheet2!$A$2:$B$33,MOD(ROW()-2,32)+1,COLUMN()-2)</f>
        <v>Vert17</v>
      </c>
    </row>
    <row r="11955" spans="2:3" x14ac:dyDescent="0.2">
      <c r="B11955">
        <f>INDEX(Sheet2!$A$2:$B$33,MOD(ROW()-2,32)+1,COLUMN()-2)</f>
        <v>1</v>
      </c>
      <c r="C11955" t="str">
        <f>INDEX(Sheet2!$A$2:$B$33,MOD(ROW()-2,32)+1,COLUMN()-2)</f>
        <v>Vert18</v>
      </c>
    </row>
    <row r="11956" spans="2:3" x14ac:dyDescent="0.2">
      <c r="B11956">
        <f>INDEX(Sheet2!$A$2:$B$33,MOD(ROW()-2,32)+1,COLUMN()-2)</f>
        <v>1</v>
      </c>
      <c r="C11956" t="str">
        <f>INDEX(Sheet2!$A$2:$B$33,MOD(ROW()-2,32)+1,COLUMN()-2)</f>
        <v>Vert19</v>
      </c>
    </row>
    <row r="11957" spans="2:3" x14ac:dyDescent="0.2">
      <c r="B11957">
        <f>INDEX(Sheet2!$A$2:$B$33,MOD(ROW()-2,32)+1,COLUMN()-2)</f>
        <v>1</v>
      </c>
      <c r="C11957" t="str">
        <f>INDEX(Sheet2!$A$2:$B$33,MOD(ROW()-2,32)+1,COLUMN()-2)</f>
        <v>Vert20</v>
      </c>
    </row>
    <row r="11958" spans="2:3" x14ac:dyDescent="0.2">
      <c r="B11958">
        <f>INDEX(Sheet2!$A$2:$B$33,MOD(ROW()-2,32)+1,COLUMN()-2)</f>
        <v>1</v>
      </c>
      <c r="C11958" t="str">
        <f>INDEX(Sheet2!$A$2:$B$33,MOD(ROW()-2,32)+1,COLUMN()-2)</f>
        <v>Vert21</v>
      </c>
    </row>
    <row r="11959" spans="2:3" x14ac:dyDescent="0.2">
      <c r="B11959">
        <f>INDEX(Sheet2!$A$2:$B$33,MOD(ROW()-2,32)+1,COLUMN()-2)</f>
        <v>1</v>
      </c>
      <c r="C11959" t="str">
        <f>INDEX(Sheet2!$A$2:$B$33,MOD(ROW()-2,32)+1,COLUMN()-2)</f>
        <v>Vert22</v>
      </c>
    </row>
    <row r="11960" spans="2:3" x14ac:dyDescent="0.2">
      <c r="B11960">
        <f>INDEX(Sheet2!$A$2:$B$33,MOD(ROW()-2,32)+1,COLUMN()-2)</f>
        <v>1</v>
      </c>
      <c r="C11960" t="str">
        <f>INDEX(Sheet2!$A$2:$B$33,MOD(ROW()-2,32)+1,COLUMN()-2)</f>
        <v>Vert23</v>
      </c>
    </row>
    <row r="11961" spans="2:3" x14ac:dyDescent="0.2">
      <c r="B11961">
        <f>INDEX(Sheet2!$A$2:$B$33,MOD(ROW()-2,32)+1,COLUMN()-2)</f>
        <v>1</v>
      </c>
      <c r="C11961" t="str">
        <f>INDEX(Sheet2!$A$2:$B$33,MOD(ROW()-2,32)+1,COLUMN()-2)</f>
        <v>Vert24</v>
      </c>
    </row>
    <row r="11962" spans="2:3" x14ac:dyDescent="0.2">
      <c r="B11962">
        <f>INDEX(Sheet2!$A$2:$B$33,MOD(ROW()-2,32)+1,COLUMN()-2)</f>
        <v>2</v>
      </c>
      <c r="C11962" t="str">
        <f>INDEX(Sheet2!$A$2:$B$33,MOD(ROW()-2,32)+1,COLUMN()-2)</f>
        <v>Vert25</v>
      </c>
    </row>
    <row r="11963" spans="2:3" x14ac:dyDescent="0.2">
      <c r="B11963">
        <f>INDEX(Sheet2!$A$2:$B$33,MOD(ROW()-2,32)+1,COLUMN()-2)</f>
        <v>2</v>
      </c>
      <c r="C11963" t="str">
        <f>INDEX(Sheet2!$A$2:$B$33,MOD(ROW()-2,32)+1,COLUMN()-2)</f>
        <v>Vert26</v>
      </c>
    </row>
    <row r="11964" spans="2:3" x14ac:dyDescent="0.2">
      <c r="B11964">
        <f>INDEX(Sheet2!$A$2:$B$33,MOD(ROW()-2,32)+1,COLUMN()-2)</f>
        <v>3</v>
      </c>
      <c r="C11964" t="str">
        <f>INDEX(Sheet2!$A$2:$B$33,MOD(ROW()-2,32)+1,COLUMN()-2)</f>
        <v>Vert27</v>
      </c>
    </row>
    <row r="11965" spans="2:3" x14ac:dyDescent="0.2">
      <c r="B11965">
        <f>INDEX(Sheet2!$A$2:$B$33,MOD(ROW()-2,32)+1,COLUMN()-2)</f>
        <v>34</v>
      </c>
      <c r="C11965" t="str">
        <f>INDEX(Sheet2!$A$2:$B$33,MOD(ROW()-2,32)+1,COLUMN()-2)</f>
        <v>Vert28</v>
      </c>
    </row>
    <row r="11966" spans="2:3" x14ac:dyDescent="0.2">
      <c r="B11966">
        <f>INDEX(Sheet2!$A$2:$B$33,MOD(ROW()-2,32)+1,COLUMN()-2)</f>
        <v>4</v>
      </c>
      <c r="C11966" t="str">
        <f>INDEX(Sheet2!$A$2:$B$33,MOD(ROW()-2,32)+1,COLUMN()-2)</f>
        <v>Vert29</v>
      </c>
    </row>
    <row r="11967" spans="2:3" x14ac:dyDescent="0.2">
      <c r="B11967">
        <f>INDEX(Sheet2!$A$2:$B$33,MOD(ROW()-2,32)+1,COLUMN()-2)</f>
        <v>1</v>
      </c>
      <c r="C11967" t="str">
        <f>INDEX(Sheet2!$A$2:$B$33,MOD(ROW()-2,32)+1,COLUMN()-2)</f>
        <v>Vert30</v>
      </c>
    </row>
    <row r="11968" spans="2:3" x14ac:dyDescent="0.2">
      <c r="B11968">
        <f>INDEX(Sheet2!$A$2:$B$33,MOD(ROW()-2,32)+1,COLUMN()-2)</f>
        <v>2</v>
      </c>
      <c r="C11968" t="str">
        <f>INDEX(Sheet2!$A$2:$B$33,MOD(ROW()-2,32)+1,COLUMN()-2)</f>
        <v>Vert31</v>
      </c>
    </row>
    <row r="11969" spans="2:3" x14ac:dyDescent="0.2">
      <c r="B11969">
        <f>INDEX(Sheet2!$A$2:$B$33,MOD(ROW()-2,32)+1,COLUMN()-2)</f>
        <v>2</v>
      </c>
      <c r="C11969" t="str">
        <f>INDEX(Sheet2!$A$2:$B$33,MOD(ROW()-2,32)+1,COLUMN()-2)</f>
        <v>Vert32</v>
      </c>
    </row>
    <row r="11970" spans="2:3" x14ac:dyDescent="0.2">
      <c r="B11970">
        <f>INDEX(Sheet2!$A$2:$B$33,MOD(ROW()-2,32)+1,COLUMN()-2)</f>
        <v>1</v>
      </c>
      <c r="C11970" t="str">
        <f>INDEX(Sheet2!$A$2:$B$33,MOD(ROW()-2,32)+1,COLUMN()-2)</f>
        <v>Vert1</v>
      </c>
    </row>
    <row r="11971" spans="2:3" x14ac:dyDescent="0.2">
      <c r="B11971">
        <f>INDEX(Sheet2!$A$2:$B$33,MOD(ROW()-2,32)+1,COLUMN()-2)</f>
        <v>2</v>
      </c>
      <c r="C11971" t="str">
        <f>INDEX(Sheet2!$A$2:$B$33,MOD(ROW()-2,32)+1,COLUMN()-2)</f>
        <v>Vert2</v>
      </c>
    </row>
    <row r="11972" spans="2:3" x14ac:dyDescent="0.2">
      <c r="B11972">
        <f>INDEX(Sheet2!$A$2:$B$33,MOD(ROW()-2,32)+1,COLUMN()-2)</f>
        <v>1</v>
      </c>
      <c r="C11972" t="str">
        <f>INDEX(Sheet2!$A$2:$B$33,MOD(ROW()-2,32)+1,COLUMN()-2)</f>
        <v>Vert3</v>
      </c>
    </row>
    <row r="11973" spans="2:3" x14ac:dyDescent="0.2">
      <c r="B11973">
        <f>INDEX(Sheet2!$A$2:$B$33,MOD(ROW()-2,32)+1,COLUMN()-2)</f>
        <v>2</v>
      </c>
      <c r="C11973" t="str">
        <f>INDEX(Sheet2!$A$2:$B$33,MOD(ROW()-2,32)+1,COLUMN()-2)</f>
        <v>Vert4</v>
      </c>
    </row>
    <row r="11974" spans="2:3" x14ac:dyDescent="0.2">
      <c r="B11974">
        <f>INDEX(Sheet2!$A$2:$B$33,MOD(ROW()-2,32)+1,COLUMN()-2)</f>
        <v>3</v>
      </c>
      <c r="C11974" t="str">
        <f>INDEX(Sheet2!$A$2:$B$33,MOD(ROW()-2,32)+1,COLUMN()-2)</f>
        <v>Vert5</v>
      </c>
    </row>
    <row r="11975" spans="2:3" x14ac:dyDescent="0.2">
      <c r="B11975">
        <f>INDEX(Sheet2!$A$2:$B$33,MOD(ROW()-2,32)+1,COLUMN()-2)</f>
        <v>4</v>
      </c>
      <c r="C11975" t="str">
        <f>INDEX(Sheet2!$A$2:$B$33,MOD(ROW()-2,32)+1,COLUMN()-2)</f>
        <v>Vert6</v>
      </c>
    </row>
    <row r="11976" spans="2:3" x14ac:dyDescent="0.2">
      <c r="B11976">
        <f>INDEX(Sheet2!$A$2:$B$33,MOD(ROW()-2,32)+1,COLUMN()-2)</f>
        <v>4</v>
      </c>
      <c r="C11976" t="str">
        <f>INDEX(Sheet2!$A$2:$B$33,MOD(ROW()-2,32)+1,COLUMN()-2)</f>
        <v>Vert7</v>
      </c>
    </row>
    <row r="11977" spans="2:3" x14ac:dyDescent="0.2">
      <c r="B11977">
        <f>INDEX(Sheet2!$A$2:$B$33,MOD(ROW()-2,32)+1,COLUMN()-2)</f>
        <v>2</v>
      </c>
      <c r="C11977" t="str">
        <f>INDEX(Sheet2!$A$2:$B$33,MOD(ROW()-2,32)+1,COLUMN()-2)</f>
        <v>Vert8</v>
      </c>
    </row>
    <row r="11978" spans="2:3" x14ac:dyDescent="0.2">
      <c r="B11978">
        <f>INDEX(Sheet2!$A$2:$B$33,MOD(ROW()-2,32)+1,COLUMN()-2)</f>
        <v>1</v>
      </c>
      <c r="C11978" t="str">
        <f>INDEX(Sheet2!$A$2:$B$33,MOD(ROW()-2,32)+1,COLUMN()-2)</f>
        <v>Vert9</v>
      </c>
    </row>
    <row r="11979" spans="2:3" x14ac:dyDescent="0.2">
      <c r="B11979">
        <f>INDEX(Sheet2!$A$2:$B$33,MOD(ROW()-2,32)+1,COLUMN()-2)</f>
        <v>2</v>
      </c>
      <c r="C11979" t="str">
        <f>INDEX(Sheet2!$A$2:$B$33,MOD(ROW()-2,32)+1,COLUMN()-2)</f>
        <v>Vert10</v>
      </c>
    </row>
    <row r="11980" spans="2:3" x14ac:dyDescent="0.2">
      <c r="B11980">
        <f>INDEX(Sheet2!$A$2:$B$33,MOD(ROW()-2,32)+1,COLUMN()-2)</f>
        <v>2</v>
      </c>
      <c r="C11980" t="str">
        <f>INDEX(Sheet2!$A$2:$B$33,MOD(ROW()-2,32)+1,COLUMN()-2)</f>
        <v>Vert11</v>
      </c>
    </row>
    <row r="11981" spans="2:3" x14ac:dyDescent="0.2">
      <c r="B11981">
        <f>INDEX(Sheet2!$A$2:$B$33,MOD(ROW()-2,32)+1,COLUMN()-2)</f>
        <v>2</v>
      </c>
      <c r="C11981" t="str">
        <f>INDEX(Sheet2!$A$2:$B$33,MOD(ROW()-2,32)+1,COLUMN()-2)</f>
        <v>Vert12</v>
      </c>
    </row>
    <row r="11982" spans="2:3" x14ac:dyDescent="0.2">
      <c r="B11982">
        <f>INDEX(Sheet2!$A$2:$B$33,MOD(ROW()-2,32)+1,COLUMN()-2)</f>
        <v>2</v>
      </c>
      <c r="C11982" t="str">
        <f>INDEX(Sheet2!$A$2:$B$33,MOD(ROW()-2,32)+1,COLUMN()-2)</f>
        <v>Vert13</v>
      </c>
    </row>
    <row r="11983" spans="2:3" x14ac:dyDescent="0.2">
      <c r="B11983">
        <f>INDEX(Sheet2!$A$2:$B$33,MOD(ROW()-2,32)+1,COLUMN()-2)</f>
        <v>2</v>
      </c>
      <c r="C11983" t="str">
        <f>INDEX(Sheet2!$A$2:$B$33,MOD(ROW()-2,32)+1,COLUMN()-2)</f>
        <v>Vert14</v>
      </c>
    </row>
    <row r="11984" spans="2:3" x14ac:dyDescent="0.2">
      <c r="B11984">
        <f>INDEX(Sheet2!$A$2:$B$33,MOD(ROW()-2,32)+1,COLUMN()-2)</f>
        <v>2</v>
      </c>
      <c r="C11984" t="str">
        <f>INDEX(Sheet2!$A$2:$B$33,MOD(ROW()-2,32)+1,COLUMN()-2)</f>
        <v>Vert15</v>
      </c>
    </row>
    <row r="11985" spans="2:3" x14ac:dyDescent="0.2">
      <c r="B11985">
        <f>INDEX(Sheet2!$A$2:$B$33,MOD(ROW()-2,32)+1,COLUMN()-2)</f>
        <v>1</v>
      </c>
      <c r="C11985" t="str">
        <f>INDEX(Sheet2!$A$2:$B$33,MOD(ROW()-2,32)+1,COLUMN()-2)</f>
        <v>Vert16</v>
      </c>
    </row>
    <row r="11986" spans="2:3" x14ac:dyDescent="0.2">
      <c r="B11986">
        <f>INDEX(Sheet2!$A$2:$B$33,MOD(ROW()-2,32)+1,COLUMN()-2)</f>
        <v>1</v>
      </c>
      <c r="C11986" t="str">
        <f>INDEX(Sheet2!$A$2:$B$33,MOD(ROW()-2,32)+1,COLUMN()-2)</f>
        <v>Vert17</v>
      </c>
    </row>
    <row r="11987" spans="2:3" x14ac:dyDescent="0.2">
      <c r="B11987">
        <f>INDEX(Sheet2!$A$2:$B$33,MOD(ROW()-2,32)+1,COLUMN()-2)</f>
        <v>1</v>
      </c>
      <c r="C11987" t="str">
        <f>INDEX(Sheet2!$A$2:$B$33,MOD(ROW()-2,32)+1,COLUMN()-2)</f>
        <v>Vert18</v>
      </c>
    </row>
    <row r="11988" spans="2:3" x14ac:dyDescent="0.2">
      <c r="B11988">
        <f>INDEX(Sheet2!$A$2:$B$33,MOD(ROW()-2,32)+1,COLUMN()-2)</f>
        <v>1</v>
      </c>
      <c r="C11988" t="str">
        <f>INDEX(Sheet2!$A$2:$B$33,MOD(ROW()-2,32)+1,COLUMN()-2)</f>
        <v>Vert19</v>
      </c>
    </row>
    <row r="11989" spans="2:3" x14ac:dyDescent="0.2">
      <c r="B11989">
        <f>INDEX(Sheet2!$A$2:$B$33,MOD(ROW()-2,32)+1,COLUMN()-2)</f>
        <v>1</v>
      </c>
      <c r="C11989" t="str">
        <f>INDEX(Sheet2!$A$2:$B$33,MOD(ROW()-2,32)+1,COLUMN()-2)</f>
        <v>Vert20</v>
      </c>
    </row>
    <row r="11990" spans="2:3" x14ac:dyDescent="0.2">
      <c r="B11990">
        <f>INDEX(Sheet2!$A$2:$B$33,MOD(ROW()-2,32)+1,COLUMN()-2)</f>
        <v>1</v>
      </c>
      <c r="C11990" t="str">
        <f>INDEX(Sheet2!$A$2:$B$33,MOD(ROW()-2,32)+1,COLUMN()-2)</f>
        <v>Vert21</v>
      </c>
    </row>
    <row r="11991" spans="2:3" x14ac:dyDescent="0.2">
      <c r="B11991">
        <f>INDEX(Sheet2!$A$2:$B$33,MOD(ROW()-2,32)+1,COLUMN()-2)</f>
        <v>1</v>
      </c>
      <c r="C11991" t="str">
        <f>INDEX(Sheet2!$A$2:$B$33,MOD(ROW()-2,32)+1,COLUMN()-2)</f>
        <v>Vert22</v>
      </c>
    </row>
    <row r="11992" spans="2:3" x14ac:dyDescent="0.2">
      <c r="B11992">
        <f>INDEX(Sheet2!$A$2:$B$33,MOD(ROW()-2,32)+1,COLUMN()-2)</f>
        <v>1</v>
      </c>
      <c r="C11992" t="str">
        <f>INDEX(Sheet2!$A$2:$B$33,MOD(ROW()-2,32)+1,COLUMN()-2)</f>
        <v>Vert23</v>
      </c>
    </row>
    <row r="11993" spans="2:3" x14ac:dyDescent="0.2">
      <c r="B11993">
        <f>INDEX(Sheet2!$A$2:$B$33,MOD(ROW()-2,32)+1,COLUMN()-2)</f>
        <v>1</v>
      </c>
      <c r="C11993" t="str">
        <f>INDEX(Sheet2!$A$2:$B$33,MOD(ROW()-2,32)+1,COLUMN()-2)</f>
        <v>Vert24</v>
      </c>
    </row>
    <row r="11994" spans="2:3" x14ac:dyDescent="0.2">
      <c r="B11994">
        <f>INDEX(Sheet2!$A$2:$B$33,MOD(ROW()-2,32)+1,COLUMN()-2)</f>
        <v>2</v>
      </c>
      <c r="C11994" t="str">
        <f>INDEX(Sheet2!$A$2:$B$33,MOD(ROW()-2,32)+1,COLUMN()-2)</f>
        <v>Vert25</v>
      </c>
    </row>
    <row r="11995" spans="2:3" x14ac:dyDescent="0.2">
      <c r="B11995">
        <f>INDEX(Sheet2!$A$2:$B$33,MOD(ROW()-2,32)+1,COLUMN()-2)</f>
        <v>2</v>
      </c>
      <c r="C11995" t="str">
        <f>INDEX(Sheet2!$A$2:$B$33,MOD(ROW()-2,32)+1,COLUMN()-2)</f>
        <v>Vert26</v>
      </c>
    </row>
    <row r="11996" spans="2:3" x14ac:dyDescent="0.2">
      <c r="B11996">
        <f>INDEX(Sheet2!$A$2:$B$33,MOD(ROW()-2,32)+1,COLUMN()-2)</f>
        <v>3</v>
      </c>
      <c r="C11996" t="str">
        <f>INDEX(Sheet2!$A$2:$B$33,MOD(ROW()-2,32)+1,COLUMN()-2)</f>
        <v>Vert27</v>
      </c>
    </row>
    <row r="11997" spans="2:3" x14ac:dyDescent="0.2">
      <c r="B11997">
        <f>INDEX(Sheet2!$A$2:$B$33,MOD(ROW()-2,32)+1,COLUMN()-2)</f>
        <v>34</v>
      </c>
      <c r="C11997" t="str">
        <f>INDEX(Sheet2!$A$2:$B$33,MOD(ROW()-2,32)+1,COLUMN()-2)</f>
        <v>Vert28</v>
      </c>
    </row>
    <row r="11998" spans="2:3" x14ac:dyDescent="0.2">
      <c r="B11998">
        <f>INDEX(Sheet2!$A$2:$B$33,MOD(ROW()-2,32)+1,COLUMN()-2)</f>
        <v>4</v>
      </c>
      <c r="C11998" t="str">
        <f>INDEX(Sheet2!$A$2:$B$33,MOD(ROW()-2,32)+1,COLUMN()-2)</f>
        <v>Vert29</v>
      </c>
    </row>
    <row r="11999" spans="2:3" x14ac:dyDescent="0.2">
      <c r="B11999">
        <f>INDEX(Sheet2!$A$2:$B$33,MOD(ROW()-2,32)+1,COLUMN()-2)</f>
        <v>1</v>
      </c>
      <c r="C11999" t="str">
        <f>INDEX(Sheet2!$A$2:$B$33,MOD(ROW()-2,32)+1,COLUMN()-2)</f>
        <v>Vert30</v>
      </c>
    </row>
    <row r="12000" spans="2:3" x14ac:dyDescent="0.2">
      <c r="B12000">
        <f>INDEX(Sheet2!$A$2:$B$33,MOD(ROW()-2,32)+1,COLUMN()-2)</f>
        <v>2</v>
      </c>
      <c r="C12000" t="str">
        <f>INDEX(Sheet2!$A$2:$B$33,MOD(ROW()-2,32)+1,COLUMN()-2)</f>
        <v>Vert31</v>
      </c>
    </row>
    <row r="12001" spans="2:3" x14ac:dyDescent="0.2">
      <c r="B12001">
        <f>INDEX(Sheet2!$A$2:$B$33,MOD(ROW()-2,32)+1,COLUMN()-2)</f>
        <v>2</v>
      </c>
      <c r="C12001" t="str">
        <f>INDEX(Sheet2!$A$2:$B$33,MOD(ROW()-2,32)+1,COLUMN()-2)</f>
        <v>Vert32</v>
      </c>
    </row>
    <row r="12002" spans="2:3" x14ac:dyDescent="0.2">
      <c r="B12002">
        <f>INDEX(Sheet2!$A$2:$B$33,MOD(ROW()-2,32)+1,COLUMN()-2)</f>
        <v>1</v>
      </c>
      <c r="C12002" t="str">
        <f>INDEX(Sheet2!$A$2:$B$33,MOD(ROW()-2,32)+1,COLUMN()-2)</f>
        <v>Vert1</v>
      </c>
    </row>
    <row r="12003" spans="2:3" x14ac:dyDescent="0.2">
      <c r="B12003">
        <f>INDEX(Sheet2!$A$2:$B$33,MOD(ROW()-2,32)+1,COLUMN()-2)</f>
        <v>2</v>
      </c>
      <c r="C12003" t="str">
        <f>INDEX(Sheet2!$A$2:$B$33,MOD(ROW()-2,32)+1,COLUMN()-2)</f>
        <v>Vert2</v>
      </c>
    </row>
    <row r="12004" spans="2:3" x14ac:dyDescent="0.2">
      <c r="B12004">
        <f>INDEX(Sheet2!$A$2:$B$33,MOD(ROW()-2,32)+1,COLUMN()-2)</f>
        <v>1</v>
      </c>
      <c r="C12004" t="str">
        <f>INDEX(Sheet2!$A$2:$B$33,MOD(ROW()-2,32)+1,COLUMN()-2)</f>
        <v>Vert3</v>
      </c>
    </row>
    <row r="12005" spans="2:3" x14ac:dyDescent="0.2">
      <c r="B12005">
        <f>INDEX(Sheet2!$A$2:$B$33,MOD(ROW()-2,32)+1,COLUMN()-2)</f>
        <v>2</v>
      </c>
      <c r="C12005" t="str">
        <f>INDEX(Sheet2!$A$2:$B$33,MOD(ROW()-2,32)+1,COLUMN()-2)</f>
        <v>Vert4</v>
      </c>
    </row>
    <row r="12006" spans="2:3" x14ac:dyDescent="0.2">
      <c r="B12006">
        <f>INDEX(Sheet2!$A$2:$B$33,MOD(ROW()-2,32)+1,COLUMN()-2)</f>
        <v>3</v>
      </c>
      <c r="C12006" t="str">
        <f>INDEX(Sheet2!$A$2:$B$33,MOD(ROW()-2,32)+1,COLUMN()-2)</f>
        <v>Vert5</v>
      </c>
    </row>
    <row r="12007" spans="2:3" x14ac:dyDescent="0.2">
      <c r="B12007">
        <f>INDEX(Sheet2!$A$2:$B$33,MOD(ROW()-2,32)+1,COLUMN()-2)</f>
        <v>4</v>
      </c>
      <c r="C12007" t="str">
        <f>INDEX(Sheet2!$A$2:$B$33,MOD(ROW()-2,32)+1,COLUMN()-2)</f>
        <v>Vert6</v>
      </c>
    </row>
    <row r="12008" spans="2:3" x14ac:dyDescent="0.2">
      <c r="B12008">
        <f>INDEX(Sheet2!$A$2:$B$33,MOD(ROW()-2,32)+1,COLUMN()-2)</f>
        <v>4</v>
      </c>
      <c r="C12008" t="str">
        <f>INDEX(Sheet2!$A$2:$B$33,MOD(ROW()-2,32)+1,COLUMN()-2)</f>
        <v>Vert7</v>
      </c>
    </row>
    <row r="12009" spans="2:3" x14ac:dyDescent="0.2">
      <c r="B12009">
        <f>INDEX(Sheet2!$A$2:$B$33,MOD(ROW()-2,32)+1,COLUMN()-2)</f>
        <v>2</v>
      </c>
      <c r="C12009" t="str">
        <f>INDEX(Sheet2!$A$2:$B$33,MOD(ROW()-2,32)+1,COLUMN()-2)</f>
        <v>Vert8</v>
      </c>
    </row>
    <row r="12010" spans="2:3" x14ac:dyDescent="0.2">
      <c r="B12010">
        <f>INDEX(Sheet2!$A$2:$B$33,MOD(ROW()-2,32)+1,COLUMN()-2)</f>
        <v>1</v>
      </c>
      <c r="C12010" t="str">
        <f>INDEX(Sheet2!$A$2:$B$33,MOD(ROW()-2,32)+1,COLUMN()-2)</f>
        <v>Vert9</v>
      </c>
    </row>
    <row r="12011" spans="2:3" x14ac:dyDescent="0.2">
      <c r="B12011">
        <f>INDEX(Sheet2!$A$2:$B$33,MOD(ROW()-2,32)+1,COLUMN()-2)</f>
        <v>2</v>
      </c>
      <c r="C12011" t="str">
        <f>INDEX(Sheet2!$A$2:$B$33,MOD(ROW()-2,32)+1,COLUMN()-2)</f>
        <v>Vert10</v>
      </c>
    </row>
    <row r="12012" spans="2:3" x14ac:dyDescent="0.2">
      <c r="B12012">
        <f>INDEX(Sheet2!$A$2:$B$33,MOD(ROW()-2,32)+1,COLUMN()-2)</f>
        <v>2</v>
      </c>
      <c r="C12012" t="str">
        <f>INDEX(Sheet2!$A$2:$B$33,MOD(ROW()-2,32)+1,COLUMN()-2)</f>
        <v>Vert11</v>
      </c>
    </row>
    <row r="12013" spans="2:3" x14ac:dyDescent="0.2">
      <c r="B12013">
        <f>INDEX(Sheet2!$A$2:$B$33,MOD(ROW()-2,32)+1,COLUMN()-2)</f>
        <v>2</v>
      </c>
      <c r="C12013" t="str">
        <f>INDEX(Sheet2!$A$2:$B$33,MOD(ROW()-2,32)+1,COLUMN()-2)</f>
        <v>Vert12</v>
      </c>
    </row>
    <row r="12014" spans="2:3" x14ac:dyDescent="0.2">
      <c r="B12014">
        <f>INDEX(Sheet2!$A$2:$B$33,MOD(ROW()-2,32)+1,COLUMN()-2)</f>
        <v>2</v>
      </c>
      <c r="C12014" t="str">
        <f>INDEX(Sheet2!$A$2:$B$33,MOD(ROW()-2,32)+1,COLUMN()-2)</f>
        <v>Vert13</v>
      </c>
    </row>
    <row r="12015" spans="2:3" x14ac:dyDescent="0.2">
      <c r="B12015">
        <f>INDEX(Sheet2!$A$2:$B$33,MOD(ROW()-2,32)+1,COLUMN()-2)</f>
        <v>2</v>
      </c>
      <c r="C12015" t="str">
        <f>INDEX(Sheet2!$A$2:$B$33,MOD(ROW()-2,32)+1,COLUMN()-2)</f>
        <v>Vert14</v>
      </c>
    </row>
    <row r="12016" spans="2:3" x14ac:dyDescent="0.2">
      <c r="B12016">
        <f>INDEX(Sheet2!$A$2:$B$33,MOD(ROW()-2,32)+1,COLUMN()-2)</f>
        <v>2</v>
      </c>
      <c r="C12016" t="str">
        <f>INDEX(Sheet2!$A$2:$B$33,MOD(ROW()-2,32)+1,COLUMN()-2)</f>
        <v>Vert15</v>
      </c>
    </row>
    <row r="12017" spans="2:3" x14ac:dyDescent="0.2">
      <c r="B12017">
        <f>INDEX(Sheet2!$A$2:$B$33,MOD(ROW()-2,32)+1,COLUMN()-2)</f>
        <v>1</v>
      </c>
      <c r="C12017" t="str">
        <f>INDEX(Sheet2!$A$2:$B$33,MOD(ROW()-2,32)+1,COLUMN()-2)</f>
        <v>Vert16</v>
      </c>
    </row>
    <row r="12018" spans="2:3" x14ac:dyDescent="0.2">
      <c r="B12018">
        <f>INDEX(Sheet2!$A$2:$B$33,MOD(ROW()-2,32)+1,COLUMN()-2)</f>
        <v>1</v>
      </c>
      <c r="C12018" t="str">
        <f>INDEX(Sheet2!$A$2:$B$33,MOD(ROW()-2,32)+1,COLUMN()-2)</f>
        <v>Vert17</v>
      </c>
    </row>
    <row r="12019" spans="2:3" x14ac:dyDescent="0.2">
      <c r="B12019">
        <f>INDEX(Sheet2!$A$2:$B$33,MOD(ROW()-2,32)+1,COLUMN()-2)</f>
        <v>1</v>
      </c>
      <c r="C12019" t="str">
        <f>INDEX(Sheet2!$A$2:$B$33,MOD(ROW()-2,32)+1,COLUMN()-2)</f>
        <v>Vert18</v>
      </c>
    </row>
    <row r="12020" spans="2:3" x14ac:dyDescent="0.2">
      <c r="B12020">
        <f>INDEX(Sheet2!$A$2:$B$33,MOD(ROW()-2,32)+1,COLUMN()-2)</f>
        <v>1</v>
      </c>
      <c r="C12020" t="str">
        <f>INDEX(Sheet2!$A$2:$B$33,MOD(ROW()-2,32)+1,COLUMN()-2)</f>
        <v>Vert19</v>
      </c>
    </row>
    <row r="12021" spans="2:3" x14ac:dyDescent="0.2">
      <c r="B12021">
        <f>INDEX(Sheet2!$A$2:$B$33,MOD(ROW()-2,32)+1,COLUMN()-2)</f>
        <v>1</v>
      </c>
      <c r="C12021" t="str">
        <f>INDEX(Sheet2!$A$2:$B$33,MOD(ROW()-2,32)+1,COLUMN()-2)</f>
        <v>Vert20</v>
      </c>
    </row>
    <row r="12022" spans="2:3" x14ac:dyDescent="0.2">
      <c r="B12022">
        <f>INDEX(Sheet2!$A$2:$B$33,MOD(ROW()-2,32)+1,COLUMN()-2)</f>
        <v>1</v>
      </c>
      <c r="C12022" t="str">
        <f>INDEX(Sheet2!$A$2:$B$33,MOD(ROW()-2,32)+1,COLUMN()-2)</f>
        <v>Vert21</v>
      </c>
    </row>
    <row r="12023" spans="2:3" x14ac:dyDescent="0.2">
      <c r="B12023">
        <f>INDEX(Sheet2!$A$2:$B$33,MOD(ROW()-2,32)+1,COLUMN()-2)</f>
        <v>1</v>
      </c>
      <c r="C12023" t="str">
        <f>INDEX(Sheet2!$A$2:$B$33,MOD(ROW()-2,32)+1,COLUMN()-2)</f>
        <v>Vert22</v>
      </c>
    </row>
    <row r="12024" spans="2:3" x14ac:dyDescent="0.2">
      <c r="B12024">
        <f>INDEX(Sheet2!$A$2:$B$33,MOD(ROW()-2,32)+1,COLUMN()-2)</f>
        <v>1</v>
      </c>
      <c r="C12024" t="str">
        <f>INDEX(Sheet2!$A$2:$B$33,MOD(ROW()-2,32)+1,COLUMN()-2)</f>
        <v>Vert23</v>
      </c>
    </row>
    <row r="12025" spans="2:3" x14ac:dyDescent="0.2">
      <c r="B12025">
        <f>INDEX(Sheet2!$A$2:$B$33,MOD(ROW()-2,32)+1,COLUMN()-2)</f>
        <v>1</v>
      </c>
      <c r="C12025" t="str">
        <f>INDEX(Sheet2!$A$2:$B$33,MOD(ROW()-2,32)+1,COLUMN()-2)</f>
        <v>Vert24</v>
      </c>
    </row>
    <row r="12026" spans="2:3" x14ac:dyDescent="0.2">
      <c r="B12026">
        <f>INDEX(Sheet2!$A$2:$B$33,MOD(ROW()-2,32)+1,COLUMN()-2)</f>
        <v>2</v>
      </c>
      <c r="C12026" t="str">
        <f>INDEX(Sheet2!$A$2:$B$33,MOD(ROW()-2,32)+1,COLUMN()-2)</f>
        <v>Vert25</v>
      </c>
    </row>
    <row r="12027" spans="2:3" x14ac:dyDescent="0.2">
      <c r="B12027">
        <f>INDEX(Sheet2!$A$2:$B$33,MOD(ROW()-2,32)+1,COLUMN()-2)</f>
        <v>2</v>
      </c>
      <c r="C12027" t="str">
        <f>INDEX(Sheet2!$A$2:$B$33,MOD(ROW()-2,32)+1,COLUMN()-2)</f>
        <v>Vert26</v>
      </c>
    </row>
    <row r="12028" spans="2:3" x14ac:dyDescent="0.2">
      <c r="B12028">
        <f>INDEX(Sheet2!$A$2:$B$33,MOD(ROW()-2,32)+1,COLUMN()-2)</f>
        <v>3</v>
      </c>
      <c r="C12028" t="str">
        <f>INDEX(Sheet2!$A$2:$B$33,MOD(ROW()-2,32)+1,COLUMN()-2)</f>
        <v>Vert27</v>
      </c>
    </row>
    <row r="12029" spans="2:3" x14ac:dyDescent="0.2">
      <c r="B12029">
        <f>INDEX(Sheet2!$A$2:$B$33,MOD(ROW()-2,32)+1,COLUMN()-2)</f>
        <v>34</v>
      </c>
      <c r="C12029" t="str">
        <f>INDEX(Sheet2!$A$2:$B$33,MOD(ROW()-2,32)+1,COLUMN()-2)</f>
        <v>Vert28</v>
      </c>
    </row>
    <row r="12030" spans="2:3" x14ac:dyDescent="0.2">
      <c r="B12030">
        <f>INDEX(Sheet2!$A$2:$B$33,MOD(ROW()-2,32)+1,COLUMN()-2)</f>
        <v>4</v>
      </c>
      <c r="C12030" t="str">
        <f>INDEX(Sheet2!$A$2:$B$33,MOD(ROW()-2,32)+1,COLUMN()-2)</f>
        <v>Vert29</v>
      </c>
    </row>
    <row r="12031" spans="2:3" x14ac:dyDescent="0.2">
      <c r="B12031">
        <f>INDEX(Sheet2!$A$2:$B$33,MOD(ROW()-2,32)+1,COLUMN()-2)</f>
        <v>1</v>
      </c>
      <c r="C12031" t="str">
        <f>INDEX(Sheet2!$A$2:$B$33,MOD(ROW()-2,32)+1,COLUMN()-2)</f>
        <v>Vert30</v>
      </c>
    </row>
    <row r="12032" spans="2:3" x14ac:dyDescent="0.2">
      <c r="B12032">
        <f>INDEX(Sheet2!$A$2:$B$33,MOD(ROW()-2,32)+1,COLUMN()-2)</f>
        <v>2</v>
      </c>
      <c r="C12032" t="str">
        <f>INDEX(Sheet2!$A$2:$B$33,MOD(ROW()-2,32)+1,COLUMN()-2)</f>
        <v>Vert31</v>
      </c>
    </row>
    <row r="12033" spans="2:3" x14ac:dyDescent="0.2">
      <c r="B12033">
        <f>INDEX(Sheet2!$A$2:$B$33,MOD(ROW()-2,32)+1,COLUMN()-2)</f>
        <v>2</v>
      </c>
      <c r="C12033" t="str">
        <f>INDEX(Sheet2!$A$2:$B$33,MOD(ROW()-2,32)+1,COLUMN()-2)</f>
        <v>Vert32</v>
      </c>
    </row>
    <row r="12034" spans="2:3" x14ac:dyDescent="0.2">
      <c r="B12034">
        <f>INDEX(Sheet2!$A$2:$B$33,MOD(ROW()-2,32)+1,COLUMN()-2)</f>
        <v>1</v>
      </c>
      <c r="C12034" t="str">
        <f>INDEX(Sheet2!$A$2:$B$33,MOD(ROW()-2,32)+1,COLUMN()-2)</f>
        <v>Vert1</v>
      </c>
    </row>
    <row r="12035" spans="2:3" x14ac:dyDescent="0.2">
      <c r="B12035">
        <f>INDEX(Sheet2!$A$2:$B$33,MOD(ROW()-2,32)+1,COLUMN()-2)</f>
        <v>2</v>
      </c>
      <c r="C12035" t="str">
        <f>INDEX(Sheet2!$A$2:$B$33,MOD(ROW()-2,32)+1,COLUMN()-2)</f>
        <v>Vert2</v>
      </c>
    </row>
    <row r="12036" spans="2:3" x14ac:dyDescent="0.2">
      <c r="B12036">
        <f>INDEX(Sheet2!$A$2:$B$33,MOD(ROW()-2,32)+1,COLUMN()-2)</f>
        <v>1</v>
      </c>
      <c r="C12036" t="str">
        <f>INDEX(Sheet2!$A$2:$B$33,MOD(ROW()-2,32)+1,COLUMN()-2)</f>
        <v>Vert3</v>
      </c>
    </row>
    <row r="12037" spans="2:3" x14ac:dyDescent="0.2">
      <c r="B12037">
        <f>INDEX(Sheet2!$A$2:$B$33,MOD(ROW()-2,32)+1,COLUMN()-2)</f>
        <v>2</v>
      </c>
      <c r="C12037" t="str">
        <f>INDEX(Sheet2!$A$2:$B$33,MOD(ROW()-2,32)+1,COLUMN()-2)</f>
        <v>Vert4</v>
      </c>
    </row>
    <row r="12038" spans="2:3" x14ac:dyDescent="0.2">
      <c r="B12038">
        <f>INDEX(Sheet2!$A$2:$B$33,MOD(ROW()-2,32)+1,COLUMN()-2)</f>
        <v>3</v>
      </c>
      <c r="C12038" t="str">
        <f>INDEX(Sheet2!$A$2:$B$33,MOD(ROW()-2,32)+1,COLUMN()-2)</f>
        <v>Vert5</v>
      </c>
    </row>
    <row r="12039" spans="2:3" x14ac:dyDescent="0.2">
      <c r="B12039">
        <f>INDEX(Sheet2!$A$2:$B$33,MOD(ROW()-2,32)+1,COLUMN()-2)</f>
        <v>4</v>
      </c>
      <c r="C12039" t="str">
        <f>INDEX(Sheet2!$A$2:$B$33,MOD(ROW()-2,32)+1,COLUMN()-2)</f>
        <v>Vert6</v>
      </c>
    </row>
    <row r="12040" spans="2:3" x14ac:dyDescent="0.2">
      <c r="B12040">
        <f>INDEX(Sheet2!$A$2:$B$33,MOD(ROW()-2,32)+1,COLUMN()-2)</f>
        <v>4</v>
      </c>
      <c r="C12040" t="str">
        <f>INDEX(Sheet2!$A$2:$B$33,MOD(ROW()-2,32)+1,COLUMN()-2)</f>
        <v>Vert7</v>
      </c>
    </row>
    <row r="12041" spans="2:3" x14ac:dyDescent="0.2">
      <c r="B12041">
        <f>INDEX(Sheet2!$A$2:$B$33,MOD(ROW()-2,32)+1,COLUMN()-2)</f>
        <v>2</v>
      </c>
      <c r="C12041" t="str">
        <f>INDEX(Sheet2!$A$2:$B$33,MOD(ROW()-2,32)+1,COLUMN()-2)</f>
        <v>Vert8</v>
      </c>
    </row>
    <row r="12042" spans="2:3" x14ac:dyDescent="0.2">
      <c r="B12042">
        <f>INDEX(Sheet2!$A$2:$B$33,MOD(ROW()-2,32)+1,COLUMN()-2)</f>
        <v>1</v>
      </c>
      <c r="C12042" t="str">
        <f>INDEX(Sheet2!$A$2:$B$33,MOD(ROW()-2,32)+1,COLUMN()-2)</f>
        <v>Vert9</v>
      </c>
    </row>
    <row r="12043" spans="2:3" x14ac:dyDescent="0.2">
      <c r="B12043">
        <f>INDEX(Sheet2!$A$2:$B$33,MOD(ROW()-2,32)+1,COLUMN()-2)</f>
        <v>2</v>
      </c>
      <c r="C12043" t="str">
        <f>INDEX(Sheet2!$A$2:$B$33,MOD(ROW()-2,32)+1,COLUMN()-2)</f>
        <v>Vert10</v>
      </c>
    </row>
    <row r="12044" spans="2:3" x14ac:dyDescent="0.2">
      <c r="B12044">
        <f>INDEX(Sheet2!$A$2:$B$33,MOD(ROW()-2,32)+1,COLUMN()-2)</f>
        <v>2</v>
      </c>
      <c r="C12044" t="str">
        <f>INDEX(Sheet2!$A$2:$B$33,MOD(ROW()-2,32)+1,COLUMN()-2)</f>
        <v>Vert11</v>
      </c>
    </row>
    <row r="12045" spans="2:3" x14ac:dyDescent="0.2">
      <c r="B12045">
        <f>INDEX(Sheet2!$A$2:$B$33,MOD(ROW()-2,32)+1,COLUMN()-2)</f>
        <v>2</v>
      </c>
      <c r="C12045" t="str">
        <f>INDEX(Sheet2!$A$2:$B$33,MOD(ROW()-2,32)+1,COLUMN()-2)</f>
        <v>Vert12</v>
      </c>
    </row>
    <row r="12046" spans="2:3" x14ac:dyDescent="0.2">
      <c r="B12046">
        <f>INDEX(Sheet2!$A$2:$B$33,MOD(ROW()-2,32)+1,COLUMN()-2)</f>
        <v>2</v>
      </c>
      <c r="C12046" t="str">
        <f>INDEX(Sheet2!$A$2:$B$33,MOD(ROW()-2,32)+1,COLUMN()-2)</f>
        <v>Vert13</v>
      </c>
    </row>
    <row r="12047" spans="2:3" x14ac:dyDescent="0.2">
      <c r="B12047">
        <f>INDEX(Sheet2!$A$2:$B$33,MOD(ROW()-2,32)+1,COLUMN()-2)</f>
        <v>2</v>
      </c>
      <c r="C12047" t="str">
        <f>INDEX(Sheet2!$A$2:$B$33,MOD(ROW()-2,32)+1,COLUMN()-2)</f>
        <v>Vert14</v>
      </c>
    </row>
    <row r="12048" spans="2:3" x14ac:dyDescent="0.2">
      <c r="B12048">
        <f>INDEX(Sheet2!$A$2:$B$33,MOD(ROW()-2,32)+1,COLUMN()-2)</f>
        <v>2</v>
      </c>
      <c r="C12048" t="str">
        <f>INDEX(Sheet2!$A$2:$B$33,MOD(ROW()-2,32)+1,COLUMN()-2)</f>
        <v>Vert15</v>
      </c>
    </row>
    <row r="12049" spans="2:3" x14ac:dyDescent="0.2">
      <c r="B12049">
        <f>INDEX(Sheet2!$A$2:$B$33,MOD(ROW()-2,32)+1,COLUMN()-2)</f>
        <v>1</v>
      </c>
      <c r="C12049" t="str">
        <f>INDEX(Sheet2!$A$2:$B$33,MOD(ROW()-2,32)+1,COLUMN()-2)</f>
        <v>Vert16</v>
      </c>
    </row>
    <row r="12050" spans="2:3" x14ac:dyDescent="0.2">
      <c r="B12050">
        <f>INDEX(Sheet2!$A$2:$B$33,MOD(ROW()-2,32)+1,COLUMN()-2)</f>
        <v>1</v>
      </c>
      <c r="C12050" t="str">
        <f>INDEX(Sheet2!$A$2:$B$33,MOD(ROW()-2,32)+1,COLUMN()-2)</f>
        <v>Vert17</v>
      </c>
    </row>
    <row r="12051" spans="2:3" x14ac:dyDescent="0.2">
      <c r="B12051">
        <f>INDEX(Sheet2!$A$2:$B$33,MOD(ROW()-2,32)+1,COLUMN()-2)</f>
        <v>1</v>
      </c>
      <c r="C12051" t="str">
        <f>INDEX(Sheet2!$A$2:$B$33,MOD(ROW()-2,32)+1,COLUMN()-2)</f>
        <v>Vert18</v>
      </c>
    </row>
    <row r="12052" spans="2:3" x14ac:dyDescent="0.2">
      <c r="B12052">
        <f>INDEX(Sheet2!$A$2:$B$33,MOD(ROW()-2,32)+1,COLUMN()-2)</f>
        <v>1</v>
      </c>
      <c r="C12052" t="str">
        <f>INDEX(Sheet2!$A$2:$B$33,MOD(ROW()-2,32)+1,COLUMN()-2)</f>
        <v>Vert19</v>
      </c>
    </row>
    <row r="12053" spans="2:3" x14ac:dyDescent="0.2">
      <c r="B12053">
        <f>INDEX(Sheet2!$A$2:$B$33,MOD(ROW()-2,32)+1,COLUMN()-2)</f>
        <v>1</v>
      </c>
      <c r="C12053" t="str">
        <f>INDEX(Sheet2!$A$2:$B$33,MOD(ROW()-2,32)+1,COLUMN()-2)</f>
        <v>Vert20</v>
      </c>
    </row>
    <row r="12054" spans="2:3" x14ac:dyDescent="0.2">
      <c r="B12054">
        <f>INDEX(Sheet2!$A$2:$B$33,MOD(ROW()-2,32)+1,COLUMN()-2)</f>
        <v>1</v>
      </c>
      <c r="C12054" t="str">
        <f>INDEX(Sheet2!$A$2:$B$33,MOD(ROW()-2,32)+1,COLUMN()-2)</f>
        <v>Vert21</v>
      </c>
    </row>
    <row r="12055" spans="2:3" x14ac:dyDescent="0.2">
      <c r="B12055">
        <f>INDEX(Sheet2!$A$2:$B$33,MOD(ROW()-2,32)+1,COLUMN()-2)</f>
        <v>1</v>
      </c>
      <c r="C12055" t="str">
        <f>INDEX(Sheet2!$A$2:$B$33,MOD(ROW()-2,32)+1,COLUMN()-2)</f>
        <v>Vert22</v>
      </c>
    </row>
    <row r="12056" spans="2:3" x14ac:dyDescent="0.2">
      <c r="B12056">
        <f>INDEX(Sheet2!$A$2:$B$33,MOD(ROW()-2,32)+1,COLUMN()-2)</f>
        <v>1</v>
      </c>
      <c r="C12056" t="str">
        <f>INDEX(Sheet2!$A$2:$B$33,MOD(ROW()-2,32)+1,COLUMN()-2)</f>
        <v>Vert23</v>
      </c>
    </row>
    <row r="12057" spans="2:3" x14ac:dyDescent="0.2">
      <c r="B12057">
        <f>INDEX(Sheet2!$A$2:$B$33,MOD(ROW()-2,32)+1,COLUMN()-2)</f>
        <v>1</v>
      </c>
      <c r="C12057" t="str">
        <f>INDEX(Sheet2!$A$2:$B$33,MOD(ROW()-2,32)+1,COLUMN()-2)</f>
        <v>Vert24</v>
      </c>
    </row>
    <row r="12058" spans="2:3" x14ac:dyDescent="0.2">
      <c r="B12058">
        <f>INDEX(Sheet2!$A$2:$B$33,MOD(ROW()-2,32)+1,COLUMN()-2)</f>
        <v>2</v>
      </c>
      <c r="C12058" t="str">
        <f>INDEX(Sheet2!$A$2:$B$33,MOD(ROW()-2,32)+1,COLUMN()-2)</f>
        <v>Vert25</v>
      </c>
    </row>
    <row r="12059" spans="2:3" x14ac:dyDescent="0.2">
      <c r="B12059">
        <f>INDEX(Sheet2!$A$2:$B$33,MOD(ROW()-2,32)+1,COLUMN()-2)</f>
        <v>2</v>
      </c>
      <c r="C12059" t="str">
        <f>INDEX(Sheet2!$A$2:$B$33,MOD(ROW()-2,32)+1,COLUMN()-2)</f>
        <v>Vert26</v>
      </c>
    </row>
    <row r="12060" spans="2:3" x14ac:dyDescent="0.2">
      <c r="B12060">
        <f>INDEX(Sheet2!$A$2:$B$33,MOD(ROW()-2,32)+1,COLUMN()-2)</f>
        <v>3</v>
      </c>
      <c r="C12060" t="str">
        <f>INDEX(Sheet2!$A$2:$B$33,MOD(ROW()-2,32)+1,COLUMN()-2)</f>
        <v>Vert27</v>
      </c>
    </row>
    <row r="12061" spans="2:3" x14ac:dyDescent="0.2">
      <c r="B12061">
        <f>INDEX(Sheet2!$A$2:$B$33,MOD(ROW()-2,32)+1,COLUMN()-2)</f>
        <v>34</v>
      </c>
      <c r="C12061" t="str">
        <f>INDEX(Sheet2!$A$2:$B$33,MOD(ROW()-2,32)+1,COLUMN()-2)</f>
        <v>Vert28</v>
      </c>
    </row>
    <row r="12062" spans="2:3" x14ac:dyDescent="0.2">
      <c r="B12062">
        <f>INDEX(Sheet2!$A$2:$B$33,MOD(ROW()-2,32)+1,COLUMN()-2)</f>
        <v>4</v>
      </c>
      <c r="C12062" t="str">
        <f>INDEX(Sheet2!$A$2:$B$33,MOD(ROW()-2,32)+1,COLUMN()-2)</f>
        <v>Vert29</v>
      </c>
    </row>
    <row r="12063" spans="2:3" x14ac:dyDescent="0.2">
      <c r="B12063">
        <f>INDEX(Sheet2!$A$2:$B$33,MOD(ROW()-2,32)+1,COLUMN()-2)</f>
        <v>1</v>
      </c>
      <c r="C12063" t="str">
        <f>INDEX(Sheet2!$A$2:$B$33,MOD(ROW()-2,32)+1,COLUMN()-2)</f>
        <v>Vert30</v>
      </c>
    </row>
    <row r="12064" spans="2:3" x14ac:dyDescent="0.2">
      <c r="B12064">
        <f>INDEX(Sheet2!$A$2:$B$33,MOD(ROW()-2,32)+1,COLUMN()-2)</f>
        <v>2</v>
      </c>
      <c r="C12064" t="str">
        <f>INDEX(Sheet2!$A$2:$B$33,MOD(ROW()-2,32)+1,COLUMN()-2)</f>
        <v>Vert31</v>
      </c>
    </row>
    <row r="12065" spans="2:3" x14ac:dyDescent="0.2">
      <c r="B12065">
        <f>INDEX(Sheet2!$A$2:$B$33,MOD(ROW()-2,32)+1,COLUMN()-2)</f>
        <v>2</v>
      </c>
      <c r="C12065" t="str">
        <f>INDEX(Sheet2!$A$2:$B$33,MOD(ROW()-2,32)+1,COLUMN()-2)</f>
        <v>Vert32</v>
      </c>
    </row>
    <row r="12066" spans="2:3" x14ac:dyDescent="0.2">
      <c r="B12066">
        <f>INDEX(Sheet2!$A$2:$B$33,MOD(ROW()-2,32)+1,COLUMN()-2)</f>
        <v>1</v>
      </c>
      <c r="C12066" t="str">
        <f>INDEX(Sheet2!$A$2:$B$33,MOD(ROW()-2,32)+1,COLUMN()-2)</f>
        <v>Vert1</v>
      </c>
    </row>
    <row r="12067" spans="2:3" x14ac:dyDescent="0.2">
      <c r="B12067">
        <f>INDEX(Sheet2!$A$2:$B$33,MOD(ROW()-2,32)+1,COLUMN()-2)</f>
        <v>2</v>
      </c>
      <c r="C12067" t="str">
        <f>INDEX(Sheet2!$A$2:$B$33,MOD(ROW()-2,32)+1,COLUMN()-2)</f>
        <v>Vert2</v>
      </c>
    </row>
    <row r="12068" spans="2:3" x14ac:dyDescent="0.2">
      <c r="B12068">
        <f>INDEX(Sheet2!$A$2:$B$33,MOD(ROW()-2,32)+1,COLUMN()-2)</f>
        <v>1</v>
      </c>
      <c r="C12068" t="str">
        <f>INDEX(Sheet2!$A$2:$B$33,MOD(ROW()-2,32)+1,COLUMN()-2)</f>
        <v>Vert3</v>
      </c>
    </row>
    <row r="12069" spans="2:3" x14ac:dyDescent="0.2">
      <c r="B12069">
        <f>INDEX(Sheet2!$A$2:$B$33,MOD(ROW()-2,32)+1,COLUMN()-2)</f>
        <v>2</v>
      </c>
      <c r="C12069" t="str">
        <f>INDEX(Sheet2!$A$2:$B$33,MOD(ROW()-2,32)+1,COLUMN()-2)</f>
        <v>Vert4</v>
      </c>
    </row>
    <row r="12070" spans="2:3" x14ac:dyDescent="0.2">
      <c r="B12070">
        <f>INDEX(Sheet2!$A$2:$B$33,MOD(ROW()-2,32)+1,COLUMN()-2)</f>
        <v>3</v>
      </c>
      <c r="C12070" t="str">
        <f>INDEX(Sheet2!$A$2:$B$33,MOD(ROW()-2,32)+1,COLUMN()-2)</f>
        <v>Vert5</v>
      </c>
    </row>
    <row r="12071" spans="2:3" x14ac:dyDescent="0.2">
      <c r="B12071">
        <f>INDEX(Sheet2!$A$2:$B$33,MOD(ROW()-2,32)+1,COLUMN()-2)</f>
        <v>4</v>
      </c>
      <c r="C12071" t="str">
        <f>INDEX(Sheet2!$A$2:$B$33,MOD(ROW()-2,32)+1,COLUMN()-2)</f>
        <v>Vert6</v>
      </c>
    </row>
    <row r="12072" spans="2:3" x14ac:dyDescent="0.2">
      <c r="B12072">
        <f>INDEX(Sheet2!$A$2:$B$33,MOD(ROW()-2,32)+1,COLUMN()-2)</f>
        <v>4</v>
      </c>
      <c r="C12072" t="str">
        <f>INDEX(Sheet2!$A$2:$B$33,MOD(ROW()-2,32)+1,COLUMN()-2)</f>
        <v>Vert7</v>
      </c>
    </row>
    <row r="12073" spans="2:3" x14ac:dyDescent="0.2">
      <c r="B12073">
        <f>INDEX(Sheet2!$A$2:$B$33,MOD(ROW()-2,32)+1,COLUMN()-2)</f>
        <v>2</v>
      </c>
      <c r="C12073" t="str">
        <f>INDEX(Sheet2!$A$2:$B$33,MOD(ROW()-2,32)+1,COLUMN()-2)</f>
        <v>Vert8</v>
      </c>
    </row>
    <row r="12074" spans="2:3" x14ac:dyDescent="0.2">
      <c r="B12074">
        <f>INDEX(Sheet2!$A$2:$B$33,MOD(ROW()-2,32)+1,COLUMN()-2)</f>
        <v>1</v>
      </c>
      <c r="C12074" t="str">
        <f>INDEX(Sheet2!$A$2:$B$33,MOD(ROW()-2,32)+1,COLUMN()-2)</f>
        <v>Vert9</v>
      </c>
    </row>
    <row r="12075" spans="2:3" x14ac:dyDescent="0.2">
      <c r="B12075">
        <f>INDEX(Sheet2!$A$2:$B$33,MOD(ROW()-2,32)+1,COLUMN()-2)</f>
        <v>2</v>
      </c>
      <c r="C12075" t="str">
        <f>INDEX(Sheet2!$A$2:$B$33,MOD(ROW()-2,32)+1,COLUMN()-2)</f>
        <v>Vert10</v>
      </c>
    </row>
    <row r="12076" spans="2:3" x14ac:dyDescent="0.2">
      <c r="B12076">
        <f>INDEX(Sheet2!$A$2:$B$33,MOD(ROW()-2,32)+1,COLUMN()-2)</f>
        <v>2</v>
      </c>
      <c r="C12076" t="str">
        <f>INDEX(Sheet2!$A$2:$B$33,MOD(ROW()-2,32)+1,COLUMN()-2)</f>
        <v>Vert11</v>
      </c>
    </row>
    <row r="12077" spans="2:3" x14ac:dyDescent="0.2">
      <c r="B12077">
        <f>INDEX(Sheet2!$A$2:$B$33,MOD(ROW()-2,32)+1,COLUMN()-2)</f>
        <v>2</v>
      </c>
      <c r="C12077" t="str">
        <f>INDEX(Sheet2!$A$2:$B$33,MOD(ROW()-2,32)+1,COLUMN()-2)</f>
        <v>Vert12</v>
      </c>
    </row>
    <row r="12078" spans="2:3" x14ac:dyDescent="0.2">
      <c r="B12078">
        <f>INDEX(Sheet2!$A$2:$B$33,MOD(ROW()-2,32)+1,COLUMN()-2)</f>
        <v>2</v>
      </c>
      <c r="C12078" t="str">
        <f>INDEX(Sheet2!$A$2:$B$33,MOD(ROW()-2,32)+1,COLUMN()-2)</f>
        <v>Vert13</v>
      </c>
    </row>
    <row r="12079" spans="2:3" x14ac:dyDescent="0.2">
      <c r="B12079">
        <f>INDEX(Sheet2!$A$2:$B$33,MOD(ROW()-2,32)+1,COLUMN()-2)</f>
        <v>2</v>
      </c>
      <c r="C12079" t="str">
        <f>INDEX(Sheet2!$A$2:$B$33,MOD(ROW()-2,32)+1,COLUMN()-2)</f>
        <v>Vert14</v>
      </c>
    </row>
    <row r="12080" spans="2:3" x14ac:dyDescent="0.2">
      <c r="B12080">
        <f>INDEX(Sheet2!$A$2:$B$33,MOD(ROW()-2,32)+1,COLUMN()-2)</f>
        <v>2</v>
      </c>
      <c r="C12080" t="str">
        <f>INDEX(Sheet2!$A$2:$B$33,MOD(ROW()-2,32)+1,COLUMN()-2)</f>
        <v>Vert15</v>
      </c>
    </row>
    <row r="12081" spans="2:3" x14ac:dyDescent="0.2">
      <c r="B12081">
        <f>INDEX(Sheet2!$A$2:$B$33,MOD(ROW()-2,32)+1,COLUMN()-2)</f>
        <v>1</v>
      </c>
      <c r="C12081" t="str">
        <f>INDEX(Sheet2!$A$2:$B$33,MOD(ROW()-2,32)+1,COLUMN()-2)</f>
        <v>Vert16</v>
      </c>
    </row>
    <row r="12082" spans="2:3" x14ac:dyDescent="0.2">
      <c r="B12082">
        <f>INDEX(Sheet2!$A$2:$B$33,MOD(ROW()-2,32)+1,COLUMN()-2)</f>
        <v>1</v>
      </c>
      <c r="C12082" t="str">
        <f>INDEX(Sheet2!$A$2:$B$33,MOD(ROW()-2,32)+1,COLUMN()-2)</f>
        <v>Vert17</v>
      </c>
    </row>
    <row r="12083" spans="2:3" x14ac:dyDescent="0.2">
      <c r="B12083">
        <f>INDEX(Sheet2!$A$2:$B$33,MOD(ROW()-2,32)+1,COLUMN()-2)</f>
        <v>1</v>
      </c>
      <c r="C12083" t="str">
        <f>INDEX(Sheet2!$A$2:$B$33,MOD(ROW()-2,32)+1,COLUMN()-2)</f>
        <v>Vert18</v>
      </c>
    </row>
    <row r="12084" spans="2:3" x14ac:dyDescent="0.2">
      <c r="B12084">
        <f>INDEX(Sheet2!$A$2:$B$33,MOD(ROW()-2,32)+1,COLUMN()-2)</f>
        <v>1</v>
      </c>
      <c r="C12084" t="str">
        <f>INDEX(Sheet2!$A$2:$B$33,MOD(ROW()-2,32)+1,COLUMN()-2)</f>
        <v>Vert19</v>
      </c>
    </row>
    <row r="12085" spans="2:3" x14ac:dyDescent="0.2">
      <c r="B12085">
        <f>INDEX(Sheet2!$A$2:$B$33,MOD(ROW()-2,32)+1,COLUMN()-2)</f>
        <v>1</v>
      </c>
      <c r="C12085" t="str">
        <f>INDEX(Sheet2!$A$2:$B$33,MOD(ROW()-2,32)+1,COLUMN()-2)</f>
        <v>Vert20</v>
      </c>
    </row>
    <row r="12086" spans="2:3" x14ac:dyDescent="0.2">
      <c r="B12086">
        <f>INDEX(Sheet2!$A$2:$B$33,MOD(ROW()-2,32)+1,COLUMN()-2)</f>
        <v>1</v>
      </c>
      <c r="C12086" t="str">
        <f>INDEX(Sheet2!$A$2:$B$33,MOD(ROW()-2,32)+1,COLUMN()-2)</f>
        <v>Vert21</v>
      </c>
    </row>
    <row r="12087" spans="2:3" x14ac:dyDescent="0.2">
      <c r="B12087">
        <f>INDEX(Sheet2!$A$2:$B$33,MOD(ROW()-2,32)+1,COLUMN()-2)</f>
        <v>1</v>
      </c>
      <c r="C12087" t="str">
        <f>INDEX(Sheet2!$A$2:$B$33,MOD(ROW()-2,32)+1,COLUMN()-2)</f>
        <v>Vert22</v>
      </c>
    </row>
    <row r="12088" spans="2:3" x14ac:dyDescent="0.2">
      <c r="B12088">
        <f>INDEX(Sheet2!$A$2:$B$33,MOD(ROW()-2,32)+1,COLUMN()-2)</f>
        <v>1</v>
      </c>
      <c r="C12088" t="str">
        <f>INDEX(Sheet2!$A$2:$B$33,MOD(ROW()-2,32)+1,COLUMN()-2)</f>
        <v>Vert23</v>
      </c>
    </row>
    <row r="12089" spans="2:3" x14ac:dyDescent="0.2">
      <c r="B12089">
        <f>INDEX(Sheet2!$A$2:$B$33,MOD(ROW()-2,32)+1,COLUMN()-2)</f>
        <v>1</v>
      </c>
      <c r="C12089" t="str">
        <f>INDEX(Sheet2!$A$2:$B$33,MOD(ROW()-2,32)+1,COLUMN()-2)</f>
        <v>Vert24</v>
      </c>
    </row>
    <row r="12090" spans="2:3" x14ac:dyDescent="0.2">
      <c r="B12090">
        <f>INDEX(Sheet2!$A$2:$B$33,MOD(ROW()-2,32)+1,COLUMN()-2)</f>
        <v>2</v>
      </c>
      <c r="C12090" t="str">
        <f>INDEX(Sheet2!$A$2:$B$33,MOD(ROW()-2,32)+1,COLUMN()-2)</f>
        <v>Vert25</v>
      </c>
    </row>
    <row r="12091" spans="2:3" x14ac:dyDescent="0.2">
      <c r="B12091">
        <f>INDEX(Sheet2!$A$2:$B$33,MOD(ROW()-2,32)+1,COLUMN()-2)</f>
        <v>2</v>
      </c>
      <c r="C12091" t="str">
        <f>INDEX(Sheet2!$A$2:$B$33,MOD(ROW()-2,32)+1,COLUMN()-2)</f>
        <v>Vert26</v>
      </c>
    </row>
    <row r="12092" spans="2:3" x14ac:dyDescent="0.2">
      <c r="B12092">
        <f>INDEX(Sheet2!$A$2:$B$33,MOD(ROW()-2,32)+1,COLUMN()-2)</f>
        <v>3</v>
      </c>
      <c r="C12092" t="str">
        <f>INDEX(Sheet2!$A$2:$B$33,MOD(ROW()-2,32)+1,COLUMN()-2)</f>
        <v>Vert27</v>
      </c>
    </row>
    <row r="12093" spans="2:3" x14ac:dyDescent="0.2">
      <c r="B12093">
        <f>INDEX(Sheet2!$A$2:$B$33,MOD(ROW()-2,32)+1,COLUMN()-2)</f>
        <v>34</v>
      </c>
      <c r="C12093" t="str">
        <f>INDEX(Sheet2!$A$2:$B$33,MOD(ROW()-2,32)+1,COLUMN()-2)</f>
        <v>Vert28</v>
      </c>
    </row>
    <row r="12094" spans="2:3" x14ac:dyDescent="0.2">
      <c r="B12094">
        <f>INDEX(Sheet2!$A$2:$B$33,MOD(ROW()-2,32)+1,COLUMN()-2)</f>
        <v>4</v>
      </c>
      <c r="C12094" t="str">
        <f>INDEX(Sheet2!$A$2:$B$33,MOD(ROW()-2,32)+1,COLUMN()-2)</f>
        <v>Vert29</v>
      </c>
    </row>
    <row r="12095" spans="2:3" x14ac:dyDescent="0.2">
      <c r="B12095">
        <f>INDEX(Sheet2!$A$2:$B$33,MOD(ROW()-2,32)+1,COLUMN()-2)</f>
        <v>1</v>
      </c>
      <c r="C12095" t="str">
        <f>INDEX(Sheet2!$A$2:$B$33,MOD(ROW()-2,32)+1,COLUMN()-2)</f>
        <v>Vert30</v>
      </c>
    </row>
    <row r="12096" spans="2:3" x14ac:dyDescent="0.2">
      <c r="B12096">
        <f>INDEX(Sheet2!$A$2:$B$33,MOD(ROW()-2,32)+1,COLUMN()-2)</f>
        <v>2</v>
      </c>
      <c r="C12096" t="str">
        <f>INDEX(Sheet2!$A$2:$B$33,MOD(ROW()-2,32)+1,COLUMN()-2)</f>
        <v>Vert31</v>
      </c>
    </row>
    <row r="12097" spans="2:3" x14ac:dyDescent="0.2">
      <c r="B12097">
        <f>INDEX(Sheet2!$A$2:$B$33,MOD(ROW()-2,32)+1,COLUMN()-2)</f>
        <v>2</v>
      </c>
      <c r="C12097" t="str">
        <f>INDEX(Sheet2!$A$2:$B$33,MOD(ROW()-2,32)+1,COLUMN()-2)</f>
        <v>Vert32</v>
      </c>
    </row>
    <row r="12098" spans="2:3" x14ac:dyDescent="0.2">
      <c r="B12098">
        <f>INDEX(Sheet2!$A$2:$B$33,MOD(ROW()-2,32)+1,COLUMN()-2)</f>
        <v>1</v>
      </c>
      <c r="C12098" t="str">
        <f>INDEX(Sheet2!$A$2:$B$33,MOD(ROW()-2,32)+1,COLUMN()-2)</f>
        <v>Vert1</v>
      </c>
    </row>
    <row r="12099" spans="2:3" x14ac:dyDescent="0.2">
      <c r="B12099">
        <f>INDEX(Sheet2!$A$2:$B$33,MOD(ROW()-2,32)+1,COLUMN()-2)</f>
        <v>2</v>
      </c>
      <c r="C12099" t="str">
        <f>INDEX(Sheet2!$A$2:$B$33,MOD(ROW()-2,32)+1,COLUMN()-2)</f>
        <v>Vert2</v>
      </c>
    </row>
    <row r="12100" spans="2:3" x14ac:dyDescent="0.2">
      <c r="B12100">
        <f>INDEX(Sheet2!$A$2:$B$33,MOD(ROW()-2,32)+1,COLUMN()-2)</f>
        <v>1</v>
      </c>
      <c r="C12100" t="str">
        <f>INDEX(Sheet2!$A$2:$B$33,MOD(ROW()-2,32)+1,COLUMN()-2)</f>
        <v>Vert3</v>
      </c>
    </row>
    <row r="12101" spans="2:3" x14ac:dyDescent="0.2">
      <c r="B12101">
        <f>INDEX(Sheet2!$A$2:$B$33,MOD(ROW()-2,32)+1,COLUMN()-2)</f>
        <v>2</v>
      </c>
      <c r="C12101" t="str">
        <f>INDEX(Sheet2!$A$2:$B$33,MOD(ROW()-2,32)+1,COLUMN()-2)</f>
        <v>Vert4</v>
      </c>
    </row>
    <row r="12102" spans="2:3" x14ac:dyDescent="0.2">
      <c r="B12102">
        <f>INDEX(Sheet2!$A$2:$B$33,MOD(ROW()-2,32)+1,COLUMN()-2)</f>
        <v>3</v>
      </c>
      <c r="C12102" t="str">
        <f>INDEX(Sheet2!$A$2:$B$33,MOD(ROW()-2,32)+1,COLUMN()-2)</f>
        <v>Vert5</v>
      </c>
    </row>
    <row r="12103" spans="2:3" x14ac:dyDescent="0.2">
      <c r="B12103">
        <f>INDEX(Sheet2!$A$2:$B$33,MOD(ROW()-2,32)+1,COLUMN()-2)</f>
        <v>4</v>
      </c>
      <c r="C12103" t="str">
        <f>INDEX(Sheet2!$A$2:$B$33,MOD(ROW()-2,32)+1,COLUMN()-2)</f>
        <v>Vert6</v>
      </c>
    </row>
    <row r="12104" spans="2:3" x14ac:dyDescent="0.2">
      <c r="B12104">
        <f>INDEX(Sheet2!$A$2:$B$33,MOD(ROW()-2,32)+1,COLUMN()-2)</f>
        <v>4</v>
      </c>
      <c r="C12104" t="str">
        <f>INDEX(Sheet2!$A$2:$B$33,MOD(ROW()-2,32)+1,COLUMN()-2)</f>
        <v>Vert7</v>
      </c>
    </row>
    <row r="12105" spans="2:3" x14ac:dyDescent="0.2">
      <c r="B12105">
        <f>INDEX(Sheet2!$A$2:$B$33,MOD(ROW()-2,32)+1,COLUMN()-2)</f>
        <v>2</v>
      </c>
      <c r="C12105" t="str">
        <f>INDEX(Sheet2!$A$2:$B$33,MOD(ROW()-2,32)+1,COLUMN()-2)</f>
        <v>Vert8</v>
      </c>
    </row>
    <row r="12106" spans="2:3" x14ac:dyDescent="0.2">
      <c r="B12106">
        <f>INDEX(Sheet2!$A$2:$B$33,MOD(ROW()-2,32)+1,COLUMN()-2)</f>
        <v>1</v>
      </c>
      <c r="C12106" t="str">
        <f>INDEX(Sheet2!$A$2:$B$33,MOD(ROW()-2,32)+1,COLUMN()-2)</f>
        <v>Vert9</v>
      </c>
    </row>
    <row r="12107" spans="2:3" x14ac:dyDescent="0.2">
      <c r="B12107">
        <f>INDEX(Sheet2!$A$2:$B$33,MOD(ROW()-2,32)+1,COLUMN()-2)</f>
        <v>2</v>
      </c>
      <c r="C12107" t="str">
        <f>INDEX(Sheet2!$A$2:$B$33,MOD(ROW()-2,32)+1,COLUMN()-2)</f>
        <v>Vert10</v>
      </c>
    </row>
    <row r="12108" spans="2:3" x14ac:dyDescent="0.2">
      <c r="B12108">
        <f>INDEX(Sheet2!$A$2:$B$33,MOD(ROW()-2,32)+1,COLUMN()-2)</f>
        <v>2</v>
      </c>
      <c r="C12108" t="str">
        <f>INDEX(Sheet2!$A$2:$B$33,MOD(ROW()-2,32)+1,COLUMN()-2)</f>
        <v>Vert11</v>
      </c>
    </row>
    <row r="12109" spans="2:3" x14ac:dyDescent="0.2">
      <c r="B12109">
        <f>INDEX(Sheet2!$A$2:$B$33,MOD(ROW()-2,32)+1,COLUMN()-2)</f>
        <v>2</v>
      </c>
      <c r="C12109" t="str">
        <f>INDEX(Sheet2!$A$2:$B$33,MOD(ROW()-2,32)+1,COLUMN()-2)</f>
        <v>Vert12</v>
      </c>
    </row>
    <row r="12110" spans="2:3" x14ac:dyDescent="0.2">
      <c r="B12110">
        <f>INDEX(Sheet2!$A$2:$B$33,MOD(ROW()-2,32)+1,COLUMN()-2)</f>
        <v>2</v>
      </c>
      <c r="C12110" t="str">
        <f>INDEX(Sheet2!$A$2:$B$33,MOD(ROW()-2,32)+1,COLUMN()-2)</f>
        <v>Vert13</v>
      </c>
    </row>
    <row r="12111" spans="2:3" x14ac:dyDescent="0.2">
      <c r="B12111">
        <f>INDEX(Sheet2!$A$2:$B$33,MOD(ROW()-2,32)+1,COLUMN()-2)</f>
        <v>2</v>
      </c>
      <c r="C12111" t="str">
        <f>INDEX(Sheet2!$A$2:$B$33,MOD(ROW()-2,32)+1,COLUMN()-2)</f>
        <v>Vert14</v>
      </c>
    </row>
    <row r="12112" spans="2:3" x14ac:dyDescent="0.2">
      <c r="B12112">
        <f>INDEX(Sheet2!$A$2:$B$33,MOD(ROW()-2,32)+1,COLUMN()-2)</f>
        <v>2</v>
      </c>
      <c r="C12112" t="str">
        <f>INDEX(Sheet2!$A$2:$B$33,MOD(ROW()-2,32)+1,COLUMN()-2)</f>
        <v>Vert15</v>
      </c>
    </row>
    <row r="12113" spans="2:3" x14ac:dyDescent="0.2">
      <c r="B12113">
        <f>INDEX(Sheet2!$A$2:$B$33,MOD(ROW()-2,32)+1,COLUMN()-2)</f>
        <v>1</v>
      </c>
      <c r="C12113" t="str">
        <f>INDEX(Sheet2!$A$2:$B$33,MOD(ROW()-2,32)+1,COLUMN()-2)</f>
        <v>Vert16</v>
      </c>
    </row>
    <row r="12114" spans="2:3" x14ac:dyDescent="0.2">
      <c r="B12114">
        <f>INDEX(Sheet2!$A$2:$B$33,MOD(ROW()-2,32)+1,COLUMN()-2)</f>
        <v>1</v>
      </c>
      <c r="C12114" t="str">
        <f>INDEX(Sheet2!$A$2:$B$33,MOD(ROW()-2,32)+1,COLUMN()-2)</f>
        <v>Vert17</v>
      </c>
    </row>
    <row r="12115" spans="2:3" x14ac:dyDescent="0.2">
      <c r="B12115">
        <f>INDEX(Sheet2!$A$2:$B$33,MOD(ROW()-2,32)+1,COLUMN()-2)</f>
        <v>1</v>
      </c>
      <c r="C12115" t="str">
        <f>INDEX(Sheet2!$A$2:$B$33,MOD(ROW()-2,32)+1,COLUMN()-2)</f>
        <v>Vert18</v>
      </c>
    </row>
    <row r="12116" spans="2:3" x14ac:dyDescent="0.2">
      <c r="B12116">
        <f>INDEX(Sheet2!$A$2:$B$33,MOD(ROW()-2,32)+1,COLUMN()-2)</f>
        <v>1</v>
      </c>
      <c r="C12116" t="str">
        <f>INDEX(Sheet2!$A$2:$B$33,MOD(ROW()-2,32)+1,COLUMN()-2)</f>
        <v>Vert19</v>
      </c>
    </row>
    <row r="12117" spans="2:3" x14ac:dyDescent="0.2">
      <c r="B12117">
        <f>INDEX(Sheet2!$A$2:$B$33,MOD(ROW()-2,32)+1,COLUMN()-2)</f>
        <v>1</v>
      </c>
      <c r="C12117" t="str">
        <f>INDEX(Sheet2!$A$2:$B$33,MOD(ROW()-2,32)+1,COLUMN()-2)</f>
        <v>Vert20</v>
      </c>
    </row>
    <row r="12118" spans="2:3" x14ac:dyDescent="0.2">
      <c r="B12118">
        <f>INDEX(Sheet2!$A$2:$B$33,MOD(ROW()-2,32)+1,COLUMN()-2)</f>
        <v>1</v>
      </c>
      <c r="C12118" t="str">
        <f>INDEX(Sheet2!$A$2:$B$33,MOD(ROW()-2,32)+1,COLUMN()-2)</f>
        <v>Vert21</v>
      </c>
    </row>
    <row r="12119" spans="2:3" x14ac:dyDescent="0.2">
      <c r="B12119">
        <f>INDEX(Sheet2!$A$2:$B$33,MOD(ROW()-2,32)+1,COLUMN()-2)</f>
        <v>1</v>
      </c>
      <c r="C12119" t="str">
        <f>INDEX(Sheet2!$A$2:$B$33,MOD(ROW()-2,32)+1,COLUMN()-2)</f>
        <v>Vert22</v>
      </c>
    </row>
    <row r="12120" spans="2:3" x14ac:dyDescent="0.2">
      <c r="B12120">
        <f>INDEX(Sheet2!$A$2:$B$33,MOD(ROW()-2,32)+1,COLUMN()-2)</f>
        <v>1</v>
      </c>
      <c r="C12120" t="str">
        <f>INDEX(Sheet2!$A$2:$B$33,MOD(ROW()-2,32)+1,COLUMN()-2)</f>
        <v>Vert23</v>
      </c>
    </row>
    <row r="12121" spans="2:3" x14ac:dyDescent="0.2">
      <c r="B12121">
        <f>INDEX(Sheet2!$A$2:$B$33,MOD(ROW()-2,32)+1,COLUMN()-2)</f>
        <v>1</v>
      </c>
      <c r="C12121" t="str">
        <f>INDEX(Sheet2!$A$2:$B$33,MOD(ROW()-2,32)+1,COLUMN()-2)</f>
        <v>Vert24</v>
      </c>
    </row>
    <row r="12122" spans="2:3" x14ac:dyDescent="0.2">
      <c r="B12122">
        <f>INDEX(Sheet2!$A$2:$B$33,MOD(ROW()-2,32)+1,COLUMN()-2)</f>
        <v>2</v>
      </c>
      <c r="C12122" t="str">
        <f>INDEX(Sheet2!$A$2:$B$33,MOD(ROW()-2,32)+1,COLUMN()-2)</f>
        <v>Vert25</v>
      </c>
    </row>
    <row r="12123" spans="2:3" x14ac:dyDescent="0.2">
      <c r="B12123">
        <f>INDEX(Sheet2!$A$2:$B$33,MOD(ROW()-2,32)+1,COLUMN()-2)</f>
        <v>2</v>
      </c>
      <c r="C12123" t="str">
        <f>INDEX(Sheet2!$A$2:$B$33,MOD(ROW()-2,32)+1,COLUMN()-2)</f>
        <v>Vert26</v>
      </c>
    </row>
    <row r="12124" spans="2:3" x14ac:dyDescent="0.2">
      <c r="B12124">
        <f>INDEX(Sheet2!$A$2:$B$33,MOD(ROW()-2,32)+1,COLUMN()-2)</f>
        <v>3</v>
      </c>
      <c r="C12124" t="str">
        <f>INDEX(Sheet2!$A$2:$B$33,MOD(ROW()-2,32)+1,COLUMN()-2)</f>
        <v>Vert27</v>
      </c>
    </row>
    <row r="12125" spans="2:3" x14ac:dyDescent="0.2">
      <c r="B12125">
        <f>INDEX(Sheet2!$A$2:$B$33,MOD(ROW()-2,32)+1,COLUMN()-2)</f>
        <v>34</v>
      </c>
      <c r="C12125" t="str">
        <f>INDEX(Sheet2!$A$2:$B$33,MOD(ROW()-2,32)+1,COLUMN()-2)</f>
        <v>Vert28</v>
      </c>
    </row>
    <row r="12126" spans="2:3" x14ac:dyDescent="0.2">
      <c r="B12126">
        <f>INDEX(Sheet2!$A$2:$B$33,MOD(ROW()-2,32)+1,COLUMN()-2)</f>
        <v>4</v>
      </c>
      <c r="C12126" t="str">
        <f>INDEX(Sheet2!$A$2:$B$33,MOD(ROW()-2,32)+1,COLUMN()-2)</f>
        <v>Vert29</v>
      </c>
    </row>
    <row r="12127" spans="2:3" x14ac:dyDescent="0.2">
      <c r="B12127">
        <f>INDEX(Sheet2!$A$2:$B$33,MOD(ROW()-2,32)+1,COLUMN()-2)</f>
        <v>1</v>
      </c>
      <c r="C12127" t="str">
        <f>INDEX(Sheet2!$A$2:$B$33,MOD(ROW()-2,32)+1,COLUMN()-2)</f>
        <v>Vert30</v>
      </c>
    </row>
    <row r="12128" spans="2:3" x14ac:dyDescent="0.2">
      <c r="B12128">
        <f>INDEX(Sheet2!$A$2:$B$33,MOD(ROW()-2,32)+1,COLUMN()-2)</f>
        <v>2</v>
      </c>
      <c r="C12128" t="str">
        <f>INDEX(Sheet2!$A$2:$B$33,MOD(ROW()-2,32)+1,COLUMN()-2)</f>
        <v>Vert31</v>
      </c>
    </row>
    <row r="12129" spans="2:3" x14ac:dyDescent="0.2">
      <c r="B12129">
        <f>INDEX(Sheet2!$A$2:$B$33,MOD(ROW()-2,32)+1,COLUMN()-2)</f>
        <v>2</v>
      </c>
      <c r="C12129" t="str">
        <f>INDEX(Sheet2!$A$2:$B$33,MOD(ROW()-2,32)+1,COLUMN()-2)</f>
        <v>Vert32</v>
      </c>
    </row>
    <row r="12130" spans="2:3" x14ac:dyDescent="0.2">
      <c r="B12130">
        <f>INDEX(Sheet2!$A$2:$B$33,MOD(ROW()-2,32)+1,COLUMN()-2)</f>
        <v>1</v>
      </c>
      <c r="C12130" t="str">
        <f>INDEX(Sheet2!$A$2:$B$33,MOD(ROW()-2,32)+1,COLUMN()-2)</f>
        <v>Vert1</v>
      </c>
    </row>
    <row r="12131" spans="2:3" x14ac:dyDescent="0.2">
      <c r="B12131">
        <f>INDEX(Sheet2!$A$2:$B$33,MOD(ROW()-2,32)+1,COLUMN()-2)</f>
        <v>2</v>
      </c>
      <c r="C12131" t="str">
        <f>INDEX(Sheet2!$A$2:$B$33,MOD(ROW()-2,32)+1,COLUMN()-2)</f>
        <v>Vert2</v>
      </c>
    </row>
    <row r="12132" spans="2:3" x14ac:dyDescent="0.2">
      <c r="B12132">
        <f>INDEX(Sheet2!$A$2:$B$33,MOD(ROW()-2,32)+1,COLUMN()-2)</f>
        <v>1</v>
      </c>
      <c r="C12132" t="str">
        <f>INDEX(Sheet2!$A$2:$B$33,MOD(ROW()-2,32)+1,COLUMN()-2)</f>
        <v>Vert3</v>
      </c>
    </row>
    <row r="12133" spans="2:3" x14ac:dyDescent="0.2">
      <c r="B12133">
        <f>INDEX(Sheet2!$A$2:$B$33,MOD(ROW()-2,32)+1,COLUMN()-2)</f>
        <v>2</v>
      </c>
      <c r="C12133" t="str">
        <f>INDEX(Sheet2!$A$2:$B$33,MOD(ROW()-2,32)+1,COLUMN()-2)</f>
        <v>Vert4</v>
      </c>
    </row>
    <row r="12134" spans="2:3" x14ac:dyDescent="0.2">
      <c r="B12134">
        <f>INDEX(Sheet2!$A$2:$B$33,MOD(ROW()-2,32)+1,COLUMN()-2)</f>
        <v>3</v>
      </c>
      <c r="C12134" t="str">
        <f>INDEX(Sheet2!$A$2:$B$33,MOD(ROW()-2,32)+1,COLUMN()-2)</f>
        <v>Vert5</v>
      </c>
    </row>
    <row r="12135" spans="2:3" x14ac:dyDescent="0.2">
      <c r="B12135">
        <f>INDEX(Sheet2!$A$2:$B$33,MOD(ROW()-2,32)+1,COLUMN()-2)</f>
        <v>4</v>
      </c>
      <c r="C12135" t="str">
        <f>INDEX(Sheet2!$A$2:$B$33,MOD(ROW()-2,32)+1,COLUMN()-2)</f>
        <v>Vert6</v>
      </c>
    </row>
    <row r="12136" spans="2:3" x14ac:dyDescent="0.2">
      <c r="B12136">
        <f>INDEX(Sheet2!$A$2:$B$33,MOD(ROW()-2,32)+1,COLUMN()-2)</f>
        <v>4</v>
      </c>
      <c r="C12136" t="str">
        <f>INDEX(Sheet2!$A$2:$B$33,MOD(ROW()-2,32)+1,COLUMN()-2)</f>
        <v>Vert7</v>
      </c>
    </row>
    <row r="12137" spans="2:3" x14ac:dyDescent="0.2">
      <c r="B12137">
        <f>INDEX(Sheet2!$A$2:$B$33,MOD(ROW()-2,32)+1,COLUMN()-2)</f>
        <v>2</v>
      </c>
      <c r="C12137" t="str">
        <f>INDEX(Sheet2!$A$2:$B$33,MOD(ROW()-2,32)+1,COLUMN()-2)</f>
        <v>Vert8</v>
      </c>
    </row>
    <row r="12138" spans="2:3" x14ac:dyDescent="0.2">
      <c r="B12138">
        <f>INDEX(Sheet2!$A$2:$B$33,MOD(ROW()-2,32)+1,COLUMN()-2)</f>
        <v>1</v>
      </c>
      <c r="C12138" t="str">
        <f>INDEX(Sheet2!$A$2:$B$33,MOD(ROW()-2,32)+1,COLUMN()-2)</f>
        <v>Vert9</v>
      </c>
    </row>
    <row r="12139" spans="2:3" x14ac:dyDescent="0.2">
      <c r="B12139">
        <f>INDEX(Sheet2!$A$2:$B$33,MOD(ROW()-2,32)+1,COLUMN()-2)</f>
        <v>2</v>
      </c>
      <c r="C12139" t="str">
        <f>INDEX(Sheet2!$A$2:$B$33,MOD(ROW()-2,32)+1,COLUMN()-2)</f>
        <v>Vert10</v>
      </c>
    </row>
    <row r="12140" spans="2:3" x14ac:dyDescent="0.2">
      <c r="B12140">
        <f>INDEX(Sheet2!$A$2:$B$33,MOD(ROW()-2,32)+1,COLUMN()-2)</f>
        <v>2</v>
      </c>
      <c r="C12140" t="str">
        <f>INDEX(Sheet2!$A$2:$B$33,MOD(ROW()-2,32)+1,COLUMN()-2)</f>
        <v>Vert11</v>
      </c>
    </row>
    <row r="12141" spans="2:3" x14ac:dyDescent="0.2">
      <c r="B12141">
        <f>INDEX(Sheet2!$A$2:$B$33,MOD(ROW()-2,32)+1,COLUMN()-2)</f>
        <v>2</v>
      </c>
      <c r="C12141" t="str">
        <f>INDEX(Sheet2!$A$2:$B$33,MOD(ROW()-2,32)+1,COLUMN()-2)</f>
        <v>Vert12</v>
      </c>
    </row>
    <row r="12142" spans="2:3" x14ac:dyDescent="0.2">
      <c r="B12142">
        <f>INDEX(Sheet2!$A$2:$B$33,MOD(ROW()-2,32)+1,COLUMN()-2)</f>
        <v>2</v>
      </c>
      <c r="C12142" t="str">
        <f>INDEX(Sheet2!$A$2:$B$33,MOD(ROW()-2,32)+1,COLUMN()-2)</f>
        <v>Vert13</v>
      </c>
    </row>
    <row r="12143" spans="2:3" x14ac:dyDescent="0.2">
      <c r="B12143">
        <f>INDEX(Sheet2!$A$2:$B$33,MOD(ROW()-2,32)+1,COLUMN()-2)</f>
        <v>2</v>
      </c>
      <c r="C12143" t="str">
        <f>INDEX(Sheet2!$A$2:$B$33,MOD(ROW()-2,32)+1,COLUMN()-2)</f>
        <v>Vert14</v>
      </c>
    </row>
    <row r="12144" spans="2:3" x14ac:dyDescent="0.2">
      <c r="B12144">
        <f>INDEX(Sheet2!$A$2:$B$33,MOD(ROW()-2,32)+1,COLUMN()-2)</f>
        <v>2</v>
      </c>
      <c r="C12144" t="str">
        <f>INDEX(Sheet2!$A$2:$B$33,MOD(ROW()-2,32)+1,COLUMN()-2)</f>
        <v>Vert15</v>
      </c>
    </row>
    <row r="12145" spans="2:3" x14ac:dyDescent="0.2">
      <c r="B12145">
        <f>INDEX(Sheet2!$A$2:$B$33,MOD(ROW()-2,32)+1,COLUMN()-2)</f>
        <v>1</v>
      </c>
      <c r="C12145" t="str">
        <f>INDEX(Sheet2!$A$2:$B$33,MOD(ROW()-2,32)+1,COLUMN()-2)</f>
        <v>Vert16</v>
      </c>
    </row>
    <row r="12146" spans="2:3" x14ac:dyDescent="0.2">
      <c r="B12146">
        <f>INDEX(Sheet2!$A$2:$B$33,MOD(ROW()-2,32)+1,COLUMN()-2)</f>
        <v>1</v>
      </c>
      <c r="C12146" t="str">
        <f>INDEX(Sheet2!$A$2:$B$33,MOD(ROW()-2,32)+1,COLUMN()-2)</f>
        <v>Vert17</v>
      </c>
    </row>
    <row r="12147" spans="2:3" x14ac:dyDescent="0.2">
      <c r="B12147">
        <f>INDEX(Sheet2!$A$2:$B$33,MOD(ROW()-2,32)+1,COLUMN()-2)</f>
        <v>1</v>
      </c>
      <c r="C12147" t="str">
        <f>INDEX(Sheet2!$A$2:$B$33,MOD(ROW()-2,32)+1,COLUMN()-2)</f>
        <v>Vert18</v>
      </c>
    </row>
    <row r="12148" spans="2:3" x14ac:dyDescent="0.2">
      <c r="B12148">
        <f>INDEX(Sheet2!$A$2:$B$33,MOD(ROW()-2,32)+1,COLUMN()-2)</f>
        <v>1</v>
      </c>
      <c r="C12148" t="str">
        <f>INDEX(Sheet2!$A$2:$B$33,MOD(ROW()-2,32)+1,COLUMN()-2)</f>
        <v>Vert19</v>
      </c>
    </row>
    <row r="12149" spans="2:3" x14ac:dyDescent="0.2">
      <c r="B12149">
        <f>INDEX(Sheet2!$A$2:$B$33,MOD(ROW()-2,32)+1,COLUMN()-2)</f>
        <v>1</v>
      </c>
      <c r="C12149" t="str">
        <f>INDEX(Sheet2!$A$2:$B$33,MOD(ROW()-2,32)+1,COLUMN()-2)</f>
        <v>Vert20</v>
      </c>
    </row>
    <row r="12150" spans="2:3" x14ac:dyDescent="0.2">
      <c r="B12150">
        <f>INDEX(Sheet2!$A$2:$B$33,MOD(ROW()-2,32)+1,COLUMN()-2)</f>
        <v>1</v>
      </c>
      <c r="C12150" t="str">
        <f>INDEX(Sheet2!$A$2:$B$33,MOD(ROW()-2,32)+1,COLUMN()-2)</f>
        <v>Vert21</v>
      </c>
    </row>
    <row r="12151" spans="2:3" x14ac:dyDescent="0.2">
      <c r="B12151">
        <f>INDEX(Sheet2!$A$2:$B$33,MOD(ROW()-2,32)+1,COLUMN()-2)</f>
        <v>1</v>
      </c>
      <c r="C12151" t="str">
        <f>INDEX(Sheet2!$A$2:$B$33,MOD(ROW()-2,32)+1,COLUMN()-2)</f>
        <v>Vert22</v>
      </c>
    </row>
    <row r="12152" spans="2:3" x14ac:dyDescent="0.2">
      <c r="B12152">
        <f>INDEX(Sheet2!$A$2:$B$33,MOD(ROW()-2,32)+1,COLUMN()-2)</f>
        <v>1</v>
      </c>
      <c r="C12152" t="str">
        <f>INDEX(Sheet2!$A$2:$B$33,MOD(ROW()-2,32)+1,COLUMN()-2)</f>
        <v>Vert23</v>
      </c>
    </row>
    <row r="12153" spans="2:3" x14ac:dyDescent="0.2">
      <c r="B12153">
        <f>INDEX(Sheet2!$A$2:$B$33,MOD(ROW()-2,32)+1,COLUMN()-2)</f>
        <v>1</v>
      </c>
      <c r="C12153" t="str">
        <f>INDEX(Sheet2!$A$2:$B$33,MOD(ROW()-2,32)+1,COLUMN()-2)</f>
        <v>Vert24</v>
      </c>
    </row>
    <row r="12154" spans="2:3" x14ac:dyDescent="0.2">
      <c r="B12154">
        <f>INDEX(Sheet2!$A$2:$B$33,MOD(ROW()-2,32)+1,COLUMN()-2)</f>
        <v>2</v>
      </c>
      <c r="C12154" t="str">
        <f>INDEX(Sheet2!$A$2:$B$33,MOD(ROW()-2,32)+1,COLUMN()-2)</f>
        <v>Vert25</v>
      </c>
    </row>
    <row r="12155" spans="2:3" x14ac:dyDescent="0.2">
      <c r="B12155">
        <f>INDEX(Sheet2!$A$2:$B$33,MOD(ROW()-2,32)+1,COLUMN()-2)</f>
        <v>2</v>
      </c>
      <c r="C12155" t="str">
        <f>INDEX(Sheet2!$A$2:$B$33,MOD(ROW()-2,32)+1,COLUMN()-2)</f>
        <v>Vert26</v>
      </c>
    </row>
    <row r="12156" spans="2:3" x14ac:dyDescent="0.2">
      <c r="B12156">
        <f>INDEX(Sheet2!$A$2:$B$33,MOD(ROW()-2,32)+1,COLUMN()-2)</f>
        <v>3</v>
      </c>
      <c r="C12156" t="str">
        <f>INDEX(Sheet2!$A$2:$B$33,MOD(ROW()-2,32)+1,COLUMN()-2)</f>
        <v>Vert27</v>
      </c>
    </row>
    <row r="12157" spans="2:3" x14ac:dyDescent="0.2">
      <c r="B12157">
        <f>INDEX(Sheet2!$A$2:$B$33,MOD(ROW()-2,32)+1,COLUMN()-2)</f>
        <v>34</v>
      </c>
      <c r="C12157" t="str">
        <f>INDEX(Sheet2!$A$2:$B$33,MOD(ROW()-2,32)+1,COLUMN()-2)</f>
        <v>Vert28</v>
      </c>
    </row>
    <row r="12158" spans="2:3" x14ac:dyDescent="0.2">
      <c r="B12158">
        <f>INDEX(Sheet2!$A$2:$B$33,MOD(ROW()-2,32)+1,COLUMN()-2)</f>
        <v>4</v>
      </c>
      <c r="C12158" t="str">
        <f>INDEX(Sheet2!$A$2:$B$33,MOD(ROW()-2,32)+1,COLUMN()-2)</f>
        <v>Vert29</v>
      </c>
    </row>
    <row r="12159" spans="2:3" x14ac:dyDescent="0.2">
      <c r="B12159">
        <f>INDEX(Sheet2!$A$2:$B$33,MOD(ROW()-2,32)+1,COLUMN()-2)</f>
        <v>1</v>
      </c>
      <c r="C12159" t="str">
        <f>INDEX(Sheet2!$A$2:$B$33,MOD(ROW()-2,32)+1,COLUMN()-2)</f>
        <v>Vert30</v>
      </c>
    </row>
    <row r="12160" spans="2:3" x14ac:dyDescent="0.2">
      <c r="B12160">
        <f>INDEX(Sheet2!$A$2:$B$33,MOD(ROW()-2,32)+1,COLUMN()-2)</f>
        <v>2</v>
      </c>
      <c r="C12160" t="str">
        <f>INDEX(Sheet2!$A$2:$B$33,MOD(ROW()-2,32)+1,COLUMN()-2)</f>
        <v>Vert31</v>
      </c>
    </row>
    <row r="12161" spans="2:3" x14ac:dyDescent="0.2">
      <c r="B12161">
        <f>INDEX(Sheet2!$A$2:$B$33,MOD(ROW()-2,32)+1,COLUMN()-2)</f>
        <v>2</v>
      </c>
      <c r="C12161" t="str">
        <f>INDEX(Sheet2!$A$2:$B$33,MOD(ROW()-2,32)+1,COLUMN()-2)</f>
        <v>Vert32</v>
      </c>
    </row>
    <row r="12162" spans="2:3" x14ac:dyDescent="0.2">
      <c r="B12162">
        <f>INDEX(Sheet2!$A$2:$B$33,MOD(ROW()-2,32)+1,COLUMN()-2)</f>
        <v>1</v>
      </c>
      <c r="C12162" t="str">
        <f>INDEX(Sheet2!$A$2:$B$33,MOD(ROW()-2,32)+1,COLUMN()-2)</f>
        <v>Vert1</v>
      </c>
    </row>
    <row r="12163" spans="2:3" x14ac:dyDescent="0.2">
      <c r="B12163">
        <f>INDEX(Sheet2!$A$2:$B$33,MOD(ROW()-2,32)+1,COLUMN()-2)</f>
        <v>2</v>
      </c>
      <c r="C12163" t="str">
        <f>INDEX(Sheet2!$A$2:$B$33,MOD(ROW()-2,32)+1,COLUMN()-2)</f>
        <v>Vert2</v>
      </c>
    </row>
    <row r="12164" spans="2:3" x14ac:dyDescent="0.2">
      <c r="B12164">
        <f>INDEX(Sheet2!$A$2:$B$33,MOD(ROW()-2,32)+1,COLUMN()-2)</f>
        <v>1</v>
      </c>
      <c r="C12164" t="str">
        <f>INDEX(Sheet2!$A$2:$B$33,MOD(ROW()-2,32)+1,COLUMN()-2)</f>
        <v>Vert3</v>
      </c>
    </row>
    <row r="12165" spans="2:3" x14ac:dyDescent="0.2">
      <c r="B12165">
        <f>INDEX(Sheet2!$A$2:$B$33,MOD(ROW()-2,32)+1,COLUMN()-2)</f>
        <v>2</v>
      </c>
      <c r="C12165" t="str">
        <f>INDEX(Sheet2!$A$2:$B$33,MOD(ROW()-2,32)+1,COLUMN()-2)</f>
        <v>Vert4</v>
      </c>
    </row>
    <row r="12166" spans="2:3" x14ac:dyDescent="0.2">
      <c r="B12166">
        <f>INDEX(Sheet2!$A$2:$B$33,MOD(ROW()-2,32)+1,COLUMN()-2)</f>
        <v>3</v>
      </c>
      <c r="C12166" t="str">
        <f>INDEX(Sheet2!$A$2:$B$33,MOD(ROW()-2,32)+1,COLUMN()-2)</f>
        <v>Vert5</v>
      </c>
    </row>
    <row r="12167" spans="2:3" x14ac:dyDescent="0.2">
      <c r="B12167">
        <f>INDEX(Sheet2!$A$2:$B$33,MOD(ROW()-2,32)+1,COLUMN()-2)</f>
        <v>4</v>
      </c>
      <c r="C12167" t="str">
        <f>INDEX(Sheet2!$A$2:$B$33,MOD(ROW()-2,32)+1,COLUMN()-2)</f>
        <v>Vert6</v>
      </c>
    </row>
    <row r="12168" spans="2:3" x14ac:dyDescent="0.2">
      <c r="B12168">
        <f>INDEX(Sheet2!$A$2:$B$33,MOD(ROW()-2,32)+1,COLUMN()-2)</f>
        <v>4</v>
      </c>
      <c r="C12168" t="str">
        <f>INDEX(Sheet2!$A$2:$B$33,MOD(ROW()-2,32)+1,COLUMN()-2)</f>
        <v>Vert7</v>
      </c>
    </row>
    <row r="12169" spans="2:3" x14ac:dyDescent="0.2">
      <c r="B12169">
        <f>INDEX(Sheet2!$A$2:$B$33,MOD(ROW()-2,32)+1,COLUMN()-2)</f>
        <v>2</v>
      </c>
      <c r="C12169" t="str">
        <f>INDEX(Sheet2!$A$2:$B$33,MOD(ROW()-2,32)+1,COLUMN()-2)</f>
        <v>Vert8</v>
      </c>
    </row>
    <row r="12170" spans="2:3" x14ac:dyDescent="0.2">
      <c r="B12170">
        <f>INDEX(Sheet2!$A$2:$B$33,MOD(ROW()-2,32)+1,COLUMN()-2)</f>
        <v>1</v>
      </c>
      <c r="C12170" t="str">
        <f>INDEX(Sheet2!$A$2:$B$33,MOD(ROW()-2,32)+1,COLUMN()-2)</f>
        <v>Vert9</v>
      </c>
    </row>
    <row r="12171" spans="2:3" x14ac:dyDescent="0.2">
      <c r="B12171">
        <f>INDEX(Sheet2!$A$2:$B$33,MOD(ROW()-2,32)+1,COLUMN()-2)</f>
        <v>2</v>
      </c>
      <c r="C12171" t="str">
        <f>INDEX(Sheet2!$A$2:$B$33,MOD(ROW()-2,32)+1,COLUMN()-2)</f>
        <v>Vert10</v>
      </c>
    </row>
    <row r="12172" spans="2:3" x14ac:dyDescent="0.2">
      <c r="B12172">
        <f>INDEX(Sheet2!$A$2:$B$33,MOD(ROW()-2,32)+1,COLUMN()-2)</f>
        <v>2</v>
      </c>
      <c r="C12172" t="str">
        <f>INDEX(Sheet2!$A$2:$B$33,MOD(ROW()-2,32)+1,COLUMN()-2)</f>
        <v>Vert11</v>
      </c>
    </row>
    <row r="12173" spans="2:3" x14ac:dyDescent="0.2">
      <c r="B12173">
        <f>INDEX(Sheet2!$A$2:$B$33,MOD(ROW()-2,32)+1,COLUMN()-2)</f>
        <v>2</v>
      </c>
      <c r="C12173" t="str">
        <f>INDEX(Sheet2!$A$2:$B$33,MOD(ROW()-2,32)+1,COLUMN()-2)</f>
        <v>Vert12</v>
      </c>
    </row>
    <row r="12174" spans="2:3" x14ac:dyDescent="0.2">
      <c r="B12174">
        <f>INDEX(Sheet2!$A$2:$B$33,MOD(ROW()-2,32)+1,COLUMN()-2)</f>
        <v>2</v>
      </c>
      <c r="C12174" t="str">
        <f>INDEX(Sheet2!$A$2:$B$33,MOD(ROW()-2,32)+1,COLUMN()-2)</f>
        <v>Vert13</v>
      </c>
    </row>
    <row r="12175" spans="2:3" x14ac:dyDescent="0.2">
      <c r="B12175">
        <f>INDEX(Sheet2!$A$2:$B$33,MOD(ROW()-2,32)+1,COLUMN()-2)</f>
        <v>2</v>
      </c>
      <c r="C12175" t="str">
        <f>INDEX(Sheet2!$A$2:$B$33,MOD(ROW()-2,32)+1,COLUMN()-2)</f>
        <v>Vert14</v>
      </c>
    </row>
    <row r="12176" spans="2:3" x14ac:dyDescent="0.2">
      <c r="B12176">
        <f>INDEX(Sheet2!$A$2:$B$33,MOD(ROW()-2,32)+1,COLUMN()-2)</f>
        <v>2</v>
      </c>
      <c r="C12176" t="str">
        <f>INDEX(Sheet2!$A$2:$B$33,MOD(ROW()-2,32)+1,COLUMN()-2)</f>
        <v>Vert15</v>
      </c>
    </row>
    <row r="12177" spans="2:3" x14ac:dyDescent="0.2">
      <c r="B12177">
        <f>INDEX(Sheet2!$A$2:$B$33,MOD(ROW()-2,32)+1,COLUMN()-2)</f>
        <v>1</v>
      </c>
      <c r="C12177" t="str">
        <f>INDEX(Sheet2!$A$2:$B$33,MOD(ROW()-2,32)+1,COLUMN()-2)</f>
        <v>Vert16</v>
      </c>
    </row>
    <row r="12178" spans="2:3" x14ac:dyDescent="0.2">
      <c r="B12178">
        <f>INDEX(Sheet2!$A$2:$B$33,MOD(ROW()-2,32)+1,COLUMN()-2)</f>
        <v>1</v>
      </c>
      <c r="C12178" t="str">
        <f>INDEX(Sheet2!$A$2:$B$33,MOD(ROW()-2,32)+1,COLUMN()-2)</f>
        <v>Vert17</v>
      </c>
    </row>
    <row r="12179" spans="2:3" x14ac:dyDescent="0.2">
      <c r="B12179">
        <f>INDEX(Sheet2!$A$2:$B$33,MOD(ROW()-2,32)+1,COLUMN()-2)</f>
        <v>1</v>
      </c>
      <c r="C12179" t="str">
        <f>INDEX(Sheet2!$A$2:$B$33,MOD(ROW()-2,32)+1,COLUMN()-2)</f>
        <v>Vert18</v>
      </c>
    </row>
    <row r="12180" spans="2:3" x14ac:dyDescent="0.2">
      <c r="B12180">
        <f>INDEX(Sheet2!$A$2:$B$33,MOD(ROW()-2,32)+1,COLUMN()-2)</f>
        <v>1</v>
      </c>
      <c r="C12180" t="str">
        <f>INDEX(Sheet2!$A$2:$B$33,MOD(ROW()-2,32)+1,COLUMN()-2)</f>
        <v>Vert19</v>
      </c>
    </row>
    <row r="12181" spans="2:3" x14ac:dyDescent="0.2">
      <c r="B12181">
        <f>INDEX(Sheet2!$A$2:$B$33,MOD(ROW()-2,32)+1,COLUMN()-2)</f>
        <v>1</v>
      </c>
      <c r="C12181" t="str">
        <f>INDEX(Sheet2!$A$2:$B$33,MOD(ROW()-2,32)+1,COLUMN()-2)</f>
        <v>Vert20</v>
      </c>
    </row>
    <row r="12182" spans="2:3" x14ac:dyDescent="0.2">
      <c r="B12182">
        <f>INDEX(Sheet2!$A$2:$B$33,MOD(ROW()-2,32)+1,COLUMN()-2)</f>
        <v>1</v>
      </c>
      <c r="C12182" t="str">
        <f>INDEX(Sheet2!$A$2:$B$33,MOD(ROW()-2,32)+1,COLUMN()-2)</f>
        <v>Vert21</v>
      </c>
    </row>
    <row r="12183" spans="2:3" x14ac:dyDescent="0.2">
      <c r="B12183">
        <f>INDEX(Sheet2!$A$2:$B$33,MOD(ROW()-2,32)+1,COLUMN()-2)</f>
        <v>1</v>
      </c>
      <c r="C12183" t="str">
        <f>INDEX(Sheet2!$A$2:$B$33,MOD(ROW()-2,32)+1,COLUMN()-2)</f>
        <v>Vert22</v>
      </c>
    </row>
    <row r="12184" spans="2:3" x14ac:dyDescent="0.2">
      <c r="B12184">
        <f>INDEX(Sheet2!$A$2:$B$33,MOD(ROW()-2,32)+1,COLUMN()-2)</f>
        <v>1</v>
      </c>
      <c r="C12184" t="str">
        <f>INDEX(Sheet2!$A$2:$B$33,MOD(ROW()-2,32)+1,COLUMN()-2)</f>
        <v>Vert23</v>
      </c>
    </row>
    <row r="12185" spans="2:3" x14ac:dyDescent="0.2">
      <c r="B12185">
        <f>INDEX(Sheet2!$A$2:$B$33,MOD(ROW()-2,32)+1,COLUMN()-2)</f>
        <v>1</v>
      </c>
      <c r="C12185" t="str">
        <f>INDEX(Sheet2!$A$2:$B$33,MOD(ROW()-2,32)+1,COLUMN()-2)</f>
        <v>Vert24</v>
      </c>
    </row>
    <row r="12186" spans="2:3" x14ac:dyDescent="0.2">
      <c r="B12186">
        <f>INDEX(Sheet2!$A$2:$B$33,MOD(ROW()-2,32)+1,COLUMN()-2)</f>
        <v>2</v>
      </c>
      <c r="C12186" t="str">
        <f>INDEX(Sheet2!$A$2:$B$33,MOD(ROW()-2,32)+1,COLUMN()-2)</f>
        <v>Vert25</v>
      </c>
    </row>
    <row r="12187" spans="2:3" x14ac:dyDescent="0.2">
      <c r="B12187">
        <f>INDEX(Sheet2!$A$2:$B$33,MOD(ROW()-2,32)+1,COLUMN()-2)</f>
        <v>2</v>
      </c>
      <c r="C12187" t="str">
        <f>INDEX(Sheet2!$A$2:$B$33,MOD(ROW()-2,32)+1,COLUMN()-2)</f>
        <v>Vert26</v>
      </c>
    </row>
    <row r="12188" spans="2:3" x14ac:dyDescent="0.2">
      <c r="B12188">
        <f>INDEX(Sheet2!$A$2:$B$33,MOD(ROW()-2,32)+1,COLUMN()-2)</f>
        <v>3</v>
      </c>
      <c r="C12188" t="str">
        <f>INDEX(Sheet2!$A$2:$B$33,MOD(ROW()-2,32)+1,COLUMN()-2)</f>
        <v>Vert27</v>
      </c>
    </row>
    <row r="12189" spans="2:3" x14ac:dyDescent="0.2">
      <c r="B12189">
        <f>INDEX(Sheet2!$A$2:$B$33,MOD(ROW()-2,32)+1,COLUMN()-2)</f>
        <v>34</v>
      </c>
      <c r="C12189" t="str">
        <f>INDEX(Sheet2!$A$2:$B$33,MOD(ROW()-2,32)+1,COLUMN()-2)</f>
        <v>Vert28</v>
      </c>
    </row>
    <row r="12190" spans="2:3" x14ac:dyDescent="0.2">
      <c r="B12190">
        <f>INDEX(Sheet2!$A$2:$B$33,MOD(ROW()-2,32)+1,COLUMN()-2)</f>
        <v>4</v>
      </c>
      <c r="C12190" t="str">
        <f>INDEX(Sheet2!$A$2:$B$33,MOD(ROW()-2,32)+1,COLUMN()-2)</f>
        <v>Vert29</v>
      </c>
    </row>
    <row r="12191" spans="2:3" x14ac:dyDescent="0.2">
      <c r="B12191">
        <f>INDEX(Sheet2!$A$2:$B$33,MOD(ROW()-2,32)+1,COLUMN()-2)</f>
        <v>1</v>
      </c>
      <c r="C12191" t="str">
        <f>INDEX(Sheet2!$A$2:$B$33,MOD(ROW()-2,32)+1,COLUMN()-2)</f>
        <v>Vert30</v>
      </c>
    </row>
    <row r="12192" spans="2:3" x14ac:dyDescent="0.2">
      <c r="B12192">
        <f>INDEX(Sheet2!$A$2:$B$33,MOD(ROW()-2,32)+1,COLUMN()-2)</f>
        <v>2</v>
      </c>
      <c r="C12192" t="str">
        <f>INDEX(Sheet2!$A$2:$B$33,MOD(ROW()-2,32)+1,COLUMN()-2)</f>
        <v>Vert31</v>
      </c>
    </row>
    <row r="12193" spans="2:3" x14ac:dyDescent="0.2">
      <c r="B12193">
        <f>INDEX(Sheet2!$A$2:$B$33,MOD(ROW()-2,32)+1,COLUMN()-2)</f>
        <v>2</v>
      </c>
      <c r="C12193" t="str">
        <f>INDEX(Sheet2!$A$2:$B$33,MOD(ROW()-2,32)+1,COLUMN()-2)</f>
        <v>Vert32</v>
      </c>
    </row>
    <row r="12194" spans="2:3" x14ac:dyDescent="0.2">
      <c r="B12194">
        <f>INDEX(Sheet2!$A$2:$B$33,MOD(ROW()-2,32)+1,COLUMN()-2)</f>
        <v>1</v>
      </c>
      <c r="C12194" t="str">
        <f>INDEX(Sheet2!$A$2:$B$33,MOD(ROW()-2,32)+1,COLUMN()-2)</f>
        <v>Vert1</v>
      </c>
    </row>
    <row r="12195" spans="2:3" x14ac:dyDescent="0.2">
      <c r="B12195">
        <f>INDEX(Sheet2!$A$2:$B$33,MOD(ROW()-2,32)+1,COLUMN()-2)</f>
        <v>2</v>
      </c>
      <c r="C12195" t="str">
        <f>INDEX(Sheet2!$A$2:$B$33,MOD(ROW()-2,32)+1,COLUMN()-2)</f>
        <v>Vert2</v>
      </c>
    </row>
    <row r="12196" spans="2:3" x14ac:dyDescent="0.2">
      <c r="B12196">
        <f>INDEX(Sheet2!$A$2:$B$33,MOD(ROW()-2,32)+1,COLUMN()-2)</f>
        <v>1</v>
      </c>
      <c r="C12196" t="str">
        <f>INDEX(Sheet2!$A$2:$B$33,MOD(ROW()-2,32)+1,COLUMN()-2)</f>
        <v>Vert3</v>
      </c>
    </row>
    <row r="12197" spans="2:3" x14ac:dyDescent="0.2">
      <c r="B12197">
        <f>INDEX(Sheet2!$A$2:$B$33,MOD(ROW()-2,32)+1,COLUMN()-2)</f>
        <v>2</v>
      </c>
      <c r="C12197" t="str">
        <f>INDEX(Sheet2!$A$2:$B$33,MOD(ROW()-2,32)+1,COLUMN()-2)</f>
        <v>Vert4</v>
      </c>
    </row>
    <row r="12198" spans="2:3" x14ac:dyDescent="0.2">
      <c r="B12198">
        <f>INDEX(Sheet2!$A$2:$B$33,MOD(ROW()-2,32)+1,COLUMN()-2)</f>
        <v>3</v>
      </c>
      <c r="C12198" t="str">
        <f>INDEX(Sheet2!$A$2:$B$33,MOD(ROW()-2,32)+1,COLUMN()-2)</f>
        <v>Vert5</v>
      </c>
    </row>
    <row r="12199" spans="2:3" x14ac:dyDescent="0.2">
      <c r="B12199">
        <f>INDEX(Sheet2!$A$2:$B$33,MOD(ROW()-2,32)+1,COLUMN()-2)</f>
        <v>4</v>
      </c>
      <c r="C12199" t="str">
        <f>INDEX(Sheet2!$A$2:$B$33,MOD(ROW()-2,32)+1,COLUMN()-2)</f>
        <v>Vert6</v>
      </c>
    </row>
    <row r="12200" spans="2:3" x14ac:dyDescent="0.2">
      <c r="B12200">
        <f>INDEX(Sheet2!$A$2:$B$33,MOD(ROW()-2,32)+1,COLUMN()-2)</f>
        <v>4</v>
      </c>
      <c r="C12200" t="str">
        <f>INDEX(Sheet2!$A$2:$B$33,MOD(ROW()-2,32)+1,COLUMN()-2)</f>
        <v>Vert7</v>
      </c>
    </row>
    <row r="12201" spans="2:3" x14ac:dyDescent="0.2">
      <c r="B12201">
        <f>INDEX(Sheet2!$A$2:$B$33,MOD(ROW()-2,32)+1,COLUMN()-2)</f>
        <v>2</v>
      </c>
      <c r="C12201" t="str">
        <f>INDEX(Sheet2!$A$2:$B$33,MOD(ROW()-2,32)+1,COLUMN()-2)</f>
        <v>Vert8</v>
      </c>
    </row>
    <row r="12202" spans="2:3" x14ac:dyDescent="0.2">
      <c r="B12202">
        <f>INDEX(Sheet2!$A$2:$B$33,MOD(ROW()-2,32)+1,COLUMN()-2)</f>
        <v>1</v>
      </c>
      <c r="C12202" t="str">
        <f>INDEX(Sheet2!$A$2:$B$33,MOD(ROW()-2,32)+1,COLUMN()-2)</f>
        <v>Vert9</v>
      </c>
    </row>
    <row r="12203" spans="2:3" x14ac:dyDescent="0.2">
      <c r="B12203">
        <f>INDEX(Sheet2!$A$2:$B$33,MOD(ROW()-2,32)+1,COLUMN()-2)</f>
        <v>2</v>
      </c>
      <c r="C12203" t="str">
        <f>INDEX(Sheet2!$A$2:$B$33,MOD(ROW()-2,32)+1,COLUMN()-2)</f>
        <v>Vert10</v>
      </c>
    </row>
    <row r="12204" spans="2:3" x14ac:dyDescent="0.2">
      <c r="B12204">
        <f>INDEX(Sheet2!$A$2:$B$33,MOD(ROW()-2,32)+1,COLUMN()-2)</f>
        <v>2</v>
      </c>
      <c r="C12204" t="str">
        <f>INDEX(Sheet2!$A$2:$B$33,MOD(ROW()-2,32)+1,COLUMN()-2)</f>
        <v>Vert11</v>
      </c>
    </row>
    <row r="12205" spans="2:3" x14ac:dyDescent="0.2">
      <c r="B12205">
        <f>INDEX(Sheet2!$A$2:$B$33,MOD(ROW()-2,32)+1,COLUMN()-2)</f>
        <v>2</v>
      </c>
      <c r="C12205" t="str">
        <f>INDEX(Sheet2!$A$2:$B$33,MOD(ROW()-2,32)+1,COLUMN()-2)</f>
        <v>Vert12</v>
      </c>
    </row>
    <row r="12206" spans="2:3" x14ac:dyDescent="0.2">
      <c r="B12206">
        <f>INDEX(Sheet2!$A$2:$B$33,MOD(ROW()-2,32)+1,COLUMN()-2)</f>
        <v>2</v>
      </c>
      <c r="C12206" t="str">
        <f>INDEX(Sheet2!$A$2:$B$33,MOD(ROW()-2,32)+1,COLUMN()-2)</f>
        <v>Vert13</v>
      </c>
    </row>
    <row r="12207" spans="2:3" x14ac:dyDescent="0.2">
      <c r="B12207">
        <f>INDEX(Sheet2!$A$2:$B$33,MOD(ROW()-2,32)+1,COLUMN()-2)</f>
        <v>2</v>
      </c>
      <c r="C12207" t="str">
        <f>INDEX(Sheet2!$A$2:$B$33,MOD(ROW()-2,32)+1,COLUMN()-2)</f>
        <v>Vert14</v>
      </c>
    </row>
    <row r="12208" spans="2:3" x14ac:dyDescent="0.2">
      <c r="B12208">
        <f>INDEX(Sheet2!$A$2:$B$33,MOD(ROW()-2,32)+1,COLUMN()-2)</f>
        <v>2</v>
      </c>
      <c r="C12208" t="str">
        <f>INDEX(Sheet2!$A$2:$B$33,MOD(ROW()-2,32)+1,COLUMN()-2)</f>
        <v>Vert15</v>
      </c>
    </row>
    <row r="12209" spans="2:3" x14ac:dyDescent="0.2">
      <c r="B12209">
        <f>INDEX(Sheet2!$A$2:$B$33,MOD(ROW()-2,32)+1,COLUMN()-2)</f>
        <v>1</v>
      </c>
      <c r="C12209" t="str">
        <f>INDEX(Sheet2!$A$2:$B$33,MOD(ROW()-2,32)+1,COLUMN()-2)</f>
        <v>Vert16</v>
      </c>
    </row>
    <row r="12210" spans="2:3" x14ac:dyDescent="0.2">
      <c r="B12210">
        <f>INDEX(Sheet2!$A$2:$B$33,MOD(ROW()-2,32)+1,COLUMN()-2)</f>
        <v>1</v>
      </c>
      <c r="C12210" t="str">
        <f>INDEX(Sheet2!$A$2:$B$33,MOD(ROW()-2,32)+1,COLUMN()-2)</f>
        <v>Vert17</v>
      </c>
    </row>
    <row r="12211" spans="2:3" x14ac:dyDescent="0.2">
      <c r="B12211">
        <f>INDEX(Sheet2!$A$2:$B$33,MOD(ROW()-2,32)+1,COLUMN()-2)</f>
        <v>1</v>
      </c>
      <c r="C12211" t="str">
        <f>INDEX(Sheet2!$A$2:$B$33,MOD(ROW()-2,32)+1,COLUMN()-2)</f>
        <v>Vert18</v>
      </c>
    </row>
    <row r="12212" spans="2:3" x14ac:dyDescent="0.2">
      <c r="B12212">
        <f>INDEX(Sheet2!$A$2:$B$33,MOD(ROW()-2,32)+1,COLUMN()-2)</f>
        <v>1</v>
      </c>
      <c r="C12212" t="str">
        <f>INDEX(Sheet2!$A$2:$B$33,MOD(ROW()-2,32)+1,COLUMN()-2)</f>
        <v>Vert19</v>
      </c>
    </row>
    <row r="12213" spans="2:3" x14ac:dyDescent="0.2">
      <c r="B12213">
        <f>INDEX(Sheet2!$A$2:$B$33,MOD(ROW()-2,32)+1,COLUMN()-2)</f>
        <v>1</v>
      </c>
      <c r="C12213" t="str">
        <f>INDEX(Sheet2!$A$2:$B$33,MOD(ROW()-2,32)+1,COLUMN()-2)</f>
        <v>Vert20</v>
      </c>
    </row>
    <row r="12214" spans="2:3" x14ac:dyDescent="0.2">
      <c r="B12214">
        <f>INDEX(Sheet2!$A$2:$B$33,MOD(ROW()-2,32)+1,COLUMN()-2)</f>
        <v>1</v>
      </c>
      <c r="C12214" t="str">
        <f>INDEX(Sheet2!$A$2:$B$33,MOD(ROW()-2,32)+1,COLUMN()-2)</f>
        <v>Vert21</v>
      </c>
    </row>
    <row r="12215" spans="2:3" x14ac:dyDescent="0.2">
      <c r="B12215">
        <f>INDEX(Sheet2!$A$2:$B$33,MOD(ROW()-2,32)+1,COLUMN()-2)</f>
        <v>1</v>
      </c>
      <c r="C12215" t="str">
        <f>INDEX(Sheet2!$A$2:$B$33,MOD(ROW()-2,32)+1,COLUMN()-2)</f>
        <v>Vert22</v>
      </c>
    </row>
    <row r="12216" spans="2:3" x14ac:dyDescent="0.2">
      <c r="B12216">
        <f>INDEX(Sheet2!$A$2:$B$33,MOD(ROW()-2,32)+1,COLUMN()-2)</f>
        <v>1</v>
      </c>
      <c r="C12216" t="str">
        <f>INDEX(Sheet2!$A$2:$B$33,MOD(ROW()-2,32)+1,COLUMN()-2)</f>
        <v>Vert23</v>
      </c>
    </row>
    <row r="12217" spans="2:3" x14ac:dyDescent="0.2">
      <c r="B12217">
        <f>INDEX(Sheet2!$A$2:$B$33,MOD(ROW()-2,32)+1,COLUMN()-2)</f>
        <v>1</v>
      </c>
      <c r="C12217" t="str">
        <f>INDEX(Sheet2!$A$2:$B$33,MOD(ROW()-2,32)+1,COLUMN()-2)</f>
        <v>Vert24</v>
      </c>
    </row>
    <row r="12218" spans="2:3" x14ac:dyDescent="0.2">
      <c r="B12218">
        <f>INDEX(Sheet2!$A$2:$B$33,MOD(ROW()-2,32)+1,COLUMN()-2)</f>
        <v>2</v>
      </c>
      <c r="C12218" t="str">
        <f>INDEX(Sheet2!$A$2:$B$33,MOD(ROW()-2,32)+1,COLUMN()-2)</f>
        <v>Vert25</v>
      </c>
    </row>
    <row r="12219" spans="2:3" x14ac:dyDescent="0.2">
      <c r="B12219">
        <f>INDEX(Sheet2!$A$2:$B$33,MOD(ROW()-2,32)+1,COLUMN()-2)</f>
        <v>2</v>
      </c>
      <c r="C12219" t="str">
        <f>INDEX(Sheet2!$A$2:$B$33,MOD(ROW()-2,32)+1,COLUMN()-2)</f>
        <v>Vert26</v>
      </c>
    </row>
    <row r="12220" spans="2:3" x14ac:dyDescent="0.2">
      <c r="B12220">
        <f>INDEX(Sheet2!$A$2:$B$33,MOD(ROW()-2,32)+1,COLUMN()-2)</f>
        <v>3</v>
      </c>
      <c r="C12220" t="str">
        <f>INDEX(Sheet2!$A$2:$B$33,MOD(ROW()-2,32)+1,COLUMN()-2)</f>
        <v>Vert27</v>
      </c>
    </row>
    <row r="12221" spans="2:3" x14ac:dyDescent="0.2">
      <c r="B12221">
        <f>INDEX(Sheet2!$A$2:$B$33,MOD(ROW()-2,32)+1,COLUMN()-2)</f>
        <v>34</v>
      </c>
      <c r="C12221" t="str">
        <f>INDEX(Sheet2!$A$2:$B$33,MOD(ROW()-2,32)+1,COLUMN()-2)</f>
        <v>Vert28</v>
      </c>
    </row>
    <row r="12222" spans="2:3" x14ac:dyDescent="0.2">
      <c r="B12222">
        <f>INDEX(Sheet2!$A$2:$B$33,MOD(ROW()-2,32)+1,COLUMN()-2)</f>
        <v>4</v>
      </c>
      <c r="C12222" t="str">
        <f>INDEX(Sheet2!$A$2:$B$33,MOD(ROW()-2,32)+1,COLUMN()-2)</f>
        <v>Vert29</v>
      </c>
    </row>
    <row r="12223" spans="2:3" x14ac:dyDescent="0.2">
      <c r="B12223">
        <f>INDEX(Sheet2!$A$2:$B$33,MOD(ROW()-2,32)+1,COLUMN()-2)</f>
        <v>1</v>
      </c>
      <c r="C12223" t="str">
        <f>INDEX(Sheet2!$A$2:$B$33,MOD(ROW()-2,32)+1,COLUMN()-2)</f>
        <v>Vert30</v>
      </c>
    </row>
    <row r="12224" spans="2:3" x14ac:dyDescent="0.2">
      <c r="B12224">
        <f>INDEX(Sheet2!$A$2:$B$33,MOD(ROW()-2,32)+1,COLUMN()-2)</f>
        <v>2</v>
      </c>
      <c r="C12224" t="str">
        <f>INDEX(Sheet2!$A$2:$B$33,MOD(ROW()-2,32)+1,COLUMN()-2)</f>
        <v>Vert31</v>
      </c>
    </row>
    <row r="12225" spans="2:3" x14ac:dyDescent="0.2">
      <c r="B12225">
        <f>INDEX(Sheet2!$A$2:$B$33,MOD(ROW()-2,32)+1,COLUMN()-2)</f>
        <v>2</v>
      </c>
      <c r="C12225" t="str">
        <f>INDEX(Sheet2!$A$2:$B$33,MOD(ROW()-2,32)+1,COLUMN()-2)</f>
        <v>Vert32</v>
      </c>
    </row>
    <row r="12226" spans="2:3" x14ac:dyDescent="0.2">
      <c r="B12226">
        <f>INDEX(Sheet2!$A$2:$B$33,MOD(ROW()-2,32)+1,COLUMN()-2)</f>
        <v>1</v>
      </c>
      <c r="C12226" t="str">
        <f>INDEX(Sheet2!$A$2:$B$33,MOD(ROW()-2,32)+1,COLUMN()-2)</f>
        <v>Vert1</v>
      </c>
    </row>
    <row r="12227" spans="2:3" x14ac:dyDescent="0.2">
      <c r="B12227">
        <f>INDEX(Sheet2!$A$2:$B$33,MOD(ROW()-2,32)+1,COLUMN()-2)</f>
        <v>2</v>
      </c>
      <c r="C12227" t="str">
        <f>INDEX(Sheet2!$A$2:$B$33,MOD(ROW()-2,32)+1,COLUMN()-2)</f>
        <v>Vert2</v>
      </c>
    </row>
    <row r="12228" spans="2:3" x14ac:dyDescent="0.2">
      <c r="B12228">
        <f>INDEX(Sheet2!$A$2:$B$33,MOD(ROW()-2,32)+1,COLUMN()-2)</f>
        <v>1</v>
      </c>
      <c r="C12228" t="str">
        <f>INDEX(Sheet2!$A$2:$B$33,MOD(ROW()-2,32)+1,COLUMN()-2)</f>
        <v>Vert3</v>
      </c>
    </row>
    <row r="12229" spans="2:3" x14ac:dyDescent="0.2">
      <c r="B12229">
        <f>INDEX(Sheet2!$A$2:$B$33,MOD(ROW()-2,32)+1,COLUMN()-2)</f>
        <v>2</v>
      </c>
      <c r="C12229" t="str">
        <f>INDEX(Sheet2!$A$2:$B$33,MOD(ROW()-2,32)+1,COLUMN()-2)</f>
        <v>Vert4</v>
      </c>
    </row>
    <row r="12230" spans="2:3" x14ac:dyDescent="0.2">
      <c r="B12230">
        <f>INDEX(Sheet2!$A$2:$B$33,MOD(ROW()-2,32)+1,COLUMN()-2)</f>
        <v>3</v>
      </c>
      <c r="C12230" t="str">
        <f>INDEX(Sheet2!$A$2:$B$33,MOD(ROW()-2,32)+1,COLUMN()-2)</f>
        <v>Vert5</v>
      </c>
    </row>
    <row r="12231" spans="2:3" x14ac:dyDescent="0.2">
      <c r="B12231">
        <f>INDEX(Sheet2!$A$2:$B$33,MOD(ROW()-2,32)+1,COLUMN()-2)</f>
        <v>4</v>
      </c>
      <c r="C12231" t="str">
        <f>INDEX(Sheet2!$A$2:$B$33,MOD(ROW()-2,32)+1,COLUMN()-2)</f>
        <v>Vert6</v>
      </c>
    </row>
    <row r="12232" spans="2:3" x14ac:dyDescent="0.2">
      <c r="B12232">
        <f>INDEX(Sheet2!$A$2:$B$33,MOD(ROW()-2,32)+1,COLUMN()-2)</f>
        <v>4</v>
      </c>
      <c r="C12232" t="str">
        <f>INDEX(Sheet2!$A$2:$B$33,MOD(ROW()-2,32)+1,COLUMN()-2)</f>
        <v>Vert7</v>
      </c>
    </row>
    <row r="12233" spans="2:3" x14ac:dyDescent="0.2">
      <c r="B12233">
        <f>INDEX(Sheet2!$A$2:$B$33,MOD(ROW()-2,32)+1,COLUMN()-2)</f>
        <v>2</v>
      </c>
      <c r="C12233" t="str">
        <f>INDEX(Sheet2!$A$2:$B$33,MOD(ROW()-2,32)+1,COLUMN()-2)</f>
        <v>Vert8</v>
      </c>
    </row>
    <row r="12234" spans="2:3" x14ac:dyDescent="0.2">
      <c r="B12234">
        <f>INDEX(Sheet2!$A$2:$B$33,MOD(ROW()-2,32)+1,COLUMN()-2)</f>
        <v>1</v>
      </c>
      <c r="C12234" t="str">
        <f>INDEX(Sheet2!$A$2:$B$33,MOD(ROW()-2,32)+1,COLUMN()-2)</f>
        <v>Vert9</v>
      </c>
    </row>
    <row r="12235" spans="2:3" x14ac:dyDescent="0.2">
      <c r="B12235">
        <f>INDEX(Sheet2!$A$2:$B$33,MOD(ROW()-2,32)+1,COLUMN()-2)</f>
        <v>2</v>
      </c>
      <c r="C12235" t="str">
        <f>INDEX(Sheet2!$A$2:$B$33,MOD(ROW()-2,32)+1,COLUMN()-2)</f>
        <v>Vert10</v>
      </c>
    </row>
    <row r="12236" spans="2:3" x14ac:dyDescent="0.2">
      <c r="B12236">
        <f>INDEX(Sheet2!$A$2:$B$33,MOD(ROW()-2,32)+1,COLUMN()-2)</f>
        <v>2</v>
      </c>
      <c r="C12236" t="str">
        <f>INDEX(Sheet2!$A$2:$B$33,MOD(ROW()-2,32)+1,COLUMN()-2)</f>
        <v>Vert11</v>
      </c>
    </row>
    <row r="12237" spans="2:3" x14ac:dyDescent="0.2">
      <c r="B12237">
        <f>INDEX(Sheet2!$A$2:$B$33,MOD(ROW()-2,32)+1,COLUMN()-2)</f>
        <v>2</v>
      </c>
      <c r="C12237" t="str">
        <f>INDEX(Sheet2!$A$2:$B$33,MOD(ROW()-2,32)+1,COLUMN()-2)</f>
        <v>Vert12</v>
      </c>
    </row>
    <row r="12238" spans="2:3" x14ac:dyDescent="0.2">
      <c r="B12238">
        <f>INDEX(Sheet2!$A$2:$B$33,MOD(ROW()-2,32)+1,COLUMN()-2)</f>
        <v>2</v>
      </c>
      <c r="C12238" t="str">
        <f>INDEX(Sheet2!$A$2:$B$33,MOD(ROW()-2,32)+1,COLUMN()-2)</f>
        <v>Vert13</v>
      </c>
    </row>
    <row r="12239" spans="2:3" x14ac:dyDescent="0.2">
      <c r="B12239">
        <f>INDEX(Sheet2!$A$2:$B$33,MOD(ROW()-2,32)+1,COLUMN()-2)</f>
        <v>2</v>
      </c>
      <c r="C12239" t="str">
        <f>INDEX(Sheet2!$A$2:$B$33,MOD(ROW()-2,32)+1,COLUMN()-2)</f>
        <v>Vert14</v>
      </c>
    </row>
    <row r="12240" spans="2:3" x14ac:dyDescent="0.2">
      <c r="B12240">
        <f>INDEX(Sheet2!$A$2:$B$33,MOD(ROW()-2,32)+1,COLUMN()-2)</f>
        <v>2</v>
      </c>
      <c r="C12240" t="str">
        <f>INDEX(Sheet2!$A$2:$B$33,MOD(ROW()-2,32)+1,COLUMN()-2)</f>
        <v>Vert15</v>
      </c>
    </row>
    <row r="12241" spans="2:3" x14ac:dyDescent="0.2">
      <c r="B12241">
        <f>INDEX(Sheet2!$A$2:$B$33,MOD(ROW()-2,32)+1,COLUMN()-2)</f>
        <v>1</v>
      </c>
      <c r="C12241" t="str">
        <f>INDEX(Sheet2!$A$2:$B$33,MOD(ROW()-2,32)+1,COLUMN()-2)</f>
        <v>Vert16</v>
      </c>
    </row>
    <row r="12242" spans="2:3" x14ac:dyDescent="0.2">
      <c r="B12242">
        <f>INDEX(Sheet2!$A$2:$B$33,MOD(ROW()-2,32)+1,COLUMN()-2)</f>
        <v>1</v>
      </c>
      <c r="C12242" t="str">
        <f>INDEX(Sheet2!$A$2:$B$33,MOD(ROW()-2,32)+1,COLUMN()-2)</f>
        <v>Vert17</v>
      </c>
    </row>
    <row r="12243" spans="2:3" x14ac:dyDescent="0.2">
      <c r="B12243">
        <f>INDEX(Sheet2!$A$2:$B$33,MOD(ROW()-2,32)+1,COLUMN()-2)</f>
        <v>1</v>
      </c>
      <c r="C12243" t="str">
        <f>INDEX(Sheet2!$A$2:$B$33,MOD(ROW()-2,32)+1,COLUMN()-2)</f>
        <v>Vert18</v>
      </c>
    </row>
    <row r="12244" spans="2:3" x14ac:dyDescent="0.2">
      <c r="B12244">
        <f>INDEX(Sheet2!$A$2:$B$33,MOD(ROW()-2,32)+1,COLUMN()-2)</f>
        <v>1</v>
      </c>
      <c r="C12244" t="str">
        <f>INDEX(Sheet2!$A$2:$B$33,MOD(ROW()-2,32)+1,COLUMN()-2)</f>
        <v>Vert19</v>
      </c>
    </row>
    <row r="12245" spans="2:3" x14ac:dyDescent="0.2">
      <c r="B12245">
        <f>INDEX(Sheet2!$A$2:$B$33,MOD(ROW()-2,32)+1,COLUMN()-2)</f>
        <v>1</v>
      </c>
      <c r="C12245" t="str">
        <f>INDEX(Sheet2!$A$2:$B$33,MOD(ROW()-2,32)+1,COLUMN()-2)</f>
        <v>Vert20</v>
      </c>
    </row>
    <row r="12246" spans="2:3" x14ac:dyDescent="0.2">
      <c r="B12246">
        <f>INDEX(Sheet2!$A$2:$B$33,MOD(ROW()-2,32)+1,COLUMN()-2)</f>
        <v>1</v>
      </c>
      <c r="C12246" t="str">
        <f>INDEX(Sheet2!$A$2:$B$33,MOD(ROW()-2,32)+1,COLUMN()-2)</f>
        <v>Vert21</v>
      </c>
    </row>
    <row r="12247" spans="2:3" x14ac:dyDescent="0.2">
      <c r="B12247">
        <f>INDEX(Sheet2!$A$2:$B$33,MOD(ROW()-2,32)+1,COLUMN()-2)</f>
        <v>1</v>
      </c>
      <c r="C12247" t="str">
        <f>INDEX(Sheet2!$A$2:$B$33,MOD(ROW()-2,32)+1,COLUMN()-2)</f>
        <v>Vert22</v>
      </c>
    </row>
    <row r="12248" spans="2:3" x14ac:dyDescent="0.2">
      <c r="B12248">
        <f>INDEX(Sheet2!$A$2:$B$33,MOD(ROW()-2,32)+1,COLUMN()-2)</f>
        <v>1</v>
      </c>
      <c r="C12248" t="str">
        <f>INDEX(Sheet2!$A$2:$B$33,MOD(ROW()-2,32)+1,COLUMN()-2)</f>
        <v>Vert23</v>
      </c>
    </row>
    <row r="12249" spans="2:3" x14ac:dyDescent="0.2">
      <c r="B12249">
        <f>INDEX(Sheet2!$A$2:$B$33,MOD(ROW()-2,32)+1,COLUMN()-2)</f>
        <v>1</v>
      </c>
      <c r="C12249" t="str">
        <f>INDEX(Sheet2!$A$2:$B$33,MOD(ROW()-2,32)+1,COLUMN()-2)</f>
        <v>Vert24</v>
      </c>
    </row>
    <row r="12250" spans="2:3" x14ac:dyDescent="0.2">
      <c r="B12250">
        <f>INDEX(Sheet2!$A$2:$B$33,MOD(ROW()-2,32)+1,COLUMN()-2)</f>
        <v>2</v>
      </c>
      <c r="C12250" t="str">
        <f>INDEX(Sheet2!$A$2:$B$33,MOD(ROW()-2,32)+1,COLUMN()-2)</f>
        <v>Vert25</v>
      </c>
    </row>
    <row r="12251" spans="2:3" x14ac:dyDescent="0.2">
      <c r="B12251">
        <f>INDEX(Sheet2!$A$2:$B$33,MOD(ROW()-2,32)+1,COLUMN()-2)</f>
        <v>2</v>
      </c>
      <c r="C12251" t="str">
        <f>INDEX(Sheet2!$A$2:$B$33,MOD(ROW()-2,32)+1,COLUMN()-2)</f>
        <v>Vert26</v>
      </c>
    </row>
    <row r="12252" spans="2:3" x14ac:dyDescent="0.2">
      <c r="B12252">
        <f>INDEX(Sheet2!$A$2:$B$33,MOD(ROW()-2,32)+1,COLUMN()-2)</f>
        <v>3</v>
      </c>
      <c r="C12252" t="str">
        <f>INDEX(Sheet2!$A$2:$B$33,MOD(ROW()-2,32)+1,COLUMN()-2)</f>
        <v>Vert27</v>
      </c>
    </row>
    <row r="12253" spans="2:3" x14ac:dyDescent="0.2">
      <c r="B12253">
        <f>INDEX(Sheet2!$A$2:$B$33,MOD(ROW()-2,32)+1,COLUMN()-2)</f>
        <v>34</v>
      </c>
      <c r="C12253" t="str">
        <f>INDEX(Sheet2!$A$2:$B$33,MOD(ROW()-2,32)+1,COLUMN()-2)</f>
        <v>Vert28</v>
      </c>
    </row>
    <row r="12254" spans="2:3" x14ac:dyDescent="0.2">
      <c r="B12254">
        <f>INDEX(Sheet2!$A$2:$B$33,MOD(ROW()-2,32)+1,COLUMN()-2)</f>
        <v>4</v>
      </c>
      <c r="C12254" t="str">
        <f>INDEX(Sheet2!$A$2:$B$33,MOD(ROW()-2,32)+1,COLUMN()-2)</f>
        <v>Vert29</v>
      </c>
    </row>
    <row r="12255" spans="2:3" x14ac:dyDescent="0.2">
      <c r="B12255">
        <f>INDEX(Sheet2!$A$2:$B$33,MOD(ROW()-2,32)+1,COLUMN()-2)</f>
        <v>1</v>
      </c>
      <c r="C12255" t="str">
        <f>INDEX(Sheet2!$A$2:$B$33,MOD(ROW()-2,32)+1,COLUMN()-2)</f>
        <v>Vert30</v>
      </c>
    </row>
    <row r="12256" spans="2:3" x14ac:dyDescent="0.2">
      <c r="B12256">
        <f>INDEX(Sheet2!$A$2:$B$33,MOD(ROW()-2,32)+1,COLUMN()-2)</f>
        <v>2</v>
      </c>
      <c r="C12256" t="str">
        <f>INDEX(Sheet2!$A$2:$B$33,MOD(ROW()-2,32)+1,COLUMN()-2)</f>
        <v>Vert31</v>
      </c>
    </row>
    <row r="12257" spans="2:3" x14ac:dyDescent="0.2">
      <c r="B12257">
        <f>INDEX(Sheet2!$A$2:$B$33,MOD(ROW()-2,32)+1,COLUMN()-2)</f>
        <v>2</v>
      </c>
      <c r="C12257" t="str">
        <f>INDEX(Sheet2!$A$2:$B$33,MOD(ROW()-2,32)+1,COLUMN()-2)</f>
        <v>Vert32</v>
      </c>
    </row>
    <row r="12258" spans="2:3" x14ac:dyDescent="0.2">
      <c r="B12258">
        <f>INDEX(Sheet2!$A$2:$B$33,MOD(ROW()-2,32)+1,COLUMN()-2)</f>
        <v>1</v>
      </c>
      <c r="C12258" t="str">
        <f>INDEX(Sheet2!$A$2:$B$33,MOD(ROW()-2,32)+1,COLUMN()-2)</f>
        <v>Vert1</v>
      </c>
    </row>
    <row r="12259" spans="2:3" x14ac:dyDescent="0.2">
      <c r="B12259">
        <f>INDEX(Sheet2!$A$2:$B$33,MOD(ROW()-2,32)+1,COLUMN()-2)</f>
        <v>2</v>
      </c>
      <c r="C12259" t="str">
        <f>INDEX(Sheet2!$A$2:$B$33,MOD(ROW()-2,32)+1,COLUMN()-2)</f>
        <v>Vert2</v>
      </c>
    </row>
    <row r="12260" spans="2:3" x14ac:dyDescent="0.2">
      <c r="B12260">
        <f>INDEX(Sheet2!$A$2:$B$33,MOD(ROW()-2,32)+1,COLUMN()-2)</f>
        <v>1</v>
      </c>
      <c r="C12260" t="str">
        <f>INDEX(Sheet2!$A$2:$B$33,MOD(ROW()-2,32)+1,COLUMN()-2)</f>
        <v>Vert3</v>
      </c>
    </row>
    <row r="12261" spans="2:3" x14ac:dyDescent="0.2">
      <c r="B12261">
        <f>INDEX(Sheet2!$A$2:$B$33,MOD(ROW()-2,32)+1,COLUMN()-2)</f>
        <v>2</v>
      </c>
      <c r="C12261" t="str">
        <f>INDEX(Sheet2!$A$2:$B$33,MOD(ROW()-2,32)+1,COLUMN()-2)</f>
        <v>Vert4</v>
      </c>
    </row>
    <row r="12262" spans="2:3" x14ac:dyDescent="0.2">
      <c r="B12262">
        <f>INDEX(Sheet2!$A$2:$B$33,MOD(ROW()-2,32)+1,COLUMN()-2)</f>
        <v>3</v>
      </c>
      <c r="C12262" t="str">
        <f>INDEX(Sheet2!$A$2:$B$33,MOD(ROW()-2,32)+1,COLUMN()-2)</f>
        <v>Vert5</v>
      </c>
    </row>
    <row r="12263" spans="2:3" x14ac:dyDescent="0.2">
      <c r="B12263">
        <f>INDEX(Sheet2!$A$2:$B$33,MOD(ROW()-2,32)+1,COLUMN()-2)</f>
        <v>4</v>
      </c>
      <c r="C12263" t="str">
        <f>INDEX(Sheet2!$A$2:$B$33,MOD(ROW()-2,32)+1,COLUMN()-2)</f>
        <v>Vert6</v>
      </c>
    </row>
    <row r="12264" spans="2:3" x14ac:dyDescent="0.2">
      <c r="B12264">
        <f>INDEX(Sheet2!$A$2:$B$33,MOD(ROW()-2,32)+1,COLUMN()-2)</f>
        <v>4</v>
      </c>
      <c r="C12264" t="str">
        <f>INDEX(Sheet2!$A$2:$B$33,MOD(ROW()-2,32)+1,COLUMN()-2)</f>
        <v>Vert7</v>
      </c>
    </row>
    <row r="12265" spans="2:3" x14ac:dyDescent="0.2">
      <c r="B12265">
        <f>INDEX(Sheet2!$A$2:$B$33,MOD(ROW()-2,32)+1,COLUMN()-2)</f>
        <v>2</v>
      </c>
      <c r="C12265" t="str">
        <f>INDEX(Sheet2!$A$2:$B$33,MOD(ROW()-2,32)+1,COLUMN()-2)</f>
        <v>Vert8</v>
      </c>
    </row>
    <row r="12266" spans="2:3" x14ac:dyDescent="0.2">
      <c r="B12266">
        <f>INDEX(Sheet2!$A$2:$B$33,MOD(ROW()-2,32)+1,COLUMN()-2)</f>
        <v>1</v>
      </c>
      <c r="C12266" t="str">
        <f>INDEX(Sheet2!$A$2:$B$33,MOD(ROW()-2,32)+1,COLUMN()-2)</f>
        <v>Vert9</v>
      </c>
    </row>
    <row r="12267" spans="2:3" x14ac:dyDescent="0.2">
      <c r="B12267">
        <f>INDEX(Sheet2!$A$2:$B$33,MOD(ROW()-2,32)+1,COLUMN()-2)</f>
        <v>2</v>
      </c>
      <c r="C12267" t="str">
        <f>INDEX(Sheet2!$A$2:$B$33,MOD(ROW()-2,32)+1,COLUMN()-2)</f>
        <v>Vert10</v>
      </c>
    </row>
    <row r="12268" spans="2:3" x14ac:dyDescent="0.2">
      <c r="B12268">
        <f>INDEX(Sheet2!$A$2:$B$33,MOD(ROW()-2,32)+1,COLUMN()-2)</f>
        <v>2</v>
      </c>
      <c r="C12268" t="str">
        <f>INDEX(Sheet2!$A$2:$B$33,MOD(ROW()-2,32)+1,COLUMN()-2)</f>
        <v>Vert11</v>
      </c>
    </row>
    <row r="12269" spans="2:3" x14ac:dyDescent="0.2">
      <c r="B12269">
        <f>INDEX(Sheet2!$A$2:$B$33,MOD(ROW()-2,32)+1,COLUMN()-2)</f>
        <v>2</v>
      </c>
      <c r="C12269" t="str">
        <f>INDEX(Sheet2!$A$2:$B$33,MOD(ROW()-2,32)+1,COLUMN()-2)</f>
        <v>Vert12</v>
      </c>
    </row>
    <row r="12270" spans="2:3" x14ac:dyDescent="0.2">
      <c r="B12270">
        <f>INDEX(Sheet2!$A$2:$B$33,MOD(ROW()-2,32)+1,COLUMN()-2)</f>
        <v>2</v>
      </c>
      <c r="C12270" t="str">
        <f>INDEX(Sheet2!$A$2:$B$33,MOD(ROW()-2,32)+1,COLUMN()-2)</f>
        <v>Vert13</v>
      </c>
    </row>
    <row r="12271" spans="2:3" x14ac:dyDescent="0.2">
      <c r="B12271">
        <f>INDEX(Sheet2!$A$2:$B$33,MOD(ROW()-2,32)+1,COLUMN()-2)</f>
        <v>2</v>
      </c>
      <c r="C12271" t="str">
        <f>INDEX(Sheet2!$A$2:$B$33,MOD(ROW()-2,32)+1,COLUMN()-2)</f>
        <v>Vert14</v>
      </c>
    </row>
    <row r="12272" spans="2:3" x14ac:dyDescent="0.2">
      <c r="B12272">
        <f>INDEX(Sheet2!$A$2:$B$33,MOD(ROW()-2,32)+1,COLUMN()-2)</f>
        <v>2</v>
      </c>
      <c r="C12272" t="str">
        <f>INDEX(Sheet2!$A$2:$B$33,MOD(ROW()-2,32)+1,COLUMN()-2)</f>
        <v>Vert15</v>
      </c>
    </row>
    <row r="12273" spans="2:3" x14ac:dyDescent="0.2">
      <c r="B12273">
        <f>INDEX(Sheet2!$A$2:$B$33,MOD(ROW()-2,32)+1,COLUMN()-2)</f>
        <v>1</v>
      </c>
      <c r="C12273" t="str">
        <f>INDEX(Sheet2!$A$2:$B$33,MOD(ROW()-2,32)+1,COLUMN()-2)</f>
        <v>Vert16</v>
      </c>
    </row>
    <row r="12274" spans="2:3" x14ac:dyDescent="0.2">
      <c r="B12274">
        <f>INDEX(Sheet2!$A$2:$B$33,MOD(ROW()-2,32)+1,COLUMN()-2)</f>
        <v>1</v>
      </c>
      <c r="C12274" t="str">
        <f>INDEX(Sheet2!$A$2:$B$33,MOD(ROW()-2,32)+1,COLUMN()-2)</f>
        <v>Vert17</v>
      </c>
    </row>
    <row r="12275" spans="2:3" x14ac:dyDescent="0.2">
      <c r="B12275">
        <f>INDEX(Sheet2!$A$2:$B$33,MOD(ROW()-2,32)+1,COLUMN()-2)</f>
        <v>1</v>
      </c>
      <c r="C12275" t="str">
        <f>INDEX(Sheet2!$A$2:$B$33,MOD(ROW()-2,32)+1,COLUMN()-2)</f>
        <v>Vert18</v>
      </c>
    </row>
    <row r="12276" spans="2:3" x14ac:dyDescent="0.2">
      <c r="B12276">
        <f>INDEX(Sheet2!$A$2:$B$33,MOD(ROW()-2,32)+1,COLUMN()-2)</f>
        <v>1</v>
      </c>
      <c r="C12276" t="str">
        <f>INDEX(Sheet2!$A$2:$B$33,MOD(ROW()-2,32)+1,COLUMN()-2)</f>
        <v>Vert19</v>
      </c>
    </row>
    <row r="12277" spans="2:3" x14ac:dyDescent="0.2">
      <c r="B12277">
        <f>INDEX(Sheet2!$A$2:$B$33,MOD(ROW()-2,32)+1,COLUMN()-2)</f>
        <v>1</v>
      </c>
      <c r="C12277" t="str">
        <f>INDEX(Sheet2!$A$2:$B$33,MOD(ROW()-2,32)+1,COLUMN()-2)</f>
        <v>Vert20</v>
      </c>
    </row>
    <row r="12278" spans="2:3" x14ac:dyDescent="0.2">
      <c r="B12278">
        <f>INDEX(Sheet2!$A$2:$B$33,MOD(ROW()-2,32)+1,COLUMN()-2)</f>
        <v>1</v>
      </c>
      <c r="C12278" t="str">
        <f>INDEX(Sheet2!$A$2:$B$33,MOD(ROW()-2,32)+1,COLUMN()-2)</f>
        <v>Vert21</v>
      </c>
    </row>
    <row r="12279" spans="2:3" x14ac:dyDescent="0.2">
      <c r="B12279">
        <f>INDEX(Sheet2!$A$2:$B$33,MOD(ROW()-2,32)+1,COLUMN()-2)</f>
        <v>1</v>
      </c>
      <c r="C12279" t="str">
        <f>INDEX(Sheet2!$A$2:$B$33,MOD(ROW()-2,32)+1,COLUMN()-2)</f>
        <v>Vert22</v>
      </c>
    </row>
    <row r="12280" spans="2:3" x14ac:dyDescent="0.2">
      <c r="B12280">
        <f>INDEX(Sheet2!$A$2:$B$33,MOD(ROW()-2,32)+1,COLUMN()-2)</f>
        <v>1</v>
      </c>
      <c r="C12280" t="str">
        <f>INDEX(Sheet2!$A$2:$B$33,MOD(ROW()-2,32)+1,COLUMN()-2)</f>
        <v>Vert23</v>
      </c>
    </row>
    <row r="12281" spans="2:3" x14ac:dyDescent="0.2">
      <c r="B12281">
        <f>INDEX(Sheet2!$A$2:$B$33,MOD(ROW()-2,32)+1,COLUMN()-2)</f>
        <v>1</v>
      </c>
      <c r="C12281" t="str">
        <f>INDEX(Sheet2!$A$2:$B$33,MOD(ROW()-2,32)+1,COLUMN()-2)</f>
        <v>Vert24</v>
      </c>
    </row>
    <row r="12282" spans="2:3" x14ac:dyDescent="0.2">
      <c r="B12282">
        <f>INDEX(Sheet2!$A$2:$B$33,MOD(ROW()-2,32)+1,COLUMN()-2)</f>
        <v>2</v>
      </c>
      <c r="C12282" t="str">
        <f>INDEX(Sheet2!$A$2:$B$33,MOD(ROW()-2,32)+1,COLUMN()-2)</f>
        <v>Vert25</v>
      </c>
    </row>
    <row r="12283" spans="2:3" x14ac:dyDescent="0.2">
      <c r="B12283">
        <f>INDEX(Sheet2!$A$2:$B$33,MOD(ROW()-2,32)+1,COLUMN()-2)</f>
        <v>2</v>
      </c>
      <c r="C12283" t="str">
        <f>INDEX(Sheet2!$A$2:$B$33,MOD(ROW()-2,32)+1,COLUMN()-2)</f>
        <v>Vert26</v>
      </c>
    </row>
    <row r="12284" spans="2:3" x14ac:dyDescent="0.2">
      <c r="B12284">
        <f>INDEX(Sheet2!$A$2:$B$33,MOD(ROW()-2,32)+1,COLUMN()-2)</f>
        <v>3</v>
      </c>
      <c r="C12284" t="str">
        <f>INDEX(Sheet2!$A$2:$B$33,MOD(ROW()-2,32)+1,COLUMN()-2)</f>
        <v>Vert27</v>
      </c>
    </row>
    <row r="12285" spans="2:3" x14ac:dyDescent="0.2">
      <c r="B12285">
        <f>INDEX(Sheet2!$A$2:$B$33,MOD(ROW()-2,32)+1,COLUMN()-2)</f>
        <v>34</v>
      </c>
      <c r="C12285" t="str">
        <f>INDEX(Sheet2!$A$2:$B$33,MOD(ROW()-2,32)+1,COLUMN()-2)</f>
        <v>Vert28</v>
      </c>
    </row>
    <row r="12286" spans="2:3" x14ac:dyDescent="0.2">
      <c r="B12286">
        <f>INDEX(Sheet2!$A$2:$B$33,MOD(ROW()-2,32)+1,COLUMN()-2)</f>
        <v>4</v>
      </c>
      <c r="C12286" t="str">
        <f>INDEX(Sheet2!$A$2:$B$33,MOD(ROW()-2,32)+1,COLUMN()-2)</f>
        <v>Vert29</v>
      </c>
    </row>
    <row r="12287" spans="2:3" x14ac:dyDescent="0.2">
      <c r="B12287">
        <f>INDEX(Sheet2!$A$2:$B$33,MOD(ROW()-2,32)+1,COLUMN()-2)</f>
        <v>1</v>
      </c>
      <c r="C12287" t="str">
        <f>INDEX(Sheet2!$A$2:$B$33,MOD(ROW()-2,32)+1,COLUMN()-2)</f>
        <v>Vert30</v>
      </c>
    </row>
    <row r="12288" spans="2:3" x14ac:dyDescent="0.2">
      <c r="B12288">
        <f>INDEX(Sheet2!$A$2:$B$33,MOD(ROW()-2,32)+1,COLUMN()-2)</f>
        <v>2</v>
      </c>
      <c r="C12288" t="str">
        <f>INDEX(Sheet2!$A$2:$B$33,MOD(ROW()-2,32)+1,COLUMN()-2)</f>
        <v>Vert31</v>
      </c>
    </row>
    <row r="12289" spans="2:3" x14ac:dyDescent="0.2">
      <c r="B12289">
        <f>INDEX(Sheet2!$A$2:$B$33,MOD(ROW()-2,32)+1,COLUMN()-2)</f>
        <v>2</v>
      </c>
      <c r="C12289" t="str">
        <f>INDEX(Sheet2!$A$2:$B$33,MOD(ROW()-2,32)+1,COLUMN()-2)</f>
        <v>Vert32</v>
      </c>
    </row>
    <row r="12290" spans="2:3" x14ac:dyDescent="0.2">
      <c r="B12290">
        <f>INDEX(Sheet2!$A$2:$B$33,MOD(ROW()-2,32)+1,COLUMN()-2)</f>
        <v>1</v>
      </c>
      <c r="C12290" t="str">
        <f>INDEX(Sheet2!$A$2:$B$33,MOD(ROW()-2,32)+1,COLUMN()-2)</f>
        <v>Vert1</v>
      </c>
    </row>
    <row r="12291" spans="2:3" x14ac:dyDescent="0.2">
      <c r="B12291">
        <f>INDEX(Sheet2!$A$2:$B$33,MOD(ROW()-2,32)+1,COLUMN()-2)</f>
        <v>2</v>
      </c>
      <c r="C12291" t="str">
        <f>INDEX(Sheet2!$A$2:$B$33,MOD(ROW()-2,32)+1,COLUMN()-2)</f>
        <v>Vert2</v>
      </c>
    </row>
    <row r="12292" spans="2:3" x14ac:dyDescent="0.2">
      <c r="B12292">
        <f>INDEX(Sheet2!$A$2:$B$33,MOD(ROW()-2,32)+1,COLUMN()-2)</f>
        <v>1</v>
      </c>
      <c r="C12292" t="str">
        <f>INDEX(Sheet2!$A$2:$B$33,MOD(ROW()-2,32)+1,COLUMN()-2)</f>
        <v>Vert3</v>
      </c>
    </row>
    <row r="12293" spans="2:3" x14ac:dyDescent="0.2">
      <c r="B12293">
        <f>INDEX(Sheet2!$A$2:$B$33,MOD(ROW()-2,32)+1,COLUMN()-2)</f>
        <v>2</v>
      </c>
      <c r="C12293" t="str">
        <f>INDEX(Sheet2!$A$2:$B$33,MOD(ROW()-2,32)+1,COLUMN()-2)</f>
        <v>Vert4</v>
      </c>
    </row>
    <row r="12294" spans="2:3" x14ac:dyDescent="0.2">
      <c r="B12294">
        <f>INDEX(Sheet2!$A$2:$B$33,MOD(ROW()-2,32)+1,COLUMN()-2)</f>
        <v>3</v>
      </c>
      <c r="C12294" t="str">
        <f>INDEX(Sheet2!$A$2:$B$33,MOD(ROW()-2,32)+1,COLUMN()-2)</f>
        <v>Vert5</v>
      </c>
    </row>
    <row r="12295" spans="2:3" x14ac:dyDescent="0.2">
      <c r="B12295">
        <f>INDEX(Sheet2!$A$2:$B$33,MOD(ROW()-2,32)+1,COLUMN()-2)</f>
        <v>4</v>
      </c>
      <c r="C12295" t="str">
        <f>INDEX(Sheet2!$A$2:$B$33,MOD(ROW()-2,32)+1,COLUMN()-2)</f>
        <v>Vert6</v>
      </c>
    </row>
    <row r="12296" spans="2:3" x14ac:dyDescent="0.2">
      <c r="B12296">
        <f>INDEX(Sheet2!$A$2:$B$33,MOD(ROW()-2,32)+1,COLUMN()-2)</f>
        <v>4</v>
      </c>
      <c r="C12296" t="str">
        <f>INDEX(Sheet2!$A$2:$B$33,MOD(ROW()-2,32)+1,COLUMN()-2)</f>
        <v>Vert7</v>
      </c>
    </row>
    <row r="12297" spans="2:3" x14ac:dyDescent="0.2">
      <c r="B12297">
        <f>INDEX(Sheet2!$A$2:$B$33,MOD(ROW()-2,32)+1,COLUMN()-2)</f>
        <v>2</v>
      </c>
      <c r="C12297" t="str">
        <f>INDEX(Sheet2!$A$2:$B$33,MOD(ROW()-2,32)+1,COLUMN()-2)</f>
        <v>Vert8</v>
      </c>
    </row>
    <row r="12298" spans="2:3" x14ac:dyDescent="0.2">
      <c r="B12298">
        <f>INDEX(Sheet2!$A$2:$B$33,MOD(ROW()-2,32)+1,COLUMN()-2)</f>
        <v>1</v>
      </c>
      <c r="C12298" t="str">
        <f>INDEX(Sheet2!$A$2:$B$33,MOD(ROW()-2,32)+1,COLUMN()-2)</f>
        <v>Vert9</v>
      </c>
    </row>
    <row r="12299" spans="2:3" x14ac:dyDescent="0.2">
      <c r="B12299">
        <f>INDEX(Sheet2!$A$2:$B$33,MOD(ROW()-2,32)+1,COLUMN()-2)</f>
        <v>2</v>
      </c>
      <c r="C12299" t="str">
        <f>INDEX(Sheet2!$A$2:$B$33,MOD(ROW()-2,32)+1,COLUMN()-2)</f>
        <v>Vert10</v>
      </c>
    </row>
    <row r="12300" spans="2:3" x14ac:dyDescent="0.2">
      <c r="B12300">
        <f>INDEX(Sheet2!$A$2:$B$33,MOD(ROW()-2,32)+1,COLUMN()-2)</f>
        <v>2</v>
      </c>
      <c r="C12300" t="str">
        <f>INDEX(Sheet2!$A$2:$B$33,MOD(ROW()-2,32)+1,COLUMN()-2)</f>
        <v>Vert11</v>
      </c>
    </row>
    <row r="12301" spans="2:3" x14ac:dyDescent="0.2">
      <c r="B12301">
        <f>INDEX(Sheet2!$A$2:$B$33,MOD(ROW()-2,32)+1,COLUMN()-2)</f>
        <v>2</v>
      </c>
      <c r="C12301" t="str">
        <f>INDEX(Sheet2!$A$2:$B$33,MOD(ROW()-2,32)+1,COLUMN()-2)</f>
        <v>Vert12</v>
      </c>
    </row>
    <row r="12302" spans="2:3" x14ac:dyDescent="0.2">
      <c r="B12302">
        <f>INDEX(Sheet2!$A$2:$B$33,MOD(ROW()-2,32)+1,COLUMN()-2)</f>
        <v>2</v>
      </c>
      <c r="C12302" t="str">
        <f>INDEX(Sheet2!$A$2:$B$33,MOD(ROW()-2,32)+1,COLUMN()-2)</f>
        <v>Vert13</v>
      </c>
    </row>
    <row r="12303" spans="2:3" x14ac:dyDescent="0.2">
      <c r="B12303">
        <f>INDEX(Sheet2!$A$2:$B$33,MOD(ROW()-2,32)+1,COLUMN()-2)</f>
        <v>2</v>
      </c>
      <c r="C12303" t="str">
        <f>INDEX(Sheet2!$A$2:$B$33,MOD(ROW()-2,32)+1,COLUMN()-2)</f>
        <v>Vert14</v>
      </c>
    </row>
    <row r="12304" spans="2:3" x14ac:dyDescent="0.2">
      <c r="B12304">
        <f>INDEX(Sheet2!$A$2:$B$33,MOD(ROW()-2,32)+1,COLUMN()-2)</f>
        <v>2</v>
      </c>
      <c r="C12304" t="str">
        <f>INDEX(Sheet2!$A$2:$B$33,MOD(ROW()-2,32)+1,COLUMN()-2)</f>
        <v>Vert15</v>
      </c>
    </row>
    <row r="12305" spans="2:3" x14ac:dyDescent="0.2">
      <c r="B12305">
        <f>INDEX(Sheet2!$A$2:$B$33,MOD(ROW()-2,32)+1,COLUMN()-2)</f>
        <v>1</v>
      </c>
      <c r="C12305" t="str">
        <f>INDEX(Sheet2!$A$2:$B$33,MOD(ROW()-2,32)+1,COLUMN()-2)</f>
        <v>Vert16</v>
      </c>
    </row>
    <row r="12306" spans="2:3" x14ac:dyDescent="0.2">
      <c r="B12306">
        <f>INDEX(Sheet2!$A$2:$B$33,MOD(ROW()-2,32)+1,COLUMN()-2)</f>
        <v>1</v>
      </c>
      <c r="C12306" t="str">
        <f>INDEX(Sheet2!$A$2:$B$33,MOD(ROW()-2,32)+1,COLUMN()-2)</f>
        <v>Vert17</v>
      </c>
    </row>
    <row r="12307" spans="2:3" x14ac:dyDescent="0.2">
      <c r="B12307">
        <f>INDEX(Sheet2!$A$2:$B$33,MOD(ROW()-2,32)+1,COLUMN()-2)</f>
        <v>1</v>
      </c>
      <c r="C12307" t="str">
        <f>INDEX(Sheet2!$A$2:$B$33,MOD(ROW()-2,32)+1,COLUMN()-2)</f>
        <v>Vert18</v>
      </c>
    </row>
    <row r="12308" spans="2:3" x14ac:dyDescent="0.2">
      <c r="B12308">
        <f>INDEX(Sheet2!$A$2:$B$33,MOD(ROW()-2,32)+1,COLUMN()-2)</f>
        <v>1</v>
      </c>
      <c r="C12308" t="str">
        <f>INDEX(Sheet2!$A$2:$B$33,MOD(ROW()-2,32)+1,COLUMN()-2)</f>
        <v>Vert19</v>
      </c>
    </row>
    <row r="12309" spans="2:3" x14ac:dyDescent="0.2">
      <c r="B12309">
        <f>INDEX(Sheet2!$A$2:$B$33,MOD(ROW()-2,32)+1,COLUMN()-2)</f>
        <v>1</v>
      </c>
      <c r="C12309" t="str">
        <f>INDEX(Sheet2!$A$2:$B$33,MOD(ROW()-2,32)+1,COLUMN()-2)</f>
        <v>Vert20</v>
      </c>
    </row>
    <row r="12310" spans="2:3" x14ac:dyDescent="0.2">
      <c r="B12310">
        <f>INDEX(Sheet2!$A$2:$B$33,MOD(ROW()-2,32)+1,COLUMN()-2)</f>
        <v>1</v>
      </c>
      <c r="C12310" t="str">
        <f>INDEX(Sheet2!$A$2:$B$33,MOD(ROW()-2,32)+1,COLUMN()-2)</f>
        <v>Vert21</v>
      </c>
    </row>
    <row r="12311" spans="2:3" x14ac:dyDescent="0.2">
      <c r="B12311">
        <f>INDEX(Sheet2!$A$2:$B$33,MOD(ROW()-2,32)+1,COLUMN()-2)</f>
        <v>1</v>
      </c>
      <c r="C12311" t="str">
        <f>INDEX(Sheet2!$A$2:$B$33,MOD(ROW()-2,32)+1,COLUMN()-2)</f>
        <v>Vert22</v>
      </c>
    </row>
    <row r="12312" spans="2:3" x14ac:dyDescent="0.2">
      <c r="B12312">
        <f>INDEX(Sheet2!$A$2:$B$33,MOD(ROW()-2,32)+1,COLUMN()-2)</f>
        <v>1</v>
      </c>
      <c r="C12312" t="str">
        <f>INDEX(Sheet2!$A$2:$B$33,MOD(ROW()-2,32)+1,COLUMN()-2)</f>
        <v>Vert23</v>
      </c>
    </row>
    <row r="12313" spans="2:3" x14ac:dyDescent="0.2">
      <c r="B12313">
        <f>INDEX(Sheet2!$A$2:$B$33,MOD(ROW()-2,32)+1,COLUMN()-2)</f>
        <v>1</v>
      </c>
      <c r="C12313" t="str">
        <f>INDEX(Sheet2!$A$2:$B$33,MOD(ROW()-2,32)+1,COLUMN()-2)</f>
        <v>Vert24</v>
      </c>
    </row>
    <row r="12314" spans="2:3" x14ac:dyDescent="0.2">
      <c r="B12314">
        <f>INDEX(Sheet2!$A$2:$B$33,MOD(ROW()-2,32)+1,COLUMN()-2)</f>
        <v>2</v>
      </c>
      <c r="C12314" t="str">
        <f>INDEX(Sheet2!$A$2:$B$33,MOD(ROW()-2,32)+1,COLUMN()-2)</f>
        <v>Vert25</v>
      </c>
    </row>
    <row r="12315" spans="2:3" x14ac:dyDescent="0.2">
      <c r="B12315">
        <f>INDEX(Sheet2!$A$2:$B$33,MOD(ROW()-2,32)+1,COLUMN()-2)</f>
        <v>2</v>
      </c>
      <c r="C12315" t="str">
        <f>INDEX(Sheet2!$A$2:$B$33,MOD(ROW()-2,32)+1,COLUMN()-2)</f>
        <v>Vert26</v>
      </c>
    </row>
    <row r="12316" spans="2:3" x14ac:dyDescent="0.2">
      <c r="B12316">
        <f>INDEX(Sheet2!$A$2:$B$33,MOD(ROW()-2,32)+1,COLUMN()-2)</f>
        <v>3</v>
      </c>
      <c r="C12316" t="str">
        <f>INDEX(Sheet2!$A$2:$B$33,MOD(ROW()-2,32)+1,COLUMN()-2)</f>
        <v>Vert27</v>
      </c>
    </row>
    <row r="12317" spans="2:3" x14ac:dyDescent="0.2">
      <c r="B12317">
        <f>INDEX(Sheet2!$A$2:$B$33,MOD(ROW()-2,32)+1,COLUMN()-2)</f>
        <v>34</v>
      </c>
      <c r="C12317" t="str">
        <f>INDEX(Sheet2!$A$2:$B$33,MOD(ROW()-2,32)+1,COLUMN()-2)</f>
        <v>Vert28</v>
      </c>
    </row>
    <row r="12318" spans="2:3" x14ac:dyDescent="0.2">
      <c r="B12318">
        <f>INDEX(Sheet2!$A$2:$B$33,MOD(ROW()-2,32)+1,COLUMN()-2)</f>
        <v>4</v>
      </c>
      <c r="C12318" t="str">
        <f>INDEX(Sheet2!$A$2:$B$33,MOD(ROW()-2,32)+1,COLUMN()-2)</f>
        <v>Vert29</v>
      </c>
    </row>
    <row r="12319" spans="2:3" x14ac:dyDescent="0.2">
      <c r="B12319">
        <f>INDEX(Sheet2!$A$2:$B$33,MOD(ROW()-2,32)+1,COLUMN()-2)</f>
        <v>1</v>
      </c>
      <c r="C12319" t="str">
        <f>INDEX(Sheet2!$A$2:$B$33,MOD(ROW()-2,32)+1,COLUMN()-2)</f>
        <v>Vert30</v>
      </c>
    </row>
    <row r="12320" spans="2:3" x14ac:dyDescent="0.2">
      <c r="B12320">
        <f>INDEX(Sheet2!$A$2:$B$33,MOD(ROW()-2,32)+1,COLUMN()-2)</f>
        <v>2</v>
      </c>
      <c r="C12320" t="str">
        <f>INDEX(Sheet2!$A$2:$B$33,MOD(ROW()-2,32)+1,COLUMN()-2)</f>
        <v>Vert31</v>
      </c>
    </row>
    <row r="12321" spans="2:3" x14ac:dyDescent="0.2">
      <c r="B12321">
        <f>INDEX(Sheet2!$A$2:$B$33,MOD(ROW()-2,32)+1,COLUMN()-2)</f>
        <v>2</v>
      </c>
      <c r="C12321" t="str">
        <f>INDEX(Sheet2!$A$2:$B$33,MOD(ROW()-2,32)+1,COLUMN()-2)</f>
        <v>Vert32</v>
      </c>
    </row>
    <row r="12322" spans="2:3" x14ac:dyDescent="0.2">
      <c r="B12322">
        <f>INDEX(Sheet2!$A$2:$B$33,MOD(ROW()-2,32)+1,COLUMN()-2)</f>
        <v>1</v>
      </c>
      <c r="C12322" t="str">
        <f>INDEX(Sheet2!$A$2:$B$33,MOD(ROW()-2,32)+1,COLUMN()-2)</f>
        <v>Vert1</v>
      </c>
    </row>
    <row r="12323" spans="2:3" x14ac:dyDescent="0.2">
      <c r="B12323">
        <f>INDEX(Sheet2!$A$2:$B$33,MOD(ROW()-2,32)+1,COLUMN()-2)</f>
        <v>2</v>
      </c>
      <c r="C12323" t="str">
        <f>INDEX(Sheet2!$A$2:$B$33,MOD(ROW()-2,32)+1,COLUMN()-2)</f>
        <v>Vert2</v>
      </c>
    </row>
    <row r="12324" spans="2:3" x14ac:dyDescent="0.2">
      <c r="B12324">
        <f>INDEX(Sheet2!$A$2:$B$33,MOD(ROW()-2,32)+1,COLUMN()-2)</f>
        <v>1</v>
      </c>
      <c r="C12324" t="str">
        <f>INDEX(Sheet2!$A$2:$B$33,MOD(ROW()-2,32)+1,COLUMN()-2)</f>
        <v>Vert3</v>
      </c>
    </row>
    <row r="12325" spans="2:3" x14ac:dyDescent="0.2">
      <c r="B12325">
        <f>INDEX(Sheet2!$A$2:$B$33,MOD(ROW()-2,32)+1,COLUMN()-2)</f>
        <v>2</v>
      </c>
      <c r="C12325" t="str">
        <f>INDEX(Sheet2!$A$2:$B$33,MOD(ROW()-2,32)+1,COLUMN()-2)</f>
        <v>Vert4</v>
      </c>
    </row>
    <row r="12326" spans="2:3" x14ac:dyDescent="0.2">
      <c r="B12326">
        <f>INDEX(Sheet2!$A$2:$B$33,MOD(ROW()-2,32)+1,COLUMN()-2)</f>
        <v>3</v>
      </c>
      <c r="C12326" t="str">
        <f>INDEX(Sheet2!$A$2:$B$33,MOD(ROW()-2,32)+1,COLUMN()-2)</f>
        <v>Vert5</v>
      </c>
    </row>
    <row r="12327" spans="2:3" x14ac:dyDescent="0.2">
      <c r="B12327">
        <f>INDEX(Sheet2!$A$2:$B$33,MOD(ROW()-2,32)+1,COLUMN()-2)</f>
        <v>4</v>
      </c>
      <c r="C12327" t="str">
        <f>INDEX(Sheet2!$A$2:$B$33,MOD(ROW()-2,32)+1,COLUMN()-2)</f>
        <v>Vert6</v>
      </c>
    </row>
    <row r="12328" spans="2:3" x14ac:dyDescent="0.2">
      <c r="B12328">
        <f>INDEX(Sheet2!$A$2:$B$33,MOD(ROW()-2,32)+1,COLUMN()-2)</f>
        <v>4</v>
      </c>
      <c r="C12328" t="str">
        <f>INDEX(Sheet2!$A$2:$B$33,MOD(ROW()-2,32)+1,COLUMN()-2)</f>
        <v>Vert7</v>
      </c>
    </row>
    <row r="12329" spans="2:3" x14ac:dyDescent="0.2">
      <c r="B12329">
        <f>INDEX(Sheet2!$A$2:$B$33,MOD(ROW()-2,32)+1,COLUMN()-2)</f>
        <v>2</v>
      </c>
      <c r="C12329" t="str">
        <f>INDEX(Sheet2!$A$2:$B$33,MOD(ROW()-2,32)+1,COLUMN()-2)</f>
        <v>Vert8</v>
      </c>
    </row>
    <row r="12330" spans="2:3" x14ac:dyDescent="0.2">
      <c r="B12330">
        <f>INDEX(Sheet2!$A$2:$B$33,MOD(ROW()-2,32)+1,COLUMN()-2)</f>
        <v>1</v>
      </c>
      <c r="C12330" t="str">
        <f>INDEX(Sheet2!$A$2:$B$33,MOD(ROW()-2,32)+1,COLUMN()-2)</f>
        <v>Vert9</v>
      </c>
    </row>
    <row r="12331" spans="2:3" x14ac:dyDescent="0.2">
      <c r="B12331">
        <f>INDEX(Sheet2!$A$2:$B$33,MOD(ROW()-2,32)+1,COLUMN()-2)</f>
        <v>2</v>
      </c>
      <c r="C12331" t="str">
        <f>INDEX(Sheet2!$A$2:$B$33,MOD(ROW()-2,32)+1,COLUMN()-2)</f>
        <v>Vert10</v>
      </c>
    </row>
    <row r="12332" spans="2:3" x14ac:dyDescent="0.2">
      <c r="B12332">
        <f>INDEX(Sheet2!$A$2:$B$33,MOD(ROW()-2,32)+1,COLUMN()-2)</f>
        <v>2</v>
      </c>
      <c r="C12332" t="str">
        <f>INDEX(Sheet2!$A$2:$B$33,MOD(ROW()-2,32)+1,COLUMN()-2)</f>
        <v>Vert11</v>
      </c>
    </row>
    <row r="12333" spans="2:3" x14ac:dyDescent="0.2">
      <c r="B12333">
        <f>INDEX(Sheet2!$A$2:$B$33,MOD(ROW()-2,32)+1,COLUMN()-2)</f>
        <v>2</v>
      </c>
      <c r="C12333" t="str">
        <f>INDEX(Sheet2!$A$2:$B$33,MOD(ROW()-2,32)+1,COLUMN()-2)</f>
        <v>Vert12</v>
      </c>
    </row>
    <row r="12334" spans="2:3" x14ac:dyDescent="0.2">
      <c r="B12334">
        <f>INDEX(Sheet2!$A$2:$B$33,MOD(ROW()-2,32)+1,COLUMN()-2)</f>
        <v>2</v>
      </c>
      <c r="C12334" t="str">
        <f>INDEX(Sheet2!$A$2:$B$33,MOD(ROW()-2,32)+1,COLUMN()-2)</f>
        <v>Vert13</v>
      </c>
    </row>
    <row r="12335" spans="2:3" x14ac:dyDescent="0.2">
      <c r="B12335">
        <f>INDEX(Sheet2!$A$2:$B$33,MOD(ROW()-2,32)+1,COLUMN()-2)</f>
        <v>2</v>
      </c>
      <c r="C12335" t="str">
        <f>INDEX(Sheet2!$A$2:$B$33,MOD(ROW()-2,32)+1,COLUMN()-2)</f>
        <v>Vert14</v>
      </c>
    </row>
    <row r="12336" spans="2:3" x14ac:dyDescent="0.2">
      <c r="B12336">
        <f>INDEX(Sheet2!$A$2:$B$33,MOD(ROW()-2,32)+1,COLUMN()-2)</f>
        <v>2</v>
      </c>
      <c r="C12336" t="str">
        <f>INDEX(Sheet2!$A$2:$B$33,MOD(ROW()-2,32)+1,COLUMN()-2)</f>
        <v>Vert15</v>
      </c>
    </row>
    <row r="12337" spans="2:3" x14ac:dyDescent="0.2">
      <c r="B12337">
        <f>INDEX(Sheet2!$A$2:$B$33,MOD(ROW()-2,32)+1,COLUMN()-2)</f>
        <v>1</v>
      </c>
      <c r="C12337" t="str">
        <f>INDEX(Sheet2!$A$2:$B$33,MOD(ROW()-2,32)+1,COLUMN()-2)</f>
        <v>Vert16</v>
      </c>
    </row>
    <row r="12338" spans="2:3" x14ac:dyDescent="0.2">
      <c r="B12338">
        <f>INDEX(Sheet2!$A$2:$B$33,MOD(ROW()-2,32)+1,COLUMN()-2)</f>
        <v>1</v>
      </c>
      <c r="C12338" t="str">
        <f>INDEX(Sheet2!$A$2:$B$33,MOD(ROW()-2,32)+1,COLUMN()-2)</f>
        <v>Vert17</v>
      </c>
    </row>
    <row r="12339" spans="2:3" x14ac:dyDescent="0.2">
      <c r="B12339">
        <f>INDEX(Sheet2!$A$2:$B$33,MOD(ROW()-2,32)+1,COLUMN()-2)</f>
        <v>1</v>
      </c>
      <c r="C12339" t="str">
        <f>INDEX(Sheet2!$A$2:$B$33,MOD(ROW()-2,32)+1,COLUMN()-2)</f>
        <v>Vert18</v>
      </c>
    </row>
    <row r="12340" spans="2:3" x14ac:dyDescent="0.2">
      <c r="B12340">
        <f>INDEX(Sheet2!$A$2:$B$33,MOD(ROW()-2,32)+1,COLUMN()-2)</f>
        <v>1</v>
      </c>
      <c r="C12340" t="str">
        <f>INDEX(Sheet2!$A$2:$B$33,MOD(ROW()-2,32)+1,COLUMN()-2)</f>
        <v>Vert19</v>
      </c>
    </row>
    <row r="12341" spans="2:3" x14ac:dyDescent="0.2">
      <c r="B12341">
        <f>INDEX(Sheet2!$A$2:$B$33,MOD(ROW()-2,32)+1,COLUMN()-2)</f>
        <v>1</v>
      </c>
      <c r="C12341" t="str">
        <f>INDEX(Sheet2!$A$2:$B$33,MOD(ROW()-2,32)+1,COLUMN()-2)</f>
        <v>Vert20</v>
      </c>
    </row>
    <row r="12342" spans="2:3" x14ac:dyDescent="0.2">
      <c r="B12342">
        <f>INDEX(Sheet2!$A$2:$B$33,MOD(ROW()-2,32)+1,COLUMN()-2)</f>
        <v>1</v>
      </c>
      <c r="C12342" t="str">
        <f>INDEX(Sheet2!$A$2:$B$33,MOD(ROW()-2,32)+1,COLUMN()-2)</f>
        <v>Vert21</v>
      </c>
    </row>
    <row r="12343" spans="2:3" x14ac:dyDescent="0.2">
      <c r="B12343">
        <f>INDEX(Sheet2!$A$2:$B$33,MOD(ROW()-2,32)+1,COLUMN()-2)</f>
        <v>1</v>
      </c>
      <c r="C12343" t="str">
        <f>INDEX(Sheet2!$A$2:$B$33,MOD(ROW()-2,32)+1,COLUMN()-2)</f>
        <v>Vert22</v>
      </c>
    </row>
    <row r="12344" spans="2:3" x14ac:dyDescent="0.2">
      <c r="B12344">
        <f>INDEX(Sheet2!$A$2:$B$33,MOD(ROW()-2,32)+1,COLUMN()-2)</f>
        <v>1</v>
      </c>
      <c r="C12344" t="str">
        <f>INDEX(Sheet2!$A$2:$B$33,MOD(ROW()-2,32)+1,COLUMN()-2)</f>
        <v>Vert23</v>
      </c>
    </row>
    <row r="12345" spans="2:3" x14ac:dyDescent="0.2">
      <c r="B12345">
        <f>INDEX(Sheet2!$A$2:$B$33,MOD(ROW()-2,32)+1,COLUMN()-2)</f>
        <v>1</v>
      </c>
      <c r="C12345" t="str">
        <f>INDEX(Sheet2!$A$2:$B$33,MOD(ROW()-2,32)+1,COLUMN()-2)</f>
        <v>Vert24</v>
      </c>
    </row>
    <row r="12346" spans="2:3" x14ac:dyDescent="0.2">
      <c r="B12346">
        <f>INDEX(Sheet2!$A$2:$B$33,MOD(ROW()-2,32)+1,COLUMN()-2)</f>
        <v>2</v>
      </c>
      <c r="C12346" t="str">
        <f>INDEX(Sheet2!$A$2:$B$33,MOD(ROW()-2,32)+1,COLUMN()-2)</f>
        <v>Vert25</v>
      </c>
    </row>
    <row r="12347" spans="2:3" x14ac:dyDescent="0.2">
      <c r="B12347">
        <f>INDEX(Sheet2!$A$2:$B$33,MOD(ROW()-2,32)+1,COLUMN()-2)</f>
        <v>2</v>
      </c>
      <c r="C12347" t="str">
        <f>INDEX(Sheet2!$A$2:$B$33,MOD(ROW()-2,32)+1,COLUMN()-2)</f>
        <v>Vert26</v>
      </c>
    </row>
    <row r="12348" spans="2:3" x14ac:dyDescent="0.2">
      <c r="B12348">
        <f>INDEX(Sheet2!$A$2:$B$33,MOD(ROW()-2,32)+1,COLUMN()-2)</f>
        <v>3</v>
      </c>
      <c r="C12348" t="str">
        <f>INDEX(Sheet2!$A$2:$B$33,MOD(ROW()-2,32)+1,COLUMN()-2)</f>
        <v>Vert27</v>
      </c>
    </row>
    <row r="12349" spans="2:3" x14ac:dyDescent="0.2">
      <c r="B12349">
        <f>INDEX(Sheet2!$A$2:$B$33,MOD(ROW()-2,32)+1,COLUMN()-2)</f>
        <v>34</v>
      </c>
      <c r="C12349" t="str">
        <f>INDEX(Sheet2!$A$2:$B$33,MOD(ROW()-2,32)+1,COLUMN()-2)</f>
        <v>Vert28</v>
      </c>
    </row>
    <row r="12350" spans="2:3" x14ac:dyDescent="0.2">
      <c r="B12350">
        <f>INDEX(Sheet2!$A$2:$B$33,MOD(ROW()-2,32)+1,COLUMN()-2)</f>
        <v>4</v>
      </c>
      <c r="C12350" t="str">
        <f>INDEX(Sheet2!$A$2:$B$33,MOD(ROW()-2,32)+1,COLUMN()-2)</f>
        <v>Vert29</v>
      </c>
    </row>
    <row r="12351" spans="2:3" x14ac:dyDescent="0.2">
      <c r="B12351">
        <f>INDEX(Sheet2!$A$2:$B$33,MOD(ROW()-2,32)+1,COLUMN()-2)</f>
        <v>1</v>
      </c>
      <c r="C12351" t="str">
        <f>INDEX(Sheet2!$A$2:$B$33,MOD(ROW()-2,32)+1,COLUMN()-2)</f>
        <v>Vert30</v>
      </c>
    </row>
    <row r="12352" spans="2:3" x14ac:dyDescent="0.2">
      <c r="B12352">
        <f>INDEX(Sheet2!$A$2:$B$33,MOD(ROW()-2,32)+1,COLUMN()-2)</f>
        <v>2</v>
      </c>
      <c r="C12352" t="str">
        <f>INDEX(Sheet2!$A$2:$B$33,MOD(ROW()-2,32)+1,COLUMN()-2)</f>
        <v>Vert31</v>
      </c>
    </row>
    <row r="12353" spans="2:3" x14ac:dyDescent="0.2">
      <c r="B12353">
        <f>INDEX(Sheet2!$A$2:$B$33,MOD(ROW()-2,32)+1,COLUMN()-2)</f>
        <v>2</v>
      </c>
      <c r="C12353" t="str">
        <f>INDEX(Sheet2!$A$2:$B$33,MOD(ROW()-2,32)+1,COLUMN()-2)</f>
        <v>Vert32</v>
      </c>
    </row>
    <row r="12354" spans="2:3" x14ac:dyDescent="0.2">
      <c r="B12354">
        <f>INDEX(Sheet2!$A$2:$B$33,MOD(ROW()-2,32)+1,COLUMN()-2)</f>
        <v>1</v>
      </c>
      <c r="C12354" t="str">
        <f>INDEX(Sheet2!$A$2:$B$33,MOD(ROW()-2,32)+1,COLUMN()-2)</f>
        <v>Vert1</v>
      </c>
    </row>
    <row r="12355" spans="2:3" x14ac:dyDescent="0.2">
      <c r="B12355">
        <f>INDEX(Sheet2!$A$2:$B$33,MOD(ROW()-2,32)+1,COLUMN()-2)</f>
        <v>2</v>
      </c>
      <c r="C12355" t="str">
        <f>INDEX(Sheet2!$A$2:$B$33,MOD(ROW()-2,32)+1,COLUMN()-2)</f>
        <v>Vert2</v>
      </c>
    </row>
    <row r="12356" spans="2:3" x14ac:dyDescent="0.2">
      <c r="B12356">
        <f>INDEX(Sheet2!$A$2:$B$33,MOD(ROW()-2,32)+1,COLUMN()-2)</f>
        <v>1</v>
      </c>
      <c r="C12356" t="str">
        <f>INDEX(Sheet2!$A$2:$B$33,MOD(ROW()-2,32)+1,COLUMN()-2)</f>
        <v>Vert3</v>
      </c>
    </row>
    <row r="12357" spans="2:3" x14ac:dyDescent="0.2">
      <c r="B12357">
        <f>INDEX(Sheet2!$A$2:$B$33,MOD(ROW()-2,32)+1,COLUMN()-2)</f>
        <v>2</v>
      </c>
      <c r="C12357" t="str">
        <f>INDEX(Sheet2!$A$2:$B$33,MOD(ROW()-2,32)+1,COLUMN()-2)</f>
        <v>Vert4</v>
      </c>
    </row>
    <row r="12358" spans="2:3" x14ac:dyDescent="0.2">
      <c r="B12358">
        <f>INDEX(Sheet2!$A$2:$B$33,MOD(ROW()-2,32)+1,COLUMN()-2)</f>
        <v>3</v>
      </c>
      <c r="C12358" t="str">
        <f>INDEX(Sheet2!$A$2:$B$33,MOD(ROW()-2,32)+1,COLUMN()-2)</f>
        <v>Vert5</v>
      </c>
    </row>
    <row r="12359" spans="2:3" x14ac:dyDescent="0.2">
      <c r="B12359">
        <f>INDEX(Sheet2!$A$2:$B$33,MOD(ROW()-2,32)+1,COLUMN()-2)</f>
        <v>4</v>
      </c>
      <c r="C12359" t="str">
        <f>INDEX(Sheet2!$A$2:$B$33,MOD(ROW()-2,32)+1,COLUMN()-2)</f>
        <v>Vert6</v>
      </c>
    </row>
    <row r="12360" spans="2:3" x14ac:dyDescent="0.2">
      <c r="B12360">
        <f>INDEX(Sheet2!$A$2:$B$33,MOD(ROW()-2,32)+1,COLUMN()-2)</f>
        <v>4</v>
      </c>
      <c r="C12360" t="str">
        <f>INDEX(Sheet2!$A$2:$B$33,MOD(ROW()-2,32)+1,COLUMN()-2)</f>
        <v>Vert7</v>
      </c>
    </row>
    <row r="12361" spans="2:3" x14ac:dyDescent="0.2">
      <c r="B12361">
        <f>INDEX(Sheet2!$A$2:$B$33,MOD(ROW()-2,32)+1,COLUMN()-2)</f>
        <v>2</v>
      </c>
      <c r="C12361" t="str">
        <f>INDEX(Sheet2!$A$2:$B$33,MOD(ROW()-2,32)+1,COLUMN()-2)</f>
        <v>Vert8</v>
      </c>
    </row>
    <row r="12362" spans="2:3" x14ac:dyDescent="0.2">
      <c r="B12362">
        <f>INDEX(Sheet2!$A$2:$B$33,MOD(ROW()-2,32)+1,COLUMN()-2)</f>
        <v>1</v>
      </c>
      <c r="C12362" t="str">
        <f>INDEX(Sheet2!$A$2:$B$33,MOD(ROW()-2,32)+1,COLUMN()-2)</f>
        <v>Vert9</v>
      </c>
    </row>
    <row r="12363" spans="2:3" x14ac:dyDescent="0.2">
      <c r="B12363">
        <f>INDEX(Sheet2!$A$2:$B$33,MOD(ROW()-2,32)+1,COLUMN()-2)</f>
        <v>2</v>
      </c>
      <c r="C12363" t="str">
        <f>INDEX(Sheet2!$A$2:$B$33,MOD(ROW()-2,32)+1,COLUMN()-2)</f>
        <v>Vert10</v>
      </c>
    </row>
    <row r="12364" spans="2:3" x14ac:dyDescent="0.2">
      <c r="B12364">
        <f>INDEX(Sheet2!$A$2:$B$33,MOD(ROW()-2,32)+1,COLUMN()-2)</f>
        <v>2</v>
      </c>
      <c r="C12364" t="str">
        <f>INDEX(Sheet2!$A$2:$B$33,MOD(ROW()-2,32)+1,COLUMN()-2)</f>
        <v>Vert11</v>
      </c>
    </row>
    <row r="12365" spans="2:3" x14ac:dyDescent="0.2">
      <c r="B12365">
        <f>INDEX(Sheet2!$A$2:$B$33,MOD(ROW()-2,32)+1,COLUMN()-2)</f>
        <v>2</v>
      </c>
      <c r="C12365" t="str">
        <f>INDEX(Sheet2!$A$2:$B$33,MOD(ROW()-2,32)+1,COLUMN()-2)</f>
        <v>Vert12</v>
      </c>
    </row>
    <row r="12366" spans="2:3" x14ac:dyDescent="0.2">
      <c r="B12366">
        <f>INDEX(Sheet2!$A$2:$B$33,MOD(ROW()-2,32)+1,COLUMN()-2)</f>
        <v>2</v>
      </c>
      <c r="C12366" t="str">
        <f>INDEX(Sheet2!$A$2:$B$33,MOD(ROW()-2,32)+1,COLUMN()-2)</f>
        <v>Vert13</v>
      </c>
    </row>
    <row r="12367" spans="2:3" x14ac:dyDescent="0.2">
      <c r="B12367">
        <f>INDEX(Sheet2!$A$2:$B$33,MOD(ROW()-2,32)+1,COLUMN()-2)</f>
        <v>2</v>
      </c>
      <c r="C12367" t="str">
        <f>INDEX(Sheet2!$A$2:$B$33,MOD(ROW()-2,32)+1,COLUMN()-2)</f>
        <v>Vert14</v>
      </c>
    </row>
    <row r="12368" spans="2:3" x14ac:dyDescent="0.2">
      <c r="B12368">
        <f>INDEX(Sheet2!$A$2:$B$33,MOD(ROW()-2,32)+1,COLUMN()-2)</f>
        <v>2</v>
      </c>
      <c r="C12368" t="str">
        <f>INDEX(Sheet2!$A$2:$B$33,MOD(ROW()-2,32)+1,COLUMN()-2)</f>
        <v>Vert15</v>
      </c>
    </row>
    <row r="12369" spans="2:3" x14ac:dyDescent="0.2">
      <c r="B12369">
        <f>INDEX(Sheet2!$A$2:$B$33,MOD(ROW()-2,32)+1,COLUMN()-2)</f>
        <v>1</v>
      </c>
      <c r="C12369" t="str">
        <f>INDEX(Sheet2!$A$2:$B$33,MOD(ROW()-2,32)+1,COLUMN()-2)</f>
        <v>Vert16</v>
      </c>
    </row>
    <row r="12370" spans="2:3" x14ac:dyDescent="0.2">
      <c r="B12370">
        <f>INDEX(Sheet2!$A$2:$B$33,MOD(ROW()-2,32)+1,COLUMN()-2)</f>
        <v>1</v>
      </c>
      <c r="C12370" t="str">
        <f>INDEX(Sheet2!$A$2:$B$33,MOD(ROW()-2,32)+1,COLUMN()-2)</f>
        <v>Vert17</v>
      </c>
    </row>
    <row r="12371" spans="2:3" x14ac:dyDescent="0.2">
      <c r="B12371">
        <f>INDEX(Sheet2!$A$2:$B$33,MOD(ROW()-2,32)+1,COLUMN()-2)</f>
        <v>1</v>
      </c>
      <c r="C12371" t="str">
        <f>INDEX(Sheet2!$A$2:$B$33,MOD(ROW()-2,32)+1,COLUMN()-2)</f>
        <v>Vert18</v>
      </c>
    </row>
    <row r="12372" spans="2:3" x14ac:dyDescent="0.2">
      <c r="B12372">
        <f>INDEX(Sheet2!$A$2:$B$33,MOD(ROW()-2,32)+1,COLUMN()-2)</f>
        <v>1</v>
      </c>
      <c r="C12372" t="str">
        <f>INDEX(Sheet2!$A$2:$B$33,MOD(ROW()-2,32)+1,COLUMN()-2)</f>
        <v>Vert19</v>
      </c>
    </row>
    <row r="12373" spans="2:3" x14ac:dyDescent="0.2">
      <c r="B12373">
        <f>INDEX(Sheet2!$A$2:$B$33,MOD(ROW()-2,32)+1,COLUMN()-2)</f>
        <v>1</v>
      </c>
      <c r="C12373" t="str">
        <f>INDEX(Sheet2!$A$2:$B$33,MOD(ROW()-2,32)+1,COLUMN()-2)</f>
        <v>Vert20</v>
      </c>
    </row>
    <row r="12374" spans="2:3" x14ac:dyDescent="0.2">
      <c r="B12374">
        <f>INDEX(Sheet2!$A$2:$B$33,MOD(ROW()-2,32)+1,COLUMN()-2)</f>
        <v>1</v>
      </c>
      <c r="C12374" t="str">
        <f>INDEX(Sheet2!$A$2:$B$33,MOD(ROW()-2,32)+1,COLUMN()-2)</f>
        <v>Vert21</v>
      </c>
    </row>
    <row r="12375" spans="2:3" x14ac:dyDescent="0.2">
      <c r="B12375">
        <f>INDEX(Sheet2!$A$2:$B$33,MOD(ROW()-2,32)+1,COLUMN()-2)</f>
        <v>1</v>
      </c>
      <c r="C12375" t="str">
        <f>INDEX(Sheet2!$A$2:$B$33,MOD(ROW()-2,32)+1,COLUMN()-2)</f>
        <v>Vert22</v>
      </c>
    </row>
    <row r="12376" spans="2:3" x14ac:dyDescent="0.2">
      <c r="B12376">
        <f>INDEX(Sheet2!$A$2:$B$33,MOD(ROW()-2,32)+1,COLUMN()-2)</f>
        <v>1</v>
      </c>
      <c r="C12376" t="str">
        <f>INDEX(Sheet2!$A$2:$B$33,MOD(ROW()-2,32)+1,COLUMN()-2)</f>
        <v>Vert23</v>
      </c>
    </row>
    <row r="12377" spans="2:3" x14ac:dyDescent="0.2">
      <c r="B12377">
        <f>INDEX(Sheet2!$A$2:$B$33,MOD(ROW()-2,32)+1,COLUMN()-2)</f>
        <v>1</v>
      </c>
      <c r="C12377" t="str">
        <f>INDEX(Sheet2!$A$2:$B$33,MOD(ROW()-2,32)+1,COLUMN()-2)</f>
        <v>Vert24</v>
      </c>
    </row>
    <row r="12378" spans="2:3" x14ac:dyDescent="0.2">
      <c r="B12378">
        <f>INDEX(Sheet2!$A$2:$B$33,MOD(ROW()-2,32)+1,COLUMN()-2)</f>
        <v>2</v>
      </c>
      <c r="C12378" t="str">
        <f>INDEX(Sheet2!$A$2:$B$33,MOD(ROW()-2,32)+1,COLUMN()-2)</f>
        <v>Vert25</v>
      </c>
    </row>
    <row r="12379" spans="2:3" x14ac:dyDescent="0.2">
      <c r="B12379">
        <f>INDEX(Sheet2!$A$2:$B$33,MOD(ROW()-2,32)+1,COLUMN()-2)</f>
        <v>2</v>
      </c>
      <c r="C12379" t="str">
        <f>INDEX(Sheet2!$A$2:$B$33,MOD(ROW()-2,32)+1,COLUMN()-2)</f>
        <v>Vert26</v>
      </c>
    </row>
    <row r="12380" spans="2:3" x14ac:dyDescent="0.2">
      <c r="B12380">
        <f>INDEX(Sheet2!$A$2:$B$33,MOD(ROW()-2,32)+1,COLUMN()-2)</f>
        <v>3</v>
      </c>
      <c r="C12380" t="str">
        <f>INDEX(Sheet2!$A$2:$B$33,MOD(ROW()-2,32)+1,COLUMN()-2)</f>
        <v>Vert27</v>
      </c>
    </row>
    <row r="12381" spans="2:3" x14ac:dyDescent="0.2">
      <c r="B12381">
        <f>INDEX(Sheet2!$A$2:$B$33,MOD(ROW()-2,32)+1,COLUMN()-2)</f>
        <v>34</v>
      </c>
      <c r="C12381" t="str">
        <f>INDEX(Sheet2!$A$2:$B$33,MOD(ROW()-2,32)+1,COLUMN()-2)</f>
        <v>Vert28</v>
      </c>
    </row>
    <row r="12382" spans="2:3" x14ac:dyDescent="0.2">
      <c r="B12382">
        <f>INDEX(Sheet2!$A$2:$B$33,MOD(ROW()-2,32)+1,COLUMN()-2)</f>
        <v>4</v>
      </c>
      <c r="C12382" t="str">
        <f>INDEX(Sheet2!$A$2:$B$33,MOD(ROW()-2,32)+1,COLUMN()-2)</f>
        <v>Vert29</v>
      </c>
    </row>
    <row r="12383" spans="2:3" x14ac:dyDescent="0.2">
      <c r="B12383">
        <f>INDEX(Sheet2!$A$2:$B$33,MOD(ROW()-2,32)+1,COLUMN()-2)</f>
        <v>1</v>
      </c>
      <c r="C12383" t="str">
        <f>INDEX(Sheet2!$A$2:$B$33,MOD(ROW()-2,32)+1,COLUMN()-2)</f>
        <v>Vert30</v>
      </c>
    </row>
    <row r="12384" spans="2:3" x14ac:dyDescent="0.2">
      <c r="B12384">
        <f>INDEX(Sheet2!$A$2:$B$33,MOD(ROW()-2,32)+1,COLUMN()-2)</f>
        <v>2</v>
      </c>
      <c r="C12384" t="str">
        <f>INDEX(Sheet2!$A$2:$B$33,MOD(ROW()-2,32)+1,COLUMN()-2)</f>
        <v>Vert31</v>
      </c>
    </row>
    <row r="12385" spans="2:3" x14ac:dyDescent="0.2">
      <c r="B12385">
        <f>INDEX(Sheet2!$A$2:$B$33,MOD(ROW()-2,32)+1,COLUMN()-2)</f>
        <v>2</v>
      </c>
      <c r="C12385" t="str">
        <f>INDEX(Sheet2!$A$2:$B$33,MOD(ROW()-2,32)+1,COLUMN()-2)</f>
        <v>Vert32</v>
      </c>
    </row>
    <row r="12386" spans="2:3" x14ac:dyDescent="0.2">
      <c r="B12386">
        <f>INDEX(Sheet2!$A$2:$B$33,MOD(ROW()-2,32)+1,COLUMN()-2)</f>
        <v>1</v>
      </c>
      <c r="C12386" t="str">
        <f>INDEX(Sheet2!$A$2:$B$33,MOD(ROW()-2,32)+1,COLUMN()-2)</f>
        <v>Vert1</v>
      </c>
    </row>
    <row r="12387" spans="2:3" x14ac:dyDescent="0.2">
      <c r="B12387">
        <f>INDEX(Sheet2!$A$2:$B$33,MOD(ROW()-2,32)+1,COLUMN()-2)</f>
        <v>2</v>
      </c>
      <c r="C12387" t="str">
        <f>INDEX(Sheet2!$A$2:$B$33,MOD(ROW()-2,32)+1,COLUMN()-2)</f>
        <v>Vert2</v>
      </c>
    </row>
    <row r="12388" spans="2:3" x14ac:dyDescent="0.2">
      <c r="B12388">
        <f>INDEX(Sheet2!$A$2:$B$33,MOD(ROW()-2,32)+1,COLUMN()-2)</f>
        <v>1</v>
      </c>
      <c r="C12388" t="str">
        <f>INDEX(Sheet2!$A$2:$B$33,MOD(ROW()-2,32)+1,COLUMN()-2)</f>
        <v>Vert3</v>
      </c>
    </row>
    <row r="12389" spans="2:3" x14ac:dyDescent="0.2">
      <c r="B12389">
        <f>INDEX(Sheet2!$A$2:$B$33,MOD(ROW()-2,32)+1,COLUMN()-2)</f>
        <v>2</v>
      </c>
      <c r="C12389" t="str">
        <f>INDEX(Sheet2!$A$2:$B$33,MOD(ROW()-2,32)+1,COLUMN()-2)</f>
        <v>Vert4</v>
      </c>
    </row>
    <row r="12390" spans="2:3" x14ac:dyDescent="0.2">
      <c r="B12390">
        <f>INDEX(Sheet2!$A$2:$B$33,MOD(ROW()-2,32)+1,COLUMN()-2)</f>
        <v>3</v>
      </c>
      <c r="C12390" t="str">
        <f>INDEX(Sheet2!$A$2:$B$33,MOD(ROW()-2,32)+1,COLUMN()-2)</f>
        <v>Vert5</v>
      </c>
    </row>
    <row r="12391" spans="2:3" x14ac:dyDescent="0.2">
      <c r="B12391">
        <f>INDEX(Sheet2!$A$2:$B$33,MOD(ROW()-2,32)+1,COLUMN()-2)</f>
        <v>4</v>
      </c>
      <c r="C12391" t="str">
        <f>INDEX(Sheet2!$A$2:$B$33,MOD(ROW()-2,32)+1,COLUMN()-2)</f>
        <v>Vert6</v>
      </c>
    </row>
    <row r="12392" spans="2:3" x14ac:dyDescent="0.2">
      <c r="B12392">
        <f>INDEX(Sheet2!$A$2:$B$33,MOD(ROW()-2,32)+1,COLUMN()-2)</f>
        <v>4</v>
      </c>
      <c r="C12392" t="str">
        <f>INDEX(Sheet2!$A$2:$B$33,MOD(ROW()-2,32)+1,COLUMN()-2)</f>
        <v>Vert7</v>
      </c>
    </row>
    <row r="12393" spans="2:3" x14ac:dyDescent="0.2">
      <c r="B12393">
        <f>INDEX(Sheet2!$A$2:$B$33,MOD(ROW()-2,32)+1,COLUMN()-2)</f>
        <v>2</v>
      </c>
      <c r="C12393" t="str">
        <f>INDEX(Sheet2!$A$2:$B$33,MOD(ROW()-2,32)+1,COLUMN()-2)</f>
        <v>Vert8</v>
      </c>
    </row>
    <row r="12394" spans="2:3" x14ac:dyDescent="0.2">
      <c r="B12394">
        <f>INDEX(Sheet2!$A$2:$B$33,MOD(ROW()-2,32)+1,COLUMN()-2)</f>
        <v>1</v>
      </c>
      <c r="C12394" t="str">
        <f>INDEX(Sheet2!$A$2:$B$33,MOD(ROW()-2,32)+1,COLUMN()-2)</f>
        <v>Vert9</v>
      </c>
    </row>
    <row r="12395" spans="2:3" x14ac:dyDescent="0.2">
      <c r="B12395">
        <f>INDEX(Sheet2!$A$2:$B$33,MOD(ROW()-2,32)+1,COLUMN()-2)</f>
        <v>2</v>
      </c>
      <c r="C12395" t="str">
        <f>INDEX(Sheet2!$A$2:$B$33,MOD(ROW()-2,32)+1,COLUMN()-2)</f>
        <v>Vert10</v>
      </c>
    </row>
    <row r="12396" spans="2:3" x14ac:dyDescent="0.2">
      <c r="B12396">
        <f>INDEX(Sheet2!$A$2:$B$33,MOD(ROW()-2,32)+1,COLUMN()-2)</f>
        <v>2</v>
      </c>
      <c r="C12396" t="str">
        <f>INDEX(Sheet2!$A$2:$B$33,MOD(ROW()-2,32)+1,COLUMN()-2)</f>
        <v>Vert11</v>
      </c>
    </row>
    <row r="12397" spans="2:3" x14ac:dyDescent="0.2">
      <c r="B12397">
        <f>INDEX(Sheet2!$A$2:$B$33,MOD(ROW()-2,32)+1,COLUMN()-2)</f>
        <v>2</v>
      </c>
      <c r="C12397" t="str">
        <f>INDEX(Sheet2!$A$2:$B$33,MOD(ROW()-2,32)+1,COLUMN()-2)</f>
        <v>Vert12</v>
      </c>
    </row>
    <row r="12398" spans="2:3" x14ac:dyDescent="0.2">
      <c r="B12398">
        <f>INDEX(Sheet2!$A$2:$B$33,MOD(ROW()-2,32)+1,COLUMN()-2)</f>
        <v>2</v>
      </c>
      <c r="C12398" t="str">
        <f>INDEX(Sheet2!$A$2:$B$33,MOD(ROW()-2,32)+1,COLUMN()-2)</f>
        <v>Vert13</v>
      </c>
    </row>
    <row r="12399" spans="2:3" x14ac:dyDescent="0.2">
      <c r="B12399">
        <f>INDEX(Sheet2!$A$2:$B$33,MOD(ROW()-2,32)+1,COLUMN()-2)</f>
        <v>2</v>
      </c>
      <c r="C12399" t="str">
        <f>INDEX(Sheet2!$A$2:$B$33,MOD(ROW()-2,32)+1,COLUMN()-2)</f>
        <v>Vert14</v>
      </c>
    </row>
    <row r="12400" spans="2:3" x14ac:dyDescent="0.2">
      <c r="B12400">
        <f>INDEX(Sheet2!$A$2:$B$33,MOD(ROW()-2,32)+1,COLUMN()-2)</f>
        <v>2</v>
      </c>
      <c r="C12400" t="str">
        <f>INDEX(Sheet2!$A$2:$B$33,MOD(ROW()-2,32)+1,COLUMN()-2)</f>
        <v>Vert15</v>
      </c>
    </row>
    <row r="12401" spans="2:3" x14ac:dyDescent="0.2">
      <c r="B12401">
        <f>INDEX(Sheet2!$A$2:$B$33,MOD(ROW()-2,32)+1,COLUMN()-2)</f>
        <v>1</v>
      </c>
      <c r="C12401" t="str">
        <f>INDEX(Sheet2!$A$2:$B$33,MOD(ROW()-2,32)+1,COLUMN()-2)</f>
        <v>Vert16</v>
      </c>
    </row>
    <row r="12402" spans="2:3" x14ac:dyDescent="0.2">
      <c r="B12402">
        <f>INDEX(Sheet2!$A$2:$B$33,MOD(ROW()-2,32)+1,COLUMN()-2)</f>
        <v>1</v>
      </c>
      <c r="C12402" t="str">
        <f>INDEX(Sheet2!$A$2:$B$33,MOD(ROW()-2,32)+1,COLUMN()-2)</f>
        <v>Vert17</v>
      </c>
    </row>
    <row r="12403" spans="2:3" x14ac:dyDescent="0.2">
      <c r="B12403">
        <f>INDEX(Sheet2!$A$2:$B$33,MOD(ROW()-2,32)+1,COLUMN()-2)</f>
        <v>1</v>
      </c>
      <c r="C12403" t="str">
        <f>INDEX(Sheet2!$A$2:$B$33,MOD(ROW()-2,32)+1,COLUMN()-2)</f>
        <v>Vert18</v>
      </c>
    </row>
    <row r="12404" spans="2:3" x14ac:dyDescent="0.2">
      <c r="B12404">
        <f>INDEX(Sheet2!$A$2:$B$33,MOD(ROW()-2,32)+1,COLUMN()-2)</f>
        <v>1</v>
      </c>
      <c r="C12404" t="str">
        <f>INDEX(Sheet2!$A$2:$B$33,MOD(ROW()-2,32)+1,COLUMN()-2)</f>
        <v>Vert19</v>
      </c>
    </row>
    <row r="12405" spans="2:3" x14ac:dyDescent="0.2">
      <c r="B12405">
        <f>INDEX(Sheet2!$A$2:$B$33,MOD(ROW()-2,32)+1,COLUMN()-2)</f>
        <v>1</v>
      </c>
      <c r="C12405" t="str">
        <f>INDEX(Sheet2!$A$2:$B$33,MOD(ROW()-2,32)+1,COLUMN()-2)</f>
        <v>Vert20</v>
      </c>
    </row>
    <row r="12406" spans="2:3" x14ac:dyDescent="0.2">
      <c r="B12406">
        <f>INDEX(Sheet2!$A$2:$B$33,MOD(ROW()-2,32)+1,COLUMN()-2)</f>
        <v>1</v>
      </c>
      <c r="C12406" t="str">
        <f>INDEX(Sheet2!$A$2:$B$33,MOD(ROW()-2,32)+1,COLUMN()-2)</f>
        <v>Vert21</v>
      </c>
    </row>
    <row r="12407" spans="2:3" x14ac:dyDescent="0.2">
      <c r="B12407">
        <f>INDEX(Sheet2!$A$2:$B$33,MOD(ROW()-2,32)+1,COLUMN()-2)</f>
        <v>1</v>
      </c>
      <c r="C12407" t="str">
        <f>INDEX(Sheet2!$A$2:$B$33,MOD(ROW()-2,32)+1,COLUMN()-2)</f>
        <v>Vert22</v>
      </c>
    </row>
    <row r="12408" spans="2:3" x14ac:dyDescent="0.2">
      <c r="B12408">
        <f>INDEX(Sheet2!$A$2:$B$33,MOD(ROW()-2,32)+1,COLUMN()-2)</f>
        <v>1</v>
      </c>
      <c r="C12408" t="str">
        <f>INDEX(Sheet2!$A$2:$B$33,MOD(ROW()-2,32)+1,COLUMN()-2)</f>
        <v>Vert23</v>
      </c>
    </row>
    <row r="12409" spans="2:3" x14ac:dyDescent="0.2">
      <c r="B12409">
        <f>INDEX(Sheet2!$A$2:$B$33,MOD(ROW()-2,32)+1,COLUMN()-2)</f>
        <v>1</v>
      </c>
      <c r="C12409" t="str">
        <f>INDEX(Sheet2!$A$2:$B$33,MOD(ROW()-2,32)+1,COLUMN()-2)</f>
        <v>Vert24</v>
      </c>
    </row>
    <row r="12410" spans="2:3" x14ac:dyDescent="0.2">
      <c r="B12410">
        <f>INDEX(Sheet2!$A$2:$B$33,MOD(ROW()-2,32)+1,COLUMN()-2)</f>
        <v>2</v>
      </c>
      <c r="C12410" t="str">
        <f>INDEX(Sheet2!$A$2:$B$33,MOD(ROW()-2,32)+1,COLUMN()-2)</f>
        <v>Vert25</v>
      </c>
    </row>
    <row r="12411" spans="2:3" x14ac:dyDescent="0.2">
      <c r="B12411">
        <f>INDEX(Sheet2!$A$2:$B$33,MOD(ROW()-2,32)+1,COLUMN()-2)</f>
        <v>2</v>
      </c>
      <c r="C12411" t="str">
        <f>INDEX(Sheet2!$A$2:$B$33,MOD(ROW()-2,32)+1,COLUMN()-2)</f>
        <v>Vert26</v>
      </c>
    </row>
    <row r="12412" spans="2:3" x14ac:dyDescent="0.2">
      <c r="B12412">
        <f>INDEX(Sheet2!$A$2:$B$33,MOD(ROW()-2,32)+1,COLUMN()-2)</f>
        <v>3</v>
      </c>
      <c r="C12412" t="str">
        <f>INDEX(Sheet2!$A$2:$B$33,MOD(ROW()-2,32)+1,COLUMN()-2)</f>
        <v>Vert27</v>
      </c>
    </row>
    <row r="12413" spans="2:3" x14ac:dyDescent="0.2">
      <c r="B12413">
        <f>INDEX(Sheet2!$A$2:$B$33,MOD(ROW()-2,32)+1,COLUMN()-2)</f>
        <v>34</v>
      </c>
      <c r="C12413" t="str">
        <f>INDEX(Sheet2!$A$2:$B$33,MOD(ROW()-2,32)+1,COLUMN()-2)</f>
        <v>Vert28</v>
      </c>
    </row>
    <row r="12414" spans="2:3" x14ac:dyDescent="0.2">
      <c r="B12414">
        <f>INDEX(Sheet2!$A$2:$B$33,MOD(ROW()-2,32)+1,COLUMN()-2)</f>
        <v>4</v>
      </c>
      <c r="C12414" t="str">
        <f>INDEX(Sheet2!$A$2:$B$33,MOD(ROW()-2,32)+1,COLUMN()-2)</f>
        <v>Vert29</v>
      </c>
    </row>
    <row r="12415" spans="2:3" x14ac:dyDescent="0.2">
      <c r="B12415">
        <f>INDEX(Sheet2!$A$2:$B$33,MOD(ROW()-2,32)+1,COLUMN()-2)</f>
        <v>1</v>
      </c>
      <c r="C12415" t="str">
        <f>INDEX(Sheet2!$A$2:$B$33,MOD(ROW()-2,32)+1,COLUMN()-2)</f>
        <v>Vert30</v>
      </c>
    </row>
    <row r="12416" spans="2:3" x14ac:dyDescent="0.2">
      <c r="B12416">
        <f>INDEX(Sheet2!$A$2:$B$33,MOD(ROW()-2,32)+1,COLUMN()-2)</f>
        <v>2</v>
      </c>
      <c r="C12416" t="str">
        <f>INDEX(Sheet2!$A$2:$B$33,MOD(ROW()-2,32)+1,COLUMN()-2)</f>
        <v>Vert31</v>
      </c>
    </row>
    <row r="12417" spans="2:3" x14ac:dyDescent="0.2">
      <c r="B12417">
        <f>INDEX(Sheet2!$A$2:$B$33,MOD(ROW()-2,32)+1,COLUMN()-2)</f>
        <v>2</v>
      </c>
      <c r="C12417" t="str">
        <f>INDEX(Sheet2!$A$2:$B$33,MOD(ROW()-2,32)+1,COLUMN()-2)</f>
        <v>Vert32</v>
      </c>
    </row>
    <row r="12418" spans="2:3" x14ac:dyDescent="0.2">
      <c r="B12418">
        <f>INDEX(Sheet2!$A$2:$B$33,MOD(ROW()-2,32)+1,COLUMN()-2)</f>
        <v>1</v>
      </c>
      <c r="C12418" t="str">
        <f>INDEX(Sheet2!$A$2:$B$33,MOD(ROW()-2,32)+1,COLUMN()-2)</f>
        <v>Vert1</v>
      </c>
    </row>
    <row r="12419" spans="2:3" x14ac:dyDescent="0.2">
      <c r="B12419">
        <f>INDEX(Sheet2!$A$2:$B$33,MOD(ROW()-2,32)+1,COLUMN()-2)</f>
        <v>2</v>
      </c>
      <c r="C12419" t="str">
        <f>INDEX(Sheet2!$A$2:$B$33,MOD(ROW()-2,32)+1,COLUMN()-2)</f>
        <v>Vert2</v>
      </c>
    </row>
    <row r="12420" spans="2:3" x14ac:dyDescent="0.2">
      <c r="B12420">
        <f>INDEX(Sheet2!$A$2:$B$33,MOD(ROW()-2,32)+1,COLUMN()-2)</f>
        <v>1</v>
      </c>
      <c r="C12420" t="str">
        <f>INDEX(Sheet2!$A$2:$B$33,MOD(ROW()-2,32)+1,COLUMN()-2)</f>
        <v>Vert3</v>
      </c>
    </row>
    <row r="12421" spans="2:3" x14ac:dyDescent="0.2">
      <c r="B12421">
        <f>INDEX(Sheet2!$A$2:$B$33,MOD(ROW()-2,32)+1,COLUMN()-2)</f>
        <v>2</v>
      </c>
      <c r="C12421" t="str">
        <f>INDEX(Sheet2!$A$2:$B$33,MOD(ROW()-2,32)+1,COLUMN()-2)</f>
        <v>Vert4</v>
      </c>
    </row>
    <row r="12422" spans="2:3" x14ac:dyDescent="0.2">
      <c r="B12422">
        <f>INDEX(Sheet2!$A$2:$B$33,MOD(ROW()-2,32)+1,COLUMN()-2)</f>
        <v>3</v>
      </c>
      <c r="C12422" t="str">
        <f>INDEX(Sheet2!$A$2:$B$33,MOD(ROW()-2,32)+1,COLUMN()-2)</f>
        <v>Vert5</v>
      </c>
    </row>
    <row r="12423" spans="2:3" x14ac:dyDescent="0.2">
      <c r="B12423">
        <f>INDEX(Sheet2!$A$2:$B$33,MOD(ROW()-2,32)+1,COLUMN()-2)</f>
        <v>4</v>
      </c>
      <c r="C12423" t="str">
        <f>INDEX(Sheet2!$A$2:$B$33,MOD(ROW()-2,32)+1,COLUMN()-2)</f>
        <v>Vert6</v>
      </c>
    </row>
    <row r="12424" spans="2:3" x14ac:dyDescent="0.2">
      <c r="B12424">
        <f>INDEX(Sheet2!$A$2:$B$33,MOD(ROW()-2,32)+1,COLUMN()-2)</f>
        <v>4</v>
      </c>
      <c r="C12424" t="str">
        <f>INDEX(Sheet2!$A$2:$B$33,MOD(ROW()-2,32)+1,COLUMN()-2)</f>
        <v>Vert7</v>
      </c>
    </row>
    <row r="12425" spans="2:3" x14ac:dyDescent="0.2">
      <c r="B12425">
        <f>INDEX(Sheet2!$A$2:$B$33,MOD(ROW()-2,32)+1,COLUMN()-2)</f>
        <v>2</v>
      </c>
      <c r="C12425" t="str">
        <f>INDEX(Sheet2!$A$2:$B$33,MOD(ROW()-2,32)+1,COLUMN()-2)</f>
        <v>Vert8</v>
      </c>
    </row>
    <row r="12426" spans="2:3" x14ac:dyDescent="0.2">
      <c r="B12426">
        <f>INDEX(Sheet2!$A$2:$B$33,MOD(ROW()-2,32)+1,COLUMN()-2)</f>
        <v>1</v>
      </c>
      <c r="C12426" t="str">
        <f>INDEX(Sheet2!$A$2:$B$33,MOD(ROW()-2,32)+1,COLUMN()-2)</f>
        <v>Vert9</v>
      </c>
    </row>
    <row r="12427" spans="2:3" x14ac:dyDescent="0.2">
      <c r="B12427">
        <f>INDEX(Sheet2!$A$2:$B$33,MOD(ROW()-2,32)+1,COLUMN()-2)</f>
        <v>2</v>
      </c>
      <c r="C12427" t="str">
        <f>INDEX(Sheet2!$A$2:$B$33,MOD(ROW()-2,32)+1,COLUMN()-2)</f>
        <v>Vert10</v>
      </c>
    </row>
    <row r="12428" spans="2:3" x14ac:dyDescent="0.2">
      <c r="B12428">
        <f>INDEX(Sheet2!$A$2:$B$33,MOD(ROW()-2,32)+1,COLUMN()-2)</f>
        <v>2</v>
      </c>
      <c r="C12428" t="str">
        <f>INDEX(Sheet2!$A$2:$B$33,MOD(ROW()-2,32)+1,COLUMN()-2)</f>
        <v>Vert11</v>
      </c>
    </row>
    <row r="12429" spans="2:3" x14ac:dyDescent="0.2">
      <c r="B12429">
        <f>INDEX(Sheet2!$A$2:$B$33,MOD(ROW()-2,32)+1,COLUMN()-2)</f>
        <v>2</v>
      </c>
      <c r="C12429" t="str">
        <f>INDEX(Sheet2!$A$2:$B$33,MOD(ROW()-2,32)+1,COLUMN()-2)</f>
        <v>Vert12</v>
      </c>
    </row>
    <row r="12430" spans="2:3" x14ac:dyDescent="0.2">
      <c r="B12430">
        <f>INDEX(Sheet2!$A$2:$B$33,MOD(ROW()-2,32)+1,COLUMN()-2)</f>
        <v>2</v>
      </c>
      <c r="C12430" t="str">
        <f>INDEX(Sheet2!$A$2:$B$33,MOD(ROW()-2,32)+1,COLUMN()-2)</f>
        <v>Vert13</v>
      </c>
    </row>
    <row r="12431" spans="2:3" x14ac:dyDescent="0.2">
      <c r="B12431">
        <f>INDEX(Sheet2!$A$2:$B$33,MOD(ROW()-2,32)+1,COLUMN()-2)</f>
        <v>2</v>
      </c>
      <c r="C12431" t="str">
        <f>INDEX(Sheet2!$A$2:$B$33,MOD(ROW()-2,32)+1,COLUMN()-2)</f>
        <v>Vert14</v>
      </c>
    </row>
    <row r="12432" spans="2:3" x14ac:dyDescent="0.2">
      <c r="B12432">
        <f>INDEX(Sheet2!$A$2:$B$33,MOD(ROW()-2,32)+1,COLUMN()-2)</f>
        <v>2</v>
      </c>
      <c r="C12432" t="str">
        <f>INDEX(Sheet2!$A$2:$B$33,MOD(ROW()-2,32)+1,COLUMN()-2)</f>
        <v>Vert15</v>
      </c>
    </row>
    <row r="12433" spans="2:3" x14ac:dyDescent="0.2">
      <c r="B12433">
        <f>INDEX(Sheet2!$A$2:$B$33,MOD(ROW()-2,32)+1,COLUMN()-2)</f>
        <v>1</v>
      </c>
      <c r="C12433" t="str">
        <f>INDEX(Sheet2!$A$2:$B$33,MOD(ROW()-2,32)+1,COLUMN()-2)</f>
        <v>Vert16</v>
      </c>
    </row>
    <row r="12434" spans="2:3" x14ac:dyDescent="0.2">
      <c r="B12434">
        <f>INDEX(Sheet2!$A$2:$B$33,MOD(ROW()-2,32)+1,COLUMN()-2)</f>
        <v>1</v>
      </c>
      <c r="C12434" t="str">
        <f>INDEX(Sheet2!$A$2:$B$33,MOD(ROW()-2,32)+1,COLUMN()-2)</f>
        <v>Vert17</v>
      </c>
    </row>
    <row r="12435" spans="2:3" x14ac:dyDescent="0.2">
      <c r="B12435">
        <f>INDEX(Sheet2!$A$2:$B$33,MOD(ROW()-2,32)+1,COLUMN()-2)</f>
        <v>1</v>
      </c>
      <c r="C12435" t="str">
        <f>INDEX(Sheet2!$A$2:$B$33,MOD(ROW()-2,32)+1,COLUMN()-2)</f>
        <v>Vert18</v>
      </c>
    </row>
    <row r="12436" spans="2:3" x14ac:dyDescent="0.2">
      <c r="B12436">
        <f>INDEX(Sheet2!$A$2:$B$33,MOD(ROW()-2,32)+1,COLUMN()-2)</f>
        <v>1</v>
      </c>
      <c r="C12436" t="str">
        <f>INDEX(Sheet2!$A$2:$B$33,MOD(ROW()-2,32)+1,COLUMN()-2)</f>
        <v>Vert19</v>
      </c>
    </row>
    <row r="12437" spans="2:3" x14ac:dyDescent="0.2">
      <c r="B12437">
        <f>INDEX(Sheet2!$A$2:$B$33,MOD(ROW()-2,32)+1,COLUMN()-2)</f>
        <v>1</v>
      </c>
      <c r="C12437" t="str">
        <f>INDEX(Sheet2!$A$2:$B$33,MOD(ROW()-2,32)+1,COLUMN()-2)</f>
        <v>Vert20</v>
      </c>
    </row>
    <row r="12438" spans="2:3" x14ac:dyDescent="0.2">
      <c r="B12438">
        <f>INDEX(Sheet2!$A$2:$B$33,MOD(ROW()-2,32)+1,COLUMN()-2)</f>
        <v>1</v>
      </c>
      <c r="C12438" t="str">
        <f>INDEX(Sheet2!$A$2:$B$33,MOD(ROW()-2,32)+1,COLUMN()-2)</f>
        <v>Vert21</v>
      </c>
    </row>
    <row r="12439" spans="2:3" x14ac:dyDescent="0.2">
      <c r="B12439">
        <f>INDEX(Sheet2!$A$2:$B$33,MOD(ROW()-2,32)+1,COLUMN()-2)</f>
        <v>1</v>
      </c>
      <c r="C12439" t="str">
        <f>INDEX(Sheet2!$A$2:$B$33,MOD(ROW()-2,32)+1,COLUMN()-2)</f>
        <v>Vert22</v>
      </c>
    </row>
    <row r="12440" spans="2:3" x14ac:dyDescent="0.2">
      <c r="B12440">
        <f>INDEX(Sheet2!$A$2:$B$33,MOD(ROW()-2,32)+1,COLUMN()-2)</f>
        <v>1</v>
      </c>
      <c r="C12440" t="str">
        <f>INDEX(Sheet2!$A$2:$B$33,MOD(ROW()-2,32)+1,COLUMN()-2)</f>
        <v>Vert23</v>
      </c>
    </row>
    <row r="12441" spans="2:3" x14ac:dyDescent="0.2">
      <c r="B12441">
        <f>INDEX(Sheet2!$A$2:$B$33,MOD(ROW()-2,32)+1,COLUMN()-2)</f>
        <v>1</v>
      </c>
      <c r="C12441" t="str">
        <f>INDEX(Sheet2!$A$2:$B$33,MOD(ROW()-2,32)+1,COLUMN()-2)</f>
        <v>Vert24</v>
      </c>
    </row>
    <row r="12442" spans="2:3" x14ac:dyDescent="0.2">
      <c r="B12442">
        <f>INDEX(Sheet2!$A$2:$B$33,MOD(ROW()-2,32)+1,COLUMN()-2)</f>
        <v>2</v>
      </c>
      <c r="C12442" t="str">
        <f>INDEX(Sheet2!$A$2:$B$33,MOD(ROW()-2,32)+1,COLUMN()-2)</f>
        <v>Vert25</v>
      </c>
    </row>
    <row r="12443" spans="2:3" x14ac:dyDescent="0.2">
      <c r="B12443">
        <f>INDEX(Sheet2!$A$2:$B$33,MOD(ROW()-2,32)+1,COLUMN()-2)</f>
        <v>2</v>
      </c>
      <c r="C12443" t="str">
        <f>INDEX(Sheet2!$A$2:$B$33,MOD(ROW()-2,32)+1,COLUMN()-2)</f>
        <v>Vert26</v>
      </c>
    </row>
    <row r="12444" spans="2:3" x14ac:dyDescent="0.2">
      <c r="B12444">
        <f>INDEX(Sheet2!$A$2:$B$33,MOD(ROW()-2,32)+1,COLUMN()-2)</f>
        <v>3</v>
      </c>
      <c r="C12444" t="str">
        <f>INDEX(Sheet2!$A$2:$B$33,MOD(ROW()-2,32)+1,COLUMN()-2)</f>
        <v>Vert27</v>
      </c>
    </row>
    <row r="12445" spans="2:3" x14ac:dyDescent="0.2">
      <c r="B12445">
        <f>INDEX(Sheet2!$A$2:$B$33,MOD(ROW()-2,32)+1,COLUMN()-2)</f>
        <v>34</v>
      </c>
      <c r="C12445" t="str">
        <f>INDEX(Sheet2!$A$2:$B$33,MOD(ROW()-2,32)+1,COLUMN()-2)</f>
        <v>Vert28</v>
      </c>
    </row>
    <row r="12446" spans="2:3" x14ac:dyDescent="0.2">
      <c r="B12446">
        <f>INDEX(Sheet2!$A$2:$B$33,MOD(ROW()-2,32)+1,COLUMN()-2)</f>
        <v>4</v>
      </c>
      <c r="C12446" t="str">
        <f>INDEX(Sheet2!$A$2:$B$33,MOD(ROW()-2,32)+1,COLUMN()-2)</f>
        <v>Vert29</v>
      </c>
    </row>
    <row r="12447" spans="2:3" x14ac:dyDescent="0.2">
      <c r="B12447">
        <f>INDEX(Sheet2!$A$2:$B$33,MOD(ROW()-2,32)+1,COLUMN()-2)</f>
        <v>1</v>
      </c>
      <c r="C12447" t="str">
        <f>INDEX(Sheet2!$A$2:$B$33,MOD(ROW()-2,32)+1,COLUMN()-2)</f>
        <v>Vert30</v>
      </c>
    </row>
    <row r="12448" spans="2:3" x14ac:dyDescent="0.2">
      <c r="B12448">
        <f>INDEX(Sheet2!$A$2:$B$33,MOD(ROW()-2,32)+1,COLUMN()-2)</f>
        <v>2</v>
      </c>
      <c r="C12448" t="str">
        <f>INDEX(Sheet2!$A$2:$B$33,MOD(ROW()-2,32)+1,COLUMN()-2)</f>
        <v>Vert31</v>
      </c>
    </row>
    <row r="12449" spans="2:3" x14ac:dyDescent="0.2">
      <c r="B12449">
        <f>INDEX(Sheet2!$A$2:$B$33,MOD(ROW()-2,32)+1,COLUMN()-2)</f>
        <v>2</v>
      </c>
      <c r="C12449" t="str">
        <f>INDEX(Sheet2!$A$2:$B$33,MOD(ROW()-2,32)+1,COLUMN()-2)</f>
        <v>Vert32</v>
      </c>
    </row>
    <row r="12450" spans="2:3" x14ac:dyDescent="0.2">
      <c r="B12450">
        <f>INDEX(Sheet2!$A$2:$B$33,MOD(ROW()-2,32)+1,COLUMN()-2)</f>
        <v>1</v>
      </c>
      <c r="C12450" t="str">
        <f>INDEX(Sheet2!$A$2:$B$33,MOD(ROW()-2,32)+1,COLUMN()-2)</f>
        <v>Vert1</v>
      </c>
    </row>
    <row r="12451" spans="2:3" x14ac:dyDescent="0.2">
      <c r="B12451">
        <f>INDEX(Sheet2!$A$2:$B$33,MOD(ROW()-2,32)+1,COLUMN()-2)</f>
        <v>2</v>
      </c>
      <c r="C12451" t="str">
        <f>INDEX(Sheet2!$A$2:$B$33,MOD(ROW()-2,32)+1,COLUMN()-2)</f>
        <v>Vert2</v>
      </c>
    </row>
    <row r="12452" spans="2:3" x14ac:dyDescent="0.2">
      <c r="B12452">
        <f>INDEX(Sheet2!$A$2:$B$33,MOD(ROW()-2,32)+1,COLUMN()-2)</f>
        <v>1</v>
      </c>
      <c r="C12452" t="str">
        <f>INDEX(Sheet2!$A$2:$B$33,MOD(ROW()-2,32)+1,COLUMN()-2)</f>
        <v>Vert3</v>
      </c>
    </row>
    <row r="12453" spans="2:3" x14ac:dyDescent="0.2">
      <c r="B12453">
        <f>INDEX(Sheet2!$A$2:$B$33,MOD(ROW()-2,32)+1,COLUMN()-2)</f>
        <v>2</v>
      </c>
      <c r="C12453" t="str">
        <f>INDEX(Sheet2!$A$2:$B$33,MOD(ROW()-2,32)+1,COLUMN()-2)</f>
        <v>Vert4</v>
      </c>
    </row>
    <row r="12454" spans="2:3" x14ac:dyDescent="0.2">
      <c r="B12454">
        <f>INDEX(Sheet2!$A$2:$B$33,MOD(ROW()-2,32)+1,COLUMN()-2)</f>
        <v>3</v>
      </c>
      <c r="C12454" t="str">
        <f>INDEX(Sheet2!$A$2:$B$33,MOD(ROW()-2,32)+1,COLUMN()-2)</f>
        <v>Vert5</v>
      </c>
    </row>
    <row r="12455" spans="2:3" x14ac:dyDescent="0.2">
      <c r="B12455">
        <f>INDEX(Sheet2!$A$2:$B$33,MOD(ROW()-2,32)+1,COLUMN()-2)</f>
        <v>4</v>
      </c>
      <c r="C12455" t="str">
        <f>INDEX(Sheet2!$A$2:$B$33,MOD(ROW()-2,32)+1,COLUMN()-2)</f>
        <v>Vert6</v>
      </c>
    </row>
    <row r="12456" spans="2:3" x14ac:dyDescent="0.2">
      <c r="B12456">
        <f>INDEX(Sheet2!$A$2:$B$33,MOD(ROW()-2,32)+1,COLUMN()-2)</f>
        <v>4</v>
      </c>
      <c r="C12456" t="str">
        <f>INDEX(Sheet2!$A$2:$B$33,MOD(ROW()-2,32)+1,COLUMN()-2)</f>
        <v>Vert7</v>
      </c>
    </row>
    <row r="12457" spans="2:3" x14ac:dyDescent="0.2">
      <c r="B12457">
        <f>INDEX(Sheet2!$A$2:$B$33,MOD(ROW()-2,32)+1,COLUMN()-2)</f>
        <v>2</v>
      </c>
      <c r="C12457" t="str">
        <f>INDEX(Sheet2!$A$2:$B$33,MOD(ROW()-2,32)+1,COLUMN()-2)</f>
        <v>Vert8</v>
      </c>
    </row>
    <row r="12458" spans="2:3" x14ac:dyDescent="0.2">
      <c r="B12458">
        <f>INDEX(Sheet2!$A$2:$B$33,MOD(ROW()-2,32)+1,COLUMN()-2)</f>
        <v>1</v>
      </c>
      <c r="C12458" t="str">
        <f>INDEX(Sheet2!$A$2:$B$33,MOD(ROW()-2,32)+1,COLUMN()-2)</f>
        <v>Vert9</v>
      </c>
    </row>
    <row r="12459" spans="2:3" x14ac:dyDescent="0.2">
      <c r="B12459">
        <f>INDEX(Sheet2!$A$2:$B$33,MOD(ROW()-2,32)+1,COLUMN()-2)</f>
        <v>2</v>
      </c>
      <c r="C12459" t="str">
        <f>INDEX(Sheet2!$A$2:$B$33,MOD(ROW()-2,32)+1,COLUMN()-2)</f>
        <v>Vert10</v>
      </c>
    </row>
    <row r="12460" spans="2:3" x14ac:dyDescent="0.2">
      <c r="B12460">
        <f>INDEX(Sheet2!$A$2:$B$33,MOD(ROW()-2,32)+1,COLUMN()-2)</f>
        <v>2</v>
      </c>
      <c r="C12460" t="str">
        <f>INDEX(Sheet2!$A$2:$B$33,MOD(ROW()-2,32)+1,COLUMN()-2)</f>
        <v>Vert11</v>
      </c>
    </row>
    <row r="12461" spans="2:3" x14ac:dyDescent="0.2">
      <c r="B12461">
        <f>INDEX(Sheet2!$A$2:$B$33,MOD(ROW()-2,32)+1,COLUMN()-2)</f>
        <v>2</v>
      </c>
      <c r="C12461" t="str">
        <f>INDEX(Sheet2!$A$2:$B$33,MOD(ROW()-2,32)+1,COLUMN()-2)</f>
        <v>Vert12</v>
      </c>
    </row>
    <row r="12462" spans="2:3" x14ac:dyDescent="0.2">
      <c r="B12462">
        <f>INDEX(Sheet2!$A$2:$B$33,MOD(ROW()-2,32)+1,COLUMN()-2)</f>
        <v>2</v>
      </c>
      <c r="C12462" t="str">
        <f>INDEX(Sheet2!$A$2:$B$33,MOD(ROW()-2,32)+1,COLUMN()-2)</f>
        <v>Vert13</v>
      </c>
    </row>
    <row r="12463" spans="2:3" x14ac:dyDescent="0.2">
      <c r="B12463">
        <f>INDEX(Sheet2!$A$2:$B$33,MOD(ROW()-2,32)+1,COLUMN()-2)</f>
        <v>2</v>
      </c>
      <c r="C12463" t="str">
        <f>INDEX(Sheet2!$A$2:$B$33,MOD(ROW()-2,32)+1,COLUMN()-2)</f>
        <v>Vert14</v>
      </c>
    </row>
    <row r="12464" spans="2:3" x14ac:dyDescent="0.2">
      <c r="B12464">
        <f>INDEX(Sheet2!$A$2:$B$33,MOD(ROW()-2,32)+1,COLUMN()-2)</f>
        <v>2</v>
      </c>
      <c r="C12464" t="str">
        <f>INDEX(Sheet2!$A$2:$B$33,MOD(ROW()-2,32)+1,COLUMN()-2)</f>
        <v>Vert15</v>
      </c>
    </row>
    <row r="12465" spans="2:3" x14ac:dyDescent="0.2">
      <c r="B12465">
        <f>INDEX(Sheet2!$A$2:$B$33,MOD(ROW()-2,32)+1,COLUMN()-2)</f>
        <v>1</v>
      </c>
      <c r="C12465" t="str">
        <f>INDEX(Sheet2!$A$2:$B$33,MOD(ROW()-2,32)+1,COLUMN()-2)</f>
        <v>Vert16</v>
      </c>
    </row>
    <row r="12466" spans="2:3" x14ac:dyDescent="0.2">
      <c r="B12466">
        <f>INDEX(Sheet2!$A$2:$B$33,MOD(ROW()-2,32)+1,COLUMN()-2)</f>
        <v>1</v>
      </c>
      <c r="C12466" t="str">
        <f>INDEX(Sheet2!$A$2:$B$33,MOD(ROW()-2,32)+1,COLUMN()-2)</f>
        <v>Vert17</v>
      </c>
    </row>
    <row r="12467" spans="2:3" x14ac:dyDescent="0.2">
      <c r="B12467">
        <f>INDEX(Sheet2!$A$2:$B$33,MOD(ROW()-2,32)+1,COLUMN()-2)</f>
        <v>1</v>
      </c>
      <c r="C12467" t="str">
        <f>INDEX(Sheet2!$A$2:$B$33,MOD(ROW()-2,32)+1,COLUMN()-2)</f>
        <v>Vert18</v>
      </c>
    </row>
    <row r="12468" spans="2:3" x14ac:dyDescent="0.2">
      <c r="B12468">
        <f>INDEX(Sheet2!$A$2:$B$33,MOD(ROW()-2,32)+1,COLUMN()-2)</f>
        <v>1</v>
      </c>
      <c r="C12468" t="str">
        <f>INDEX(Sheet2!$A$2:$B$33,MOD(ROW()-2,32)+1,COLUMN()-2)</f>
        <v>Vert19</v>
      </c>
    </row>
    <row r="12469" spans="2:3" x14ac:dyDescent="0.2">
      <c r="B12469">
        <f>INDEX(Sheet2!$A$2:$B$33,MOD(ROW()-2,32)+1,COLUMN()-2)</f>
        <v>1</v>
      </c>
      <c r="C12469" t="str">
        <f>INDEX(Sheet2!$A$2:$B$33,MOD(ROW()-2,32)+1,COLUMN()-2)</f>
        <v>Vert20</v>
      </c>
    </row>
    <row r="12470" spans="2:3" x14ac:dyDescent="0.2">
      <c r="B12470">
        <f>INDEX(Sheet2!$A$2:$B$33,MOD(ROW()-2,32)+1,COLUMN()-2)</f>
        <v>1</v>
      </c>
      <c r="C12470" t="str">
        <f>INDEX(Sheet2!$A$2:$B$33,MOD(ROW()-2,32)+1,COLUMN()-2)</f>
        <v>Vert21</v>
      </c>
    </row>
    <row r="12471" spans="2:3" x14ac:dyDescent="0.2">
      <c r="B12471">
        <f>INDEX(Sheet2!$A$2:$B$33,MOD(ROW()-2,32)+1,COLUMN()-2)</f>
        <v>1</v>
      </c>
      <c r="C12471" t="str">
        <f>INDEX(Sheet2!$A$2:$B$33,MOD(ROW()-2,32)+1,COLUMN()-2)</f>
        <v>Vert22</v>
      </c>
    </row>
    <row r="12472" spans="2:3" x14ac:dyDescent="0.2">
      <c r="B12472">
        <f>INDEX(Sheet2!$A$2:$B$33,MOD(ROW()-2,32)+1,COLUMN()-2)</f>
        <v>1</v>
      </c>
      <c r="C12472" t="str">
        <f>INDEX(Sheet2!$A$2:$B$33,MOD(ROW()-2,32)+1,COLUMN()-2)</f>
        <v>Vert23</v>
      </c>
    </row>
    <row r="12473" spans="2:3" x14ac:dyDescent="0.2">
      <c r="B12473">
        <f>INDEX(Sheet2!$A$2:$B$33,MOD(ROW()-2,32)+1,COLUMN()-2)</f>
        <v>1</v>
      </c>
      <c r="C12473" t="str">
        <f>INDEX(Sheet2!$A$2:$B$33,MOD(ROW()-2,32)+1,COLUMN()-2)</f>
        <v>Vert24</v>
      </c>
    </row>
    <row r="12474" spans="2:3" x14ac:dyDescent="0.2">
      <c r="B12474">
        <f>INDEX(Sheet2!$A$2:$B$33,MOD(ROW()-2,32)+1,COLUMN()-2)</f>
        <v>2</v>
      </c>
      <c r="C12474" t="str">
        <f>INDEX(Sheet2!$A$2:$B$33,MOD(ROW()-2,32)+1,COLUMN()-2)</f>
        <v>Vert25</v>
      </c>
    </row>
    <row r="12475" spans="2:3" x14ac:dyDescent="0.2">
      <c r="B12475">
        <f>INDEX(Sheet2!$A$2:$B$33,MOD(ROW()-2,32)+1,COLUMN()-2)</f>
        <v>2</v>
      </c>
      <c r="C12475" t="str">
        <f>INDEX(Sheet2!$A$2:$B$33,MOD(ROW()-2,32)+1,COLUMN()-2)</f>
        <v>Vert26</v>
      </c>
    </row>
    <row r="12476" spans="2:3" x14ac:dyDescent="0.2">
      <c r="B12476">
        <f>INDEX(Sheet2!$A$2:$B$33,MOD(ROW()-2,32)+1,COLUMN()-2)</f>
        <v>3</v>
      </c>
      <c r="C12476" t="str">
        <f>INDEX(Sheet2!$A$2:$B$33,MOD(ROW()-2,32)+1,COLUMN()-2)</f>
        <v>Vert27</v>
      </c>
    </row>
    <row r="12477" spans="2:3" x14ac:dyDescent="0.2">
      <c r="B12477">
        <f>INDEX(Sheet2!$A$2:$B$33,MOD(ROW()-2,32)+1,COLUMN()-2)</f>
        <v>34</v>
      </c>
      <c r="C12477" t="str">
        <f>INDEX(Sheet2!$A$2:$B$33,MOD(ROW()-2,32)+1,COLUMN()-2)</f>
        <v>Vert28</v>
      </c>
    </row>
    <row r="12478" spans="2:3" x14ac:dyDescent="0.2">
      <c r="B12478">
        <f>INDEX(Sheet2!$A$2:$B$33,MOD(ROW()-2,32)+1,COLUMN()-2)</f>
        <v>4</v>
      </c>
      <c r="C12478" t="str">
        <f>INDEX(Sheet2!$A$2:$B$33,MOD(ROW()-2,32)+1,COLUMN()-2)</f>
        <v>Vert29</v>
      </c>
    </row>
    <row r="12479" spans="2:3" x14ac:dyDescent="0.2">
      <c r="B12479">
        <f>INDEX(Sheet2!$A$2:$B$33,MOD(ROW()-2,32)+1,COLUMN()-2)</f>
        <v>1</v>
      </c>
      <c r="C12479" t="str">
        <f>INDEX(Sheet2!$A$2:$B$33,MOD(ROW()-2,32)+1,COLUMN()-2)</f>
        <v>Vert30</v>
      </c>
    </row>
    <row r="12480" spans="2:3" x14ac:dyDescent="0.2">
      <c r="B12480">
        <f>INDEX(Sheet2!$A$2:$B$33,MOD(ROW()-2,32)+1,COLUMN()-2)</f>
        <v>2</v>
      </c>
      <c r="C12480" t="str">
        <f>INDEX(Sheet2!$A$2:$B$33,MOD(ROW()-2,32)+1,COLUMN()-2)</f>
        <v>Vert31</v>
      </c>
    </row>
    <row r="12481" spans="2:3" x14ac:dyDescent="0.2">
      <c r="B12481">
        <f>INDEX(Sheet2!$A$2:$B$33,MOD(ROW()-2,32)+1,COLUMN()-2)</f>
        <v>2</v>
      </c>
      <c r="C12481" t="str">
        <f>INDEX(Sheet2!$A$2:$B$33,MOD(ROW()-2,32)+1,COLUMN()-2)</f>
        <v>Vert32</v>
      </c>
    </row>
    <row r="12482" spans="2:3" x14ac:dyDescent="0.2">
      <c r="B12482">
        <f>INDEX(Sheet2!$A$2:$B$33,MOD(ROW()-2,32)+1,COLUMN()-2)</f>
        <v>1</v>
      </c>
      <c r="C12482" t="str">
        <f>INDEX(Sheet2!$A$2:$B$33,MOD(ROW()-2,32)+1,COLUMN()-2)</f>
        <v>Vert1</v>
      </c>
    </row>
    <row r="12483" spans="2:3" x14ac:dyDescent="0.2">
      <c r="B12483">
        <f>INDEX(Sheet2!$A$2:$B$33,MOD(ROW()-2,32)+1,COLUMN()-2)</f>
        <v>2</v>
      </c>
      <c r="C12483" t="str">
        <f>INDEX(Sheet2!$A$2:$B$33,MOD(ROW()-2,32)+1,COLUMN()-2)</f>
        <v>Vert2</v>
      </c>
    </row>
    <row r="12484" spans="2:3" x14ac:dyDescent="0.2">
      <c r="B12484">
        <f>INDEX(Sheet2!$A$2:$B$33,MOD(ROW()-2,32)+1,COLUMN()-2)</f>
        <v>1</v>
      </c>
      <c r="C12484" t="str">
        <f>INDEX(Sheet2!$A$2:$B$33,MOD(ROW()-2,32)+1,COLUMN()-2)</f>
        <v>Vert3</v>
      </c>
    </row>
    <row r="12485" spans="2:3" x14ac:dyDescent="0.2">
      <c r="B12485">
        <f>INDEX(Sheet2!$A$2:$B$33,MOD(ROW()-2,32)+1,COLUMN()-2)</f>
        <v>2</v>
      </c>
      <c r="C12485" t="str">
        <f>INDEX(Sheet2!$A$2:$B$33,MOD(ROW()-2,32)+1,COLUMN()-2)</f>
        <v>Vert4</v>
      </c>
    </row>
    <row r="12486" spans="2:3" x14ac:dyDescent="0.2">
      <c r="B12486">
        <f>INDEX(Sheet2!$A$2:$B$33,MOD(ROW()-2,32)+1,COLUMN()-2)</f>
        <v>3</v>
      </c>
      <c r="C12486" t="str">
        <f>INDEX(Sheet2!$A$2:$B$33,MOD(ROW()-2,32)+1,COLUMN()-2)</f>
        <v>Vert5</v>
      </c>
    </row>
    <row r="12487" spans="2:3" x14ac:dyDescent="0.2">
      <c r="B12487">
        <f>INDEX(Sheet2!$A$2:$B$33,MOD(ROW()-2,32)+1,COLUMN()-2)</f>
        <v>4</v>
      </c>
      <c r="C12487" t="str">
        <f>INDEX(Sheet2!$A$2:$B$33,MOD(ROW()-2,32)+1,COLUMN()-2)</f>
        <v>Vert6</v>
      </c>
    </row>
    <row r="12488" spans="2:3" x14ac:dyDescent="0.2">
      <c r="B12488">
        <f>INDEX(Sheet2!$A$2:$B$33,MOD(ROW()-2,32)+1,COLUMN()-2)</f>
        <v>4</v>
      </c>
      <c r="C12488" t="str">
        <f>INDEX(Sheet2!$A$2:$B$33,MOD(ROW()-2,32)+1,COLUMN()-2)</f>
        <v>Vert7</v>
      </c>
    </row>
    <row r="12489" spans="2:3" x14ac:dyDescent="0.2">
      <c r="B12489">
        <f>INDEX(Sheet2!$A$2:$B$33,MOD(ROW()-2,32)+1,COLUMN()-2)</f>
        <v>2</v>
      </c>
      <c r="C12489" t="str">
        <f>INDEX(Sheet2!$A$2:$B$33,MOD(ROW()-2,32)+1,COLUMN()-2)</f>
        <v>Vert8</v>
      </c>
    </row>
    <row r="12490" spans="2:3" x14ac:dyDescent="0.2">
      <c r="B12490">
        <f>INDEX(Sheet2!$A$2:$B$33,MOD(ROW()-2,32)+1,COLUMN()-2)</f>
        <v>1</v>
      </c>
      <c r="C12490" t="str">
        <f>INDEX(Sheet2!$A$2:$B$33,MOD(ROW()-2,32)+1,COLUMN()-2)</f>
        <v>Vert9</v>
      </c>
    </row>
    <row r="12491" spans="2:3" x14ac:dyDescent="0.2">
      <c r="B12491">
        <f>INDEX(Sheet2!$A$2:$B$33,MOD(ROW()-2,32)+1,COLUMN()-2)</f>
        <v>2</v>
      </c>
      <c r="C12491" t="str">
        <f>INDEX(Sheet2!$A$2:$B$33,MOD(ROW()-2,32)+1,COLUMN()-2)</f>
        <v>Vert10</v>
      </c>
    </row>
    <row r="12492" spans="2:3" x14ac:dyDescent="0.2">
      <c r="B12492">
        <f>INDEX(Sheet2!$A$2:$B$33,MOD(ROW()-2,32)+1,COLUMN()-2)</f>
        <v>2</v>
      </c>
      <c r="C12492" t="str">
        <f>INDEX(Sheet2!$A$2:$B$33,MOD(ROW()-2,32)+1,COLUMN()-2)</f>
        <v>Vert11</v>
      </c>
    </row>
    <row r="12493" spans="2:3" x14ac:dyDescent="0.2">
      <c r="B12493">
        <f>INDEX(Sheet2!$A$2:$B$33,MOD(ROW()-2,32)+1,COLUMN()-2)</f>
        <v>2</v>
      </c>
      <c r="C12493" t="str">
        <f>INDEX(Sheet2!$A$2:$B$33,MOD(ROW()-2,32)+1,COLUMN()-2)</f>
        <v>Vert12</v>
      </c>
    </row>
    <row r="12494" spans="2:3" x14ac:dyDescent="0.2">
      <c r="B12494">
        <f>INDEX(Sheet2!$A$2:$B$33,MOD(ROW()-2,32)+1,COLUMN()-2)</f>
        <v>2</v>
      </c>
      <c r="C12494" t="str">
        <f>INDEX(Sheet2!$A$2:$B$33,MOD(ROW()-2,32)+1,COLUMN()-2)</f>
        <v>Vert13</v>
      </c>
    </row>
    <row r="12495" spans="2:3" x14ac:dyDescent="0.2">
      <c r="B12495">
        <f>INDEX(Sheet2!$A$2:$B$33,MOD(ROW()-2,32)+1,COLUMN()-2)</f>
        <v>2</v>
      </c>
      <c r="C12495" t="str">
        <f>INDEX(Sheet2!$A$2:$B$33,MOD(ROW()-2,32)+1,COLUMN()-2)</f>
        <v>Vert14</v>
      </c>
    </row>
    <row r="12496" spans="2:3" x14ac:dyDescent="0.2">
      <c r="B12496">
        <f>INDEX(Sheet2!$A$2:$B$33,MOD(ROW()-2,32)+1,COLUMN()-2)</f>
        <v>2</v>
      </c>
      <c r="C12496" t="str">
        <f>INDEX(Sheet2!$A$2:$B$33,MOD(ROW()-2,32)+1,COLUMN()-2)</f>
        <v>Vert15</v>
      </c>
    </row>
    <row r="12497" spans="2:3" x14ac:dyDescent="0.2">
      <c r="B12497">
        <f>INDEX(Sheet2!$A$2:$B$33,MOD(ROW()-2,32)+1,COLUMN()-2)</f>
        <v>1</v>
      </c>
      <c r="C12497" t="str">
        <f>INDEX(Sheet2!$A$2:$B$33,MOD(ROW()-2,32)+1,COLUMN()-2)</f>
        <v>Vert16</v>
      </c>
    </row>
    <row r="12498" spans="2:3" x14ac:dyDescent="0.2">
      <c r="B12498">
        <f>INDEX(Sheet2!$A$2:$B$33,MOD(ROW()-2,32)+1,COLUMN()-2)</f>
        <v>1</v>
      </c>
      <c r="C12498" t="str">
        <f>INDEX(Sheet2!$A$2:$B$33,MOD(ROW()-2,32)+1,COLUMN()-2)</f>
        <v>Vert17</v>
      </c>
    </row>
    <row r="12499" spans="2:3" x14ac:dyDescent="0.2">
      <c r="B12499">
        <f>INDEX(Sheet2!$A$2:$B$33,MOD(ROW()-2,32)+1,COLUMN()-2)</f>
        <v>1</v>
      </c>
      <c r="C12499" t="str">
        <f>INDEX(Sheet2!$A$2:$B$33,MOD(ROW()-2,32)+1,COLUMN()-2)</f>
        <v>Vert18</v>
      </c>
    </row>
    <row r="12500" spans="2:3" x14ac:dyDescent="0.2">
      <c r="B12500">
        <f>INDEX(Sheet2!$A$2:$B$33,MOD(ROW()-2,32)+1,COLUMN()-2)</f>
        <v>1</v>
      </c>
      <c r="C12500" t="str">
        <f>INDEX(Sheet2!$A$2:$B$33,MOD(ROW()-2,32)+1,COLUMN()-2)</f>
        <v>Vert19</v>
      </c>
    </row>
    <row r="12501" spans="2:3" x14ac:dyDescent="0.2">
      <c r="B12501">
        <f>INDEX(Sheet2!$A$2:$B$33,MOD(ROW()-2,32)+1,COLUMN()-2)</f>
        <v>1</v>
      </c>
      <c r="C12501" t="str">
        <f>INDEX(Sheet2!$A$2:$B$33,MOD(ROW()-2,32)+1,COLUMN()-2)</f>
        <v>Vert20</v>
      </c>
    </row>
    <row r="12502" spans="2:3" x14ac:dyDescent="0.2">
      <c r="B12502">
        <f>INDEX(Sheet2!$A$2:$B$33,MOD(ROW()-2,32)+1,COLUMN()-2)</f>
        <v>1</v>
      </c>
      <c r="C12502" t="str">
        <f>INDEX(Sheet2!$A$2:$B$33,MOD(ROW()-2,32)+1,COLUMN()-2)</f>
        <v>Vert21</v>
      </c>
    </row>
    <row r="12503" spans="2:3" x14ac:dyDescent="0.2">
      <c r="B12503">
        <f>INDEX(Sheet2!$A$2:$B$33,MOD(ROW()-2,32)+1,COLUMN()-2)</f>
        <v>1</v>
      </c>
      <c r="C12503" t="str">
        <f>INDEX(Sheet2!$A$2:$B$33,MOD(ROW()-2,32)+1,COLUMN()-2)</f>
        <v>Vert22</v>
      </c>
    </row>
    <row r="12504" spans="2:3" x14ac:dyDescent="0.2">
      <c r="B12504">
        <f>INDEX(Sheet2!$A$2:$B$33,MOD(ROW()-2,32)+1,COLUMN()-2)</f>
        <v>1</v>
      </c>
      <c r="C12504" t="str">
        <f>INDEX(Sheet2!$A$2:$B$33,MOD(ROW()-2,32)+1,COLUMN()-2)</f>
        <v>Vert23</v>
      </c>
    </row>
    <row r="12505" spans="2:3" x14ac:dyDescent="0.2">
      <c r="B12505">
        <f>INDEX(Sheet2!$A$2:$B$33,MOD(ROW()-2,32)+1,COLUMN()-2)</f>
        <v>1</v>
      </c>
      <c r="C12505" t="str">
        <f>INDEX(Sheet2!$A$2:$B$33,MOD(ROW()-2,32)+1,COLUMN()-2)</f>
        <v>Vert24</v>
      </c>
    </row>
    <row r="12506" spans="2:3" x14ac:dyDescent="0.2">
      <c r="B12506">
        <f>INDEX(Sheet2!$A$2:$B$33,MOD(ROW()-2,32)+1,COLUMN()-2)</f>
        <v>2</v>
      </c>
      <c r="C12506" t="str">
        <f>INDEX(Sheet2!$A$2:$B$33,MOD(ROW()-2,32)+1,COLUMN()-2)</f>
        <v>Vert25</v>
      </c>
    </row>
    <row r="12507" spans="2:3" x14ac:dyDescent="0.2">
      <c r="B12507">
        <f>INDEX(Sheet2!$A$2:$B$33,MOD(ROW()-2,32)+1,COLUMN()-2)</f>
        <v>2</v>
      </c>
      <c r="C12507" t="str">
        <f>INDEX(Sheet2!$A$2:$B$33,MOD(ROW()-2,32)+1,COLUMN()-2)</f>
        <v>Vert26</v>
      </c>
    </row>
    <row r="12508" spans="2:3" x14ac:dyDescent="0.2">
      <c r="B12508">
        <f>INDEX(Sheet2!$A$2:$B$33,MOD(ROW()-2,32)+1,COLUMN()-2)</f>
        <v>3</v>
      </c>
      <c r="C12508" t="str">
        <f>INDEX(Sheet2!$A$2:$B$33,MOD(ROW()-2,32)+1,COLUMN()-2)</f>
        <v>Vert27</v>
      </c>
    </row>
    <row r="12509" spans="2:3" x14ac:dyDescent="0.2">
      <c r="B12509">
        <f>INDEX(Sheet2!$A$2:$B$33,MOD(ROW()-2,32)+1,COLUMN()-2)</f>
        <v>34</v>
      </c>
      <c r="C12509" t="str">
        <f>INDEX(Sheet2!$A$2:$B$33,MOD(ROW()-2,32)+1,COLUMN()-2)</f>
        <v>Vert28</v>
      </c>
    </row>
    <row r="12510" spans="2:3" x14ac:dyDescent="0.2">
      <c r="B12510">
        <f>INDEX(Sheet2!$A$2:$B$33,MOD(ROW()-2,32)+1,COLUMN()-2)</f>
        <v>4</v>
      </c>
      <c r="C12510" t="str">
        <f>INDEX(Sheet2!$A$2:$B$33,MOD(ROW()-2,32)+1,COLUMN()-2)</f>
        <v>Vert29</v>
      </c>
    </row>
    <row r="12511" spans="2:3" x14ac:dyDescent="0.2">
      <c r="B12511">
        <f>INDEX(Sheet2!$A$2:$B$33,MOD(ROW()-2,32)+1,COLUMN()-2)</f>
        <v>1</v>
      </c>
      <c r="C12511" t="str">
        <f>INDEX(Sheet2!$A$2:$B$33,MOD(ROW()-2,32)+1,COLUMN()-2)</f>
        <v>Vert30</v>
      </c>
    </row>
    <row r="12512" spans="2:3" x14ac:dyDescent="0.2">
      <c r="B12512">
        <f>INDEX(Sheet2!$A$2:$B$33,MOD(ROW()-2,32)+1,COLUMN()-2)</f>
        <v>2</v>
      </c>
      <c r="C12512" t="str">
        <f>INDEX(Sheet2!$A$2:$B$33,MOD(ROW()-2,32)+1,COLUMN()-2)</f>
        <v>Vert31</v>
      </c>
    </row>
    <row r="12513" spans="2:3" x14ac:dyDescent="0.2">
      <c r="B12513">
        <f>INDEX(Sheet2!$A$2:$B$33,MOD(ROW()-2,32)+1,COLUMN()-2)</f>
        <v>2</v>
      </c>
      <c r="C12513" t="str">
        <f>INDEX(Sheet2!$A$2:$B$33,MOD(ROW()-2,32)+1,COLUMN()-2)</f>
        <v>Vert32</v>
      </c>
    </row>
    <row r="12514" spans="2:3" x14ac:dyDescent="0.2">
      <c r="B12514">
        <f>INDEX(Sheet2!$A$2:$B$33,MOD(ROW()-2,32)+1,COLUMN()-2)</f>
        <v>1</v>
      </c>
      <c r="C12514" t="str">
        <f>INDEX(Sheet2!$A$2:$B$33,MOD(ROW()-2,32)+1,COLUMN()-2)</f>
        <v>Vert1</v>
      </c>
    </row>
    <row r="12515" spans="2:3" x14ac:dyDescent="0.2">
      <c r="B12515">
        <f>INDEX(Sheet2!$A$2:$B$33,MOD(ROW()-2,32)+1,COLUMN()-2)</f>
        <v>2</v>
      </c>
      <c r="C12515" t="str">
        <f>INDEX(Sheet2!$A$2:$B$33,MOD(ROW()-2,32)+1,COLUMN()-2)</f>
        <v>Vert2</v>
      </c>
    </row>
    <row r="12516" spans="2:3" x14ac:dyDescent="0.2">
      <c r="B12516">
        <f>INDEX(Sheet2!$A$2:$B$33,MOD(ROW()-2,32)+1,COLUMN()-2)</f>
        <v>1</v>
      </c>
      <c r="C12516" t="str">
        <f>INDEX(Sheet2!$A$2:$B$33,MOD(ROW()-2,32)+1,COLUMN()-2)</f>
        <v>Vert3</v>
      </c>
    </row>
    <row r="12517" spans="2:3" x14ac:dyDescent="0.2">
      <c r="B12517">
        <f>INDEX(Sheet2!$A$2:$B$33,MOD(ROW()-2,32)+1,COLUMN()-2)</f>
        <v>2</v>
      </c>
      <c r="C12517" t="str">
        <f>INDEX(Sheet2!$A$2:$B$33,MOD(ROW()-2,32)+1,COLUMN()-2)</f>
        <v>Vert4</v>
      </c>
    </row>
    <row r="12518" spans="2:3" x14ac:dyDescent="0.2">
      <c r="B12518">
        <f>INDEX(Sheet2!$A$2:$B$33,MOD(ROW()-2,32)+1,COLUMN()-2)</f>
        <v>3</v>
      </c>
      <c r="C12518" t="str">
        <f>INDEX(Sheet2!$A$2:$B$33,MOD(ROW()-2,32)+1,COLUMN()-2)</f>
        <v>Vert5</v>
      </c>
    </row>
    <row r="12519" spans="2:3" x14ac:dyDescent="0.2">
      <c r="B12519">
        <f>INDEX(Sheet2!$A$2:$B$33,MOD(ROW()-2,32)+1,COLUMN()-2)</f>
        <v>4</v>
      </c>
      <c r="C12519" t="str">
        <f>INDEX(Sheet2!$A$2:$B$33,MOD(ROW()-2,32)+1,COLUMN()-2)</f>
        <v>Vert6</v>
      </c>
    </row>
    <row r="12520" spans="2:3" x14ac:dyDescent="0.2">
      <c r="B12520">
        <f>INDEX(Sheet2!$A$2:$B$33,MOD(ROW()-2,32)+1,COLUMN()-2)</f>
        <v>4</v>
      </c>
      <c r="C12520" t="str">
        <f>INDEX(Sheet2!$A$2:$B$33,MOD(ROW()-2,32)+1,COLUMN()-2)</f>
        <v>Vert7</v>
      </c>
    </row>
    <row r="12521" spans="2:3" x14ac:dyDescent="0.2">
      <c r="B12521">
        <f>INDEX(Sheet2!$A$2:$B$33,MOD(ROW()-2,32)+1,COLUMN()-2)</f>
        <v>2</v>
      </c>
      <c r="C12521" t="str">
        <f>INDEX(Sheet2!$A$2:$B$33,MOD(ROW()-2,32)+1,COLUMN()-2)</f>
        <v>Vert8</v>
      </c>
    </row>
    <row r="12522" spans="2:3" x14ac:dyDescent="0.2">
      <c r="B12522">
        <f>INDEX(Sheet2!$A$2:$B$33,MOD(ROW()-2,32)+1,COLUMN()-2)</f>
        <v>1</v>
      </c>
      <c r="C12522" t="str">
        <f>INDEX(Sheet2!$A$2:$B$33,MOD(ROW()-2,32)+1,COLUMN()-2)</f>
        <v>Vert9</v>
      </c>
    </row>
    <row r="12523" spans="2:3" x14ac:dyDescent="0.2">
      <c r="B12523">
        <f>INDEX(Sheet2!$A$2:$B$33,MOD(ROW()-2,32)+1,COLUMN()-2)</f>
        <v>2</v>
      </c>
      <c r="C12523" t="str">
        <f>INDEX(Sheet2!$A$2:$B$33,MOD(ROW()-2,32)+1,COLUMN()-2)</f>
        <v>Vert10</v>
      </c>
    </row>
    <row r="12524" spans="2:3" x14ac:dyDescent="0.2">
      <c r="B12524">
        <f>INDEX(Sheet2!$A$2:$B$33,MOD(ROW()-2,32)+1,COLUMN()-2)</f>
        <v>2</v>
      </c>
      <c r="C12524" t="str">
        <f>INDEX(Sheet2!$A$2:$B$33,MOD(ROW()-2,32)+1,COLUMN()-2)</f>
        <v>Vert11</v>
      </c>
    </row>
    <row r="12525" spans="2:3" x14ac:dyDescent="0.2">
      <c r="B12525">
        <f>INDEX(Sheet2!$A$2:$B$33,MOD(ROW()-2,32)+1,COLUMN()-2)</f>
        <v>2</v>
      </c>
      <c r="C12525" t="str">
        <f>INDEX(Sheet2!$A$2:$B$33,MOD(ROW()-2,32)+1,COLUMN()-2)</f>
        <v>Vert12</v>
      </c>
    </row>
    <row r="12526" spans="2:3" x14ac:dyDescent="0.2">
      <c r="B12526">
        <f>INDEX(Sheet2!$A$2:$B$33,MOD(ROW()-2,32)+1,COLUMN()-2)</f>
        <v>2</v>
      </c>
      <c r="C12526" t="str">
        <f>INDEX(Sheet2!$A$2:$B$33,MOD(ROW()-2,32)+1,COLUMN()-2)</f>
        <v>Vert13</v>
      </c>
    </row>
    <row r="12527" spans="2:3" x14ac:dyDescent="0.2">
      <c r="B12527">
        <f>INDEX(Sheet2!$A$2:$B$33,MOD(ROW()-2,32)+1,COLUMN()-2)</f>
        <v>2</v>
      </c>
      <c r="C12527" t="str">
        <f>INDEX(Sheet2!$A$2:$B$33,MOD(ROW()-2,32)+1,COLUMN()-2)</f>
        <v>Vert14</v>
      </c>
    </row>
    <row r="12528" spans="2:3" x14ac:dyDescent="0.2">
      <c r="B12528">
        <f>INDEX(Sheet2!$A$2:$B$33,MOD(ROW()-2,32)+1,COLUMN()-2)</f>
        <v>2</v>
      </c>
      <c r="C12528" t="str">
        <f>INDEX(Sheet2!$A$2:$B$33,MOD(ROW()-2,32)+1,COLUMN()-2)</f>
        <v>Vert15</v>
      </c>
    </row>
    <row r="12529" spans="2:3" x14ac:dyDescent="0.2">
      <c r="B12529">
        <f>INDEX(Sheet2!$A$2:$B$33,MOD(ROW()-2,32)+1,COLUMN()-2)</f>
        <v>1</v>
      </c>
      <c r="C12529" t="str">
        <f>INDEX(Sheet2!$A$2:$B$33,MOD(ROW()-2,32)+1,COLUMN()-2)</f>
        <v>Vert16</v>
      </c>
    </row>
    <row r="12530" spans="2:3" x14ac:dyDescent="0.2">
      <c r="B12530">
        <f>INDEX(Sheet2!$A$2:$B$33,MOD(ROW()-2,32)+1,COLUMN()-2)</f>
        <v>1</v>
      </c>
      <c r="C12530" t="str">
        <f>INDEX(Sheet2!$A$2:$B$33,MOD(ROW()-2,32)+1,COLUMN()-2)</f>
        <v>Vert17</v>
      </c>
    </row>
    <row r="12531" spans="2:3" x14ac:dyDescent="0.2">
      <c r="B12531">
        <f>INDEX(Sheet2!$A$2:$B$33,MOD(ROW()-2,32)+1,COLUMN()-2)</f>
        <v>1</v>
      </c>
      <c r="C12531" t="str">
        <f>INDEX(Sheet2!$A$2:$B$33,MOD(ROW()-2,32)+1,COLUMN()-2)</f>
        <v>Vert18</v>
      </c>
    </row>
    <row r="12532" spans="2:3" x14ac:dyDescent="0.2">
      <c r="B12532">
        <f>INDEX(Sheet2!$A$2:$B$33,MOD(ROW()-2,32)+1,COLUMN()-2)</f>
        <v>1</v>
      </c>
      <c r="C12532" t="str">
        <f>INDEX(Sheet2!$A$2:$B$33,MOD(ROW()-2,32)+1,COLUMN()-2)</f>
        <v>Vert19</v>
      </c>
    </row>
    <row r="12533" spans="2:3" x14ac:dyDescent="0.2">
      <c r="B12533">
        <f>INDEX(Sheet2!$A$2:$B$33,MOD(ROW()-2,32)+1,COLUMN()-2)</f>
        <v>1</v>
      </c>
      <c r="C12533" t="str">
        <f>INDEX(Sheet2!$A$2:$B$33,MOD(ROW()-2,32)+1,COLUMN()-2)</f>
        <v>Vert20</v>
      </c>
    </row>
    <row r="12534" spans="2:3" x14ac:dyDescent="0.2">
      <c r="B12534">
        <f>INDEX(Sheet2!$A$2:$B$33,MOD(ROW()-2,32)+1,COLUMN()-2)</f>
        <v>1</v>
      </c>
      <c r="C12534" t="str">
        <f>INDEX(Sheet2!$A$2:$B$33,MOD(ROW()-2,32)+1,COLUMN()-2)</f>
        <v>Vert21</v>
      </c>
    </row>
    <row r="12535" spans="2:3" x14ac:dyDescent="0.2">
      <c r="B12535">
        <f>INDEX(Sheet2!$A$2:$B$33,MOD(ROW()-2,32)+1,COLUMN()-2)</f>
        <v>1</v>
      </c>
      <c r="C12535" t="str">
        <f>INDEX(Sheet2!$A$2:$B$33,MOD(ROW()-2,32)+1,COLUMN()-2)</f>
        <v>Vert22</v>
      </c>
    </row>
    <row r="12536" spans="2:3" x14ac:dyDescent="0.2">
      <c r="B12536">
        <f>INDEX(Sheet2!$A$2:$B$33,MOD(ROW()-2,32)+1,COLUMN()-2)</f>
        <v>1</v>
      </c>
      <c r="C12536" t="str">
        <f>INDEX(Sheet2!$A$2:$B$33,MOD(ROW()-2,32)+1,COLUMN()-2)</f>
        <v>Vert23</v>
      </c>
    </row>
    <row r="12537" spans="2:3" x14ac:dyDescent="0.2">
      <c r="B12537">
        <f>INDEX(Sheet2!$A$2:$B$33,MOD(ROW()-2,32)+1,COLUMN()-2)</f>
        <v>1</v>
      </c>
      <c r="C12537" t="str">
        <f>INDEX(Sheet2!$A$2:$B$33,MOD(ROW()-2,32)+1,COLUMN()-2)</f>
        <v>Vert24</v>
      </c>
    </row>
    <row r="12538" spans="2:3" x14ac:dyDescent="0.2">
      <c r="B12538">
        <f>INDEX(Sheet2!$A$2:$B$33,MOD(ROW()-2,32)+1,COLUMN()-2)</f>
        <v>2</v>
      </c>
      <c r="C12538" t="str">
        <f>INDEX(Sheet2!$A$2:$B$33,MOD(ROW()-2,32)+1,COLUMN()-2)</f>
        <v>Vert25</v>
      </c>
    </row>
    <row r="12539" spans="2:3" x14ac:dyDescent="0.2">
      <c r="B12539">
        <f>INDEX(Sheet2!$A$2:$B$33,MOD(ROW()-2,32)+1,COLUMN()-2)</f>
        <v>2</v>
      </c>
      <c r="C12539" t="str">
        <f>INDEX(Sheet2!$A$2:$B$33,MOD(ROW()-2,32)+1,COLUMN()-2)</f>
        <v>Vert26</v>
      </c>
    </row>
    <row r="12540" spans="2:3" x14ac:dyDescent="0.2">
      <c r="B12540">
        <f>INDEX(Sheet2!$A$2:$B$33,MOD(ROW()-2,32)+1,COLUMN()-2)</f>
        <v>3</v>
      </c>
      <c r="C12540" t="str">
        <f>INDEX(Sheet2!$A$2:$B$33,MOD(ROW()-2,32)+1,COLUMN()-2)</f>
        <v>Vert27</v>
      </c>
    </row>
    <row r="12541" spans="2:3" x14ac:dyDescent="0.2">
      <c r="B12541">
        <f>INDEX(Sheet2!$A$2:$B$33,MOD(ROW()-2,32)+1,COLUMN()-2)</f>
        <v>34</v>
      </c>
      <c r="C12541" t="str">
        <f>INDEX(Sheet2!$A$2:$B$33,MOD(ROW()-2,32)+1,COLUMN()-2)</f>
        <v>Vert28</v>
      </c>
    </row>
    <row r="12542" spans="2:3" x14ac:dyDescent="0.2">
      <c r="B12542">
        <f>INDEX(Sheet2!$A$2:$B$33,MOD(ROW()-2,32)+1,COLUMN()-2)</f>
        <v>4</v>
      </c>
      <c r="C12542" t="str">
        <f>INDEX(Sheet2!$A$2:$B$33,MOD(ROW()-2,32)+1,COLUMN()-2)</f>
        <v>Vert29</v>
      </c>
    </row>
    <row r="12543" spans="2:3" x14ac:dyDescent="0.2">
      <c r="B12543">
        <f>INDEX(Sheet2!$A$2:$B$33,MOD(ROW()-2,32)+1,COLUMN()-2)</f>
        <v>1</v>
      </c>
      <c r="C12543" t="str">
        <f>INDEX(Sheet2!$A$2:$B$33,MOD(ROW()-2,32)+1,COLUMN()-2)</f>
        <v>Vert30</v>
      </c>
    </row>
    <row r="12544" spans="2:3" x14ac:dyDescent="0.2">
      <c r="B12544">
        <f>INDEX(Sheet2!$A$2:$B$33,MOD(ROW()-2,32)+1,COLUMN()-2)</f>
        <v>2</v>
      </c>
      <c r="C12544" t="str">
        <f>INDEX(Sheet2!$A$2:$B$33,MOD(ROW()-2,32)+1,COLUMN()-2)</f>
        <v>Vert31</v>
      </c>
    </row>
    <row r="12545" spans="2:3" x14ac:dyDescent="0.2">
      <c r="B12545">
        <f>INDEX(Sheet2!$A$2:$B$33,MOD(ROW()-2,32)+1,COLUMN()-2)</f>
        <v>2</v>
      </c>
      <c r="C12545" t="str">
        <f>INDEX(Sheet2!$A$2:$B$33,MOD(ROW()-2,32)+1,COLUMN()-2)</f>
        <v>Vert32</v>
      </c>
    </row>
    <row r="12546" spans="2:3" x14ac:dyDescent="0.2">
      <c r="B12546">
        <f>INDEX(Sheet2!$A$2:$B$33,MOD(ROW()-2,32)+1,COLUMN()-2)</f>
        <v>1</v>
      </c>
      <c r="C12546" t="str">
        <f>INDEX(Sheet2!$A$2:$B$33,MOD(ROW()-2,32)+1,COLUMN()-2)</f>
        <v>Vert1</v>
      </c>
    </row>
    <row r="12547" spans="2:3" x14ac:dyDescent="0.2">
      <c r="B12547">
        <f>INDEX(Sheet2!$A$2:$B$33,MOD(ROW()-2,32)+1,COLUMN()-2)</f>
        <v>2</v>
      </c>
      <c r="C12547" t="str">
        <f>INDEX(Sheet2!$A$2:$B$33,MOD(ROW()-2,32)+1,COLUMN()-2)</f>
        <v>Vert2</v>
      </c>
    </row>
    <row r="12548" spans="2:3" x14ac:dyDescent="0.2">
      <c r="B12548">
        <f>INDEX(Sheet2!$A$2:$B$33,MOD(ROW()-2,32)+1,COLUMN()-2)</f>
        <v>1</v>
      </c>
      <c r="C12548" t="str">
        <f>INDEX(Sheet2!$A$2:$B$33,MOD(ROW()-2,32)+1,COLUMN()-2)</f>
        <v>Vert3</v>
      </c>
    </row>
    <row r="12549" spans="2:3" x14ac:dyDescent="0.2">
      <c r="B12549">
        <f>INDEX(Sheet2!$A$2:$B$33,MOD(ROW()-2,32)+1,COLUMN()-2)</f>
        <v>2</v>
      </c>
      <c r="C12549" t="str">
        <f>INDEX(Sheet2!$A$2:$B$33,MOD(ROW()-2,32)+1,COLUMN()-2)</f>
        <v>Vert4</v>
      </c>
    </row>
    <row r="12550" spans="2:3" x14ac:dyDescent="0.2">
      <c r="B12550">
        <f>INDEX(Sheet2!$A$2:$B$33,MOD(ROW()-2,32)+1,COLUMN()-2)</f>
        <v>3</v>
      </c>
      <c r="C12550" t="str">
        <f>INDEX(Sheet2!$A$2:$B$33,MOD(ROW()-2,32)+1,COLUMN()-2)</f>
        <v>Vert5</v>
      </c>
    </row>
    <row r="12551" spans="2:3" x14ac:dyDescent="0.2">
      <c r="B12551">
        <f>INDEX(Sheet2!$A$2:$B$33,MOD(ROW()-2,32)+1,COLUMN()-2)</f>
        <v>4</v>
      </c>
      <c r="C12551" t="str">
        <f>INDEX(Sheet2!$A$2:$B$33,MOD(ROW()-2,32)+1,COLUMN()-2)</f>
        <v>Vert6</v>
      </c>
    </row>
    <row r="12552" spans="2:3" x14ac:dyDescent="0.2">
      <c r="B12552">
        <f>INDEX(Sheet2!$A$2:$B$33,MOD(ROW()-2,32)+1,COLUMN()-2)</f>
        <v>4</v>
      </c>
      <c r="C12552" t="str">
        <f>INDEX(Sheet2!$A$2:$B$33,MOD(ROW()-2,32)+1,COLUMN()-2)</f>
        <v>Vert7</v>
      </c>
    </row>
    <row r="12553" spans="2:3" x14ac:dyDescent="0.2">
      <c r="B12553">
        <f>INDEX(Sheet2!$A$2:$B$33,MOD(ROW()-2,32)+1,COLUMN()-2)</f>
        <v>2</v>
      </c>
      <c r="C12553" t="str">
        <f>INDEX(Sheet2!$A$2:$B$33,MOD(ROW()-2,32)+1,COLUMN()-2)</f>
        <v>Vert8</v>
      </c>
    </row>
    <row r="12554" spans="2:3" x14ac:dyDescent="0.2">
      <c r="B12554">
        <f>INDEX(Sheet2!$A$2:$B$33,MOD(ROW()-2,32)+1,COLUMN()-2)</f>
        <v>1</v>
      </c>
      <c r="C12554" t="str">
        <f>INDEX(Sheet2!$A$2:$B$33,MOD(ROW()-2,32)+1,COLUMN()-2)</f>
        <v>Vert9</v>
      </c>
    </row>
    <row r="12555" spans="2:3" x14ac:dyDescent="0.2">
      <c r="B12555">
        <f>INDEX(Sheet2!$A$2:$B$33,MOD(ROW()-2,32)+1,COLUMN()-2)</f>
        <v>2</v>
      </c>
      <c r="C12555" t="str">
        <f>INDEX(Sheet2!$A$2:$B$33,MOD(ROW()-2,32)+1,COLUMN()-2)</f>
        <v>Vert10</v>
      </c>
    </row>
    <row r="12556" spans="2:3" x14ac:dyDescent="0.2">
      <c r="B12556">
        <f>INDEX(Sheet2!$A$2:$B$33,MOD(ROW()-2,32)+1,COLUMN()-2)</f>
        <v>2</v>
      </c>
      <c r="C12556" t="str">
        <f>INDEX(Sheet2!$A$2:$B$33,MOD(ROW()-2,32)+1,COLUMN()-2)</f>
        <v>Vert11</v>
      </c>
    </row>
    <row r="12557" spans="2:3" x14ac:dyDescent="0.2">
      <c r="B12557">
        <f>INDEX(Sheet2!$A$2:$B$33,MOD(ROW()-2,32)+1,COLUMN()-2)</f>
        <v>2</v>
      </c>
      <c r="C12557" t="str">
        <f>INDEX(Sheet2!$A$2:$B$33,MOD(ROW()-2,32)+1,COLUMN()-2)</f>
        <v>Vert12</v>
      </c>
    </row>
    <row r="12558" spans="2:3" x14ac:dyDescent="0.2">
      <c r="B12558">
        <f>INDEX(Sheet2!$A$2:$B$33,MOD(ROW()-2,32)+1,COLUMN()-2)</f>
        <v>2</v>
      </c>
      <c r="C12558" t="str">
        <f>INDEX(Sheet2!$A$2:$B$33,MOD(ROW()-2,32)+1,COLUMN()-2)</f>
        <v>Vert13</v>
      </c>
    </row>
    <row r="12559" spans="2:3" x14ac:dyDescent="0.2">
      <c r="B12559">
        <f>INDEX(Sheet2!$A$2:$B$33,MOD(ROW()-2,32)+1,COLUMN()-2)</f>
        <v>2</v>
      </c>
      <c r="C12559" t="str">
        <f>INDEX(Sheet2!$A$2:$B$33,MOD(ROW()-2,32)+1,COLUMN()-2)</f>
        <v>Vert14</v>
      </c>
    </row>
    <row r="12560" spans="2:3" x14ac:dyDescent="0.2">
      <c r="B12560">
        <f>INDEX(Sheet2!$A$2:$B$33,MOD(ROW()-2,32)+1,COLUMN()-2)</f>
        <v>2</v>
      </c>
      <c r="C12560" t="str">
        <f>INDEX(Sheet2!$A$2:$B$33,MOD(ROW()-2,32)+1,COLUMN()-2)</f>
        <v>Vert15</v>
      </c>
    </row>
    <row r="12561" spans="2:3" x14ac:dyDescent="0.2">
      <c r="B12561">
        <f>INDEX(Sheet2!$A$2:$B$33,MOD(ROW()-2,32)+1,COLUMN()-2)</f>
        <v>1</v>
      </c>
      <c r="C12561" t="str">
        <f>INDEX(Sheet2!$A$2:$B$33,MOD(ROW()-2,32)+1,COLUMN()-2)</f>
        <v>Vert16</v>
      </c>
    </row>
    <row r="12562" spans="2:3" x14ac:dyDescent="0.2">
      <c r="B12562">
        <f>INDEX(Sheet2!$A$2:$B$33,MOD(ROW()-2,32)+1,COLUMN()-2)</f>
        <v>1</v>
      </c>
      <c r="C12562" t="str">
        <f>INDEX(Sheet2!$A$2:$B$33,MOD(ROW()-2,32)+1,COLUMN()-2)</f>
        <v>Vert17</v>
      </c>
    </row>
    <row r="12563" spans="2:3" x14ac:dyDescent="0.2">
      <c r="B12563">
        <f>INDEX(Sheet2!$A$2:$B$33,MOD(ROW()-2,32)+1,COLUMN()-2)</f>
        <v>1</v>
      </c>
      <c r="C12563" t="str">
        <f>INDEX(Sheet2!$A$2:$B$33,MOD(ROW()-2,32)+1,COLUMN()-2)</f>
        <v>Vert18</v>
      </c>
    </row>
    <row r="12564" spans="2:3" x14ac:dyDescent="0.2">
      <c r="B12564">
        <f>INDEX(Sheet2!$A$2:$B$33,MOD(ROW()-2,32)+1,COLUMN()-2)</f>
        <v>1</v>
      </c>
      <c r="C12564" t="str">
        <f>INDEX(Sheet2!$A$2:$B$33,MOD(ROW()-2,32)+1,COLUMN()-2)</f>
        <v>Vert19</v>
      </c>
    </row>
    <row r="12565" spans="2:3" x14ac:dyDescent="0.2">
      <c r="B12565">
        <f>INDEX(Sheet2!$A$2:$B$33,MOD(ROW()-2,32)+1,COLUMN()-2)</f>
        <v>1</v>
      </c>
      <c r="C12565" t="str">
        <f>INDEX(Sheet2!$A$2:$B$33,MOD(ROW()-2,32)+1,COLUMN()-2)</f>
        <v>Vert20</v>
      </c>
    </row>
    <row r="12566" spans="2:3" x14ac:dyDescent="0.2">
      <c r="B12566">
        <f>INDEX(Sheet2!$A$2:$B$33,MOD(ROW()-2,32)+1,COLUMN()-2)</f>
        <v>1</v>
      </c>
      <c r="C12566" t="str">
        <f>INDEX(Sheet2!$A$2:$B$33,MOD(ROW()-2,32)+1,COLUMN()-2)</f>
        <v>Vert21</v>
      </c>
    </row>
    <row r="12567" spans="2:3" x14ac:dyDescent="0.2">
      <c r="B12567">
        <f>INDEX(Sheet2!$A$2:$B$33,MOD(ROW()-2,32)+1,COLUMN()-2)</f>
        <v>1</v>
      </c>
      <c r="C12567" t="str">
        <f>INDEX(Sheet2!$A$2:$B$33,MOD(ROW()-2,32)+1,COLUMN()-2)</f>
        <v>Vert22</v>
      </c>
    </row>
    <row r="12568" spans="2:3" x14ac:dyDescent="0.2">
      <c r="B12568">
        <f>INDEX(Sheet2!$A$2:$B$33,MOD(ROW()-2,32)+1,COLUMN()-2)</f>
        <v>1</v>
      </c>
      <c r="C12568" t="str">
        <f>INDEX(Sheet2!$A$2:$B$33,MOD(ROW()-2,32)+1,COLUMN()-2)</f>
        <v>Vert23</v>
      </c>
    </row>
    <row r="12569" spans="2:3" x14ac:dyDescent="0.2">
      <c r="B12569">
        <f>INDEX(Sheet2!$A$2:$B$33,MOD(ROW()-2,32)+1,COLUMN()-2)</f>
        <v>1</v>
      </c>
      <c r="C12569" t="str">
        <f>INDEX(Sheet2!$A$2:$B$33,MOD(ROW()-2,32)+1,COLUMN()-2)</f>
        <v>Vert24</v>
      </c>
    </row>
    <row r="12570" spans="2:3" x14ac:dyDescent="0.2">
      <c r="B12570">
        <f>INDEX(Sheet2!$A$2:$B$33,MOD(ROW()-2,32)+1,COLUMN()-2)</f>
        <v>2</v>
      </c>
      <c r="C12570" t="str">
        <f>INDEX(Sheet2!$A$2:$B$33,MOD(ROW()-2,32)+1,COLUMN()-2)</f>
        <v>Vert25</v>
      </c>
    </row>
    <row r="12571" spans="2:3" x14ac:dyDescent="0.2">
      <c r="B12571">
        <f>INDEX(Sheet2!$A$2:$B$33,MOD(ROW()-2,32)+1,COLUMN()-2)</f>
        <v>2</v>
      </c>
      <c r="C12571" t="str">
        <f>INDEX(Sheet2!$A$2:$B$33,MOD(ROW()-2,32)+1,COLUMN()-2)</f>
        <v>Vert26</v>
      </c>
    </row>
    <row r="12572" spans="2:3" x14ac:dyDescent="0.2">
      <c r="B12572">
        <f>INDEX(Sheet2!$A$2:$B$33,MOD(ROW()-2,32)+1,COLUMN()-2)</f>
        <v>3</v>
      </c>
      <c r="C12572" t="str">
        <f>INDEX(Sheet2!$A$2:$B$33,MOD(ROW()-2,32)+1,COLUMN()-2)</f>
        <v>Vert27</v>
      </c>
    </row>
    <row r="12573" spans="2:3" x14ac:dyDescent="0.2">
      <c r="B12573">
        <f>INDEX(Sheet2!$A$2:$B$33,MOD(ROW()-2,32)+1,COLUMN()-2)</f>
        <v>34</v>
      </c>
      <c r="C12573" t="str">
        <f>INDEX(Sheet2!$A$2:$B$33,MOD(ROW()-2,32)+1,COLUMN()-2)</f>
        <v>Vert28</v>
      </c>
    </row>
    <row r="12574" spans="2:3" x14ac:dyDescent="0.2">
      <c r="B12574">
        <f>INDEX(Sheet2!$A$2:$B$33,MOD(ROW()-2,32)+1,COLUMN()-2)</f>
        <v>4</v>
      </c>
      <c r="C12574" t="str">
        <f>INDEX(Sheet2!$A$2:$B$33,MOD(ROW()-2,32)+1,COLUMN()-2)</f>
        <v>Vert29</v>
      </c>
    </row>
    <row r="12575" spans="2:3" x14ac:dyDescent="0.2">
      <c r="B12575">
        <f>INDEX(Sheet2!$A$2:$B$33,MOD(ROW()-2,32)+1,COLUMN()-2)</f>
        <v>1</v>
      </c>
      <c r="C12575" t="str">
        <f>INDEX(Sheet2!$A$2:$B$33,MOD(ROW()-2,32)+1,COLUMN()-2)</f>
        <v>Vert30</v>
      </c>
    </row>
    <row r="12576" spans="2:3" x14ac:dyDescent="0.2">
      <c r="B12576">
        <f>INDEX(Sheet2!$A$2:$B$33,MOD(ROW()-2,32)+1,COLUMN()-2)</f>
        <v>2</v>
      </c>
      <c r="C12576" t="str">
        <f>INDEX(Sheet2!$A$2:$B$33,MOD(ROW()-2,32)+1,COLUMN()-2)</f>
        <v>Vert31</v>
      </c>
    </row>
    <row r="12577" spans="2:3" x14ac:dyDescent="0.2">
      <c r="B12577">
        <f>INDEX(Sheet2!$A$2:$B$33,MOD(ROW()-2,32)+1,COLUMN()-2)</f>
        <v>2</v>
      </c>
      <c r="C12577" t="str">
        <f>INDEX(Sheet2!$A$2:$B$33,MOD(ROW()-2,32)+1,COLUMN()-2)</f>
        <v>Vert32</v>
      </c>
    </row>
    <row r="12578" spans="2:3" x14ac:dyDescent="0.2">
      <c r="B12578">
        <f>INDEX(Sheet2!$A$2:$B$33,MOD(ROW()-2,32)+1,COLUMN()-2)</f>
        <v>1</v>
      </c>
      <c r="C12578" t="str">
        <f>INDEX(Sheet2!$A$2:$B$33,MOD(ROW()-2,32)+1,COLUMN()-2)</f>
        <v>Vert1</v>
      </c>
    </row>
    <row r="12579" spans="2:3" x14ac:dyDescent="0.2">
      <c r="B12579">
        <f>INDEX(Sheet2!$A$2:$B$33,MOD(ROW()-2,32)+1,COLUMN()-2)</f>
        <v>2</v>
      </c>
      <c r="C12579" t="str">
        <f>INDEX(Sheet2!$A$2:$B$33,MOD(ROW()-2,32)+1,COLUMN()-2)</f>
        <v>Vert2</v>
      </c>
    </row>
    <row r="12580" spans="2:3" x14ac:dyDescent="0.2">
      <c r="B12580">
        <f>INDEX(Sheet2!$A$2:$B$33,MOD(ROW()-2,32)+1,COLUMN()-2)</f>
        <v>1</v>
      </c>
      <c r="C12580" t="str">
        <f>INDEX(Sheet2!$A$2:$B$33,MOD(ROW()-2,32)+1,COLUMN()-2)</f>
        <v>Vert3</v>
      </c>
    </row>
    <row r="12581" spans="2:3" x14ac:dyDescent="0.2">
      <c r="B12581">
        <f>INDEX(Sheet2!$A$2:$B$33,MOD(ROW()-2,32)+1,COLUMN()-2)</f>
        <v>2</v>
      </c>
      <c r="C12581" t="str">
        <f>INDEX(Sheet2!$A$2:$B$33,MOD(ROW()-2,32)+1,COLUMN()-2)</f>
        <v>Vert4</v>
      </c>
    </row>
    <row r="12582" spans="2:3" x14ac:dyDescent="0.2">
      <c r="B12582">
        <f>INDEX(Sheet2!$A$2:$B$33,MOD(ROW()-2,32)+1,COLUMN()-2)</f>
        <v>3</v>
      </c>
      <c r="C12582" t="str">
        <f>INDEX(Sheet2!$A$2:$B$33,MOD(ROW()-2,32)+1,COLUMN()-2)</f>
        <v>Vert5</v>
      </c>
    </row>
    <row r="12583" spans="2:3" x14ac:dyDescent="0.2">
      <c r="B12583">
        <f>INDEX(Sheet2!$A$2:$B$33,MOD(ROW()-2,32)+1,COLUMN()-2)</f>
        <v>4</v>
      </c>
      <c r="C12583" t="str">
        <f>INDEX(Sheet2!$A$2:$B$33,MOD(ROW()-2,32)+1,COLUMN()-2)</f>
        <v>Vert6</v>
      </c>
    </row>
    <row r="12584" spans="2:3" x14ac:dyDescent="0.2">
      <c r="B12584">
        <f>INDEX(Sheet2!$A$2:$B$33,MOD(ROW()-2,32)+1,COLUMN()-2)</f>
        <v>4</v>
      </c>
      <c r="C12584" t="str">
        <f>INDEX(Sheet2!$A$2:$B$33,MOD(ROW()-2,32)+1,COLUMN()-2)</f>
        <v>Vert7</v>
      </c>
    </row>
    <row r="12585" spans="2:3" x14ac:dyDescent="0.2">
      <c r="B12585">
        <f>INDEX(Sheet2!$A$2:$B$33,MOD(ROW()-2,32)+1,COLUMN()-2)</f>
        <v>2</v>
      </c>
      <c r="C12585" t="str">
        <f>INDEX(Sheet2!$A$2:$B$33,MOD(ROW()-2,32)+1,COLUMN()-2)</f>
        <v>Vert8</v>
      </c>
    </row>
    <row r="12586" spans="2:3" x14ac:dyDescent="0.2">
      <c r="B12586">
        <f>INDEX(Sheet2!$A$2:$B$33,MOD(ROW()-2,32)+1,COLUMN()-2)</f>
        <v>1</v>
      </c>
      <c r="C12586" t="str">
        <f>INDEX(Sheet2!$A$2:$B$33,MOD(ROW()-2,32)+1,COLUMN()-2)</f>
        <v>Vert9</v>
      </c>
    </row>
    <row r="12587" spans="2:3" x14ac:dyDescent="0.2">
      <c r="B12587">
        <f>INDEX(Sheet2!$A$2:$B$33,MOD(ROW()-2,32)+1,COLUMN()-2)</f>
        <v>2</v>
      </c>
      <c r="C12587" t="str">
        <f>INDEX(Sheet2!$A$2:$B$33,MOD(ROW()-2,32)+1,COLUMN()-2)</f>
        <v>Vert10</v>
      </c>
    </row>
    <row r="12588" spans="2:3" x14ac:dyDescent="0.2">
      <c r="B12588">
        <f>INDEX(Sheet2!$A$2:$B$33,MOD(ROW()-2,32)+1,COLUMN()-2)</f>
        <v>2</v>
      </c>
      <c r="C12588" t="str">
        <f>INDEX(Sheet2!$A$2:$B$33,MOD(ROW()-2,32)+1,COLUMN()-2)</f>
        <v>Vert11</v>
      </c>
    </row>
    <row r="12589" spans="2:3" x14ac:dyDescent="0.2">
      <c r="B12589">
        <f>INDEX(Sheet2!$A$2:$B$33,MOD(ROW()-2,32)+1,COLUMN()-2)</f>
        <v>2</v>
      </c>
      <c r="C12589" t="str">
        <f>INDEX(Sheet2!$A$2:$B$33,MOD(ROW()-2,32)+1,COLUMN()-2)</f>
        <v>Vert12</v>
      </c>
    </row>
    <row r="12590" spans="2:3" x14ac:dyDescent="0.2">
      <c r="B12590">
        <f>INDEX(Sheet2!$A$2:$B$33,MOD(ROW()-2,32)+1,COLUMN()-2)</f>
        <v>2</v>
      </c>
      <c r="C12590" t="str">
        <f>INDEX(Sheet2!$A$2:$B$33,MOD(ROW()-2,32)+1,COLUMN()-2)</f>
        <v>Vert13</v>
      </c>
    </row>
    <row r="12591" spans="2:3" x14ac:dyDescent="0.2">
      <c r="B12591">
        <f>INDEX(Sheet2!$A$2:$B$33,MOD(ROW()-2,32)+1,COLUMN()-2)</f>
        <v>2</v>
      </c>
      <c r="C12591" t="str">
        <f>INDEX(Sheet2!$A$2:$B$33,MOD(ROW()-2,32)+1,COLUMN()-2)</f>
        <v>Vert14</v>
      </c>
    </row>
    <row r="12592" spans="2:3" x14ac:dyDescent="0.2">
      <c r="B12592">
        <f>INDEX(Sheet2!$A$2:$B$33,MOD(ROW()-2,32)+1,COLUMN()-2)</f>
        <v>2</v>
      </c>
      <c r="C12592" t="str">
        <f>INDEX(Sheet2!$A$2:$B$33,MOD(ROW()-2,32)+1,COLUMN()-2)</f>
        <v>Vert15</v>
      </c>
    </row>
    <row r="12593" spans="2:3" x14ac:dyDescent="0.2">
      <c r="B12593">
        <f>INDEX(Sheet2!$A$2:$B$33,MOD(ROW()-2,32)+1,COLUMN()-2)</f>
        <v>1</v>
      </c>
      <c r="C12593" t="str">
        <f>INDEX(Sheet2!$A$2:$B$33,MOD(ROW()-2,32)+1,COLUMN()-2)</f>
        <v>Vert16</v>
      </c>
    </row>
    <row r="12594" spans="2:3" x14ac:dyDescent="0.2">
      <c r="B12594">
        <f>INDEX(Sheet2!$A$2:$B$33,MOD(ROW()-2,32)+1,COLUMN()-2)</f>
        <v>1</v>
      </c>
      <c r="C12594" t="str">
        <f>INDEX(Sheet2!$A$2:$B$33,MOD(ROW()-2,32)+1,COLUMN()-2)</f>
        <v>Vert17</v>
      </c>
    </row>
    <row r="12595" spans="2:3" x14ac:dyDescent="0.2">
      <c r="B12595">
        <f>INDEX(Sheet2!$A$2:$B$33,MOD(ROW()-2,32)+1,COLUMN()-2)</f>
        <v>1</v>
      </c>
      <c r="C12595" t="str">
        <f>INDEX(Sheet2!$A$2:$B$33,MOD(ROW()-2,32)+1,COLUMN()-2)</f>
        <v>Vert18</v>
      </c>
    </row>
    <row r="12596" spans="2:3" x14ac:dyDescent="0.2">
      <c r="B12596">
        <f>INDEX(Sheet2!$A$2:$B$33,MOD(ROW()-2,32)+1,COLUMN()-2)</f>
        <v>1</v>
      </c>
      <c r="C12596" t="str">
        <f>INDEX(Sheet2!$A$2:$B$33,MOD(ROW()-2,32)+1,COLUMN()-2)</f>
        <v>Vert19</v>
      </c>
    </row>
    <row r="12597" spans="2:3" x14ac:dyDescent="0.2">
      <c r="B12597">
        <f>INDEX(Sheet2!$A$2:$B$33,MOD(ROW()-2,32)+1,COLUMN()-2)</f>
        <v>1</v>
      </c>
      <c r="C12597" t="str">
        <f>INDEX(Sheet2!$A$2:$B$33,MOD(ROW()-2,32)+1,COLUMN()-2)</f>
        <v>Vert20</v>
      </c>
    </row>
    <row r="12598" spans="2:3" x14ac:dyDescent="0.2">
      <c r="B12598">
        <f>INDEX(Sheet2!$A$2:$B$33,MOD(ROW()-2,32)+1,COLUMN()-2)</f>
        <v>1</v>
      </c>
      <c r="C12598" t="str">
        <f>INDEX(Sheet2!$A$2:$B$33,MOD(ROW()-2,32)+1,COLUMN()-2)</f>
        <v>Vert21</v>
      </c>
    </row>
    <row r="12599" spans="2:3" x14ac:dyDescent="0.2">
      <c r="B12599">
        <f>INDEX(Sheet2!$A$2:$B$33,MOD(ROW()-2,32)+1,COLUMN()-2)</f>
        <v>1</v>
      </c>
      <c r="C12599" t="str">
        <f>INDEX(Sheet2!$A$2:$B$33,MOD(ROW()-2,32)+1,COLUMN()-2)</f>
        <v>Vert22</v>
      </c>
    </row>
    <row r="12600" spans="2:3" x14ac:dyDescent="0.2">
      <c r="B12600">
        <f>INDEX(Sheet2!$A$2:$B$33,MOD(ROW()-2,32)+1,COLUMN()-2)</f>
        <v>1</v>
      </c>
      <c r="C12600" t="str">
        <f>INDEX(Sheet2!$A$2:$B$33,MOD(ROW()-2,32)+1,COLUMN()-2)</f>
        <v>Vert23</v>
      </c>
    </row>
    <row r="12601" spans="2:3" x14ac:dyDescent="0.2">
      <c r="B12601">
        <f>INDEX(Sheet2!$A$2:$B$33,MOD(ROW()-2,32)+1,COLUMN()-2)</f>
        <v>1</v>
      </c>
      <c r="C12601" t="str">
        <f>INDEX(Sheet2!$A$2:$B$33,MOD(ROW()-2,32)+1,COLUMN()-2)</f>
        <v>Vert24</v>
      </c>
    </row>
    <row r="12602" spans="2:3" x14ac:dyDescent="0.2">
      <c r="B12602">
        <f>INDEX(Sheet2!$A$2:$B$33,MOD(ROW()-2,32)+1,COLUMN()-2)</f>
        <v>2</v>
      </c>
      <c r="C12602" t="str">
        <f>INDEX(Sheet2!$A$2:$B$33,MOD(ROW()-2,32)+1,COLUMN()-2)</f>
        <v>Vert25</v>
      </c>
    </row>
    <row r="12603" spans="2:3" x14ac:dyDescent="0.2">
      <c r="B12603">
        <f>INDEX(Sheet2!$A$2:$B$33,MOD(ROW()-2,32)+1,COLUMN()-2)</f>
        <v>2</v>
      </c>
      <c r="C12603" t="str">
        <f>INDEX(Sheet2!$A$2:$B$33,MOD(ROW()-2,32)+1,COLUMN()-2)</f>
        <v>Vert26</v>
      </c>
    </row>
    <row r="12604" spans="2:3" x14ac:dyDescent="0.2">
      <c r="B12604">
        <f>INDEX(Sheet2!$A$2:$B$33,MOD(ROW()-2,32)+1,COLUMN()-2)</f>
        <v>3</v>
      </c>
      <c r="C12604" t="str">
        <f>INDEX(Sheet2!$A$2:$B$33,MOD(ROW()-2,32)+1,COLUMN()-2)</f>
        <v>Vert27</v>
      </c>
    </row>
    <row r="12605" spans="2:3" x14ac:dyDescent="0.2">
      <c r="B12605">
        <f>INDEX(Sheet2!$A$2:$B$33,MOD(ROW()-2,32)+1,COLUMN()-2)</f>
        <v>34</v>
      </c>
      <c r="C12605" t="str">
        <f>INDEX(Sheet2!$A$2:$B$33,MOD(ROW()-2,32)+1,COLUMN()-2)</f>
        <v>Vert28</v>
      </c>
    </row>
    <row r="12606" spans="2:3" x14ac:dyDescent="0.2">
      <c r="B12606">
        <f>INDEX(Sheet2!$A$2:$B$33,MOD(ROW()-2,32)+1,COLUMN()-2)</f>
        <v>4</v>
      </c>
      <c r="C12606" t="str">
        <f>INDEX(Sheet2!$A$2:$B$33,MOD(ROW()-2,32)+1,COLUMN()-2)</f>
        <v>Vert29</v>
      </c>
    </row>
    <row r="12607" spans="2:3" x14ac:dyDescent="0.2">
      <c r="B12607">
        <f>INDEX(Sheet2!$A$2:$B$33,MOD(ROW()-2,32)+1,COLUMN()-2)</f>
        <v>1</v>
      </c>
      <c r="C12607" t="str">
        <f>INDEX(Sheet2!$A$2:$B$33,MOD(ROW()-2,32)+1,COLUMN()-2)</f>
        <v>Vert30</v>
      </c>
    </row>
    <row r="12608" spans="2:3" x14ac:dyDescent="0.2">
      <c r="B12608">
        <f>INDEX(Sheet2!$A$2:$B$33,MOD(ROW()-2,32)+1,COLUMN()-2)</f>
        <v>2</v>
      </c>
      <c r="C12608" t="str">
        <f>INDEX(Sheet2!$A$2:$B$33,MOD(ROW()-2,32)+1,COLUMN()-2)</f>
        <v>Vert31</v>
      </c>
    </row>
    <row r="12609" spans="2:3" x14ac:dyDescent="0.2">
      <c r="B12609">
        <f>INDEX(Sheet2!$A$2:$B$33,MOD(ROW()-2,32)+1,COLUMN()-2)</f>
        <v>2</v>
      </c>
      <c r="C12609" t="str">
        <f>INDEX(Sheet2!$A$2:$B$33,MOD(ROW()-2,32)+1,COLUMN()-2)</f>
        <v>Vert32</v>
      </c>
    </row>
    <row r="12610" spans="2:3" x14ac:dyDescent="0.2">
      <c r="B12610">
        <f>INDEX(Sheet2!$A$2:$B$33,MOD(ROW()-2,32)+1,COLUMN()-2)</f>
        <v>1</v>
      </c>
      <c r="C12610" t="str">
        <f>INDEX(Sheet2!$A$2:$B$33,MOD(ROW()-2,32)+1,COLUMN()-2)</f>
        <v>Vert1</v>
      </c>
    </row>
    <row r="12611" spans="2:3" x14ac:dyDescent="0.2">
      <c r="B12611">
        <f>INDEX(Sheet2!$A$2:$B$33,MOD(ROW()-2,32)+1,COLUMN()-2)</f>
        <v>2</v>
      </c>
      <c r="C12611" t="str">
        <f>INDEX(Sheet2!$A$2:$B$33,MOD(ROW()-2,32)+1,COLUMN()-2)</f>
        <v>Vert2</v>
      </c>
    </row>
    <row r="12612" spans="2:3" x14ac:dyDescent="0.2">
      <c r="B12612">
        <f>INDEX(Sheet2!$A$2:$B$33,MOD(ROW()-2,32)+1,COLUMN()-2)</f>
        <v>1</v>
      </c>
      <c r="C12612" t="str">
        <f>INDEX(Sheet2!$A$2:$B$33,MOD(ROW()-2,32)+1,COLUMN()-2)</f>
        <v>Vert3</v>
      </c>
    </row>
    <row r="12613" spans="2:3" x14ac:dyDescent="0.2">
      <c r="B12613">
        <f>INDEX(Sheet2!$A$2:$B$33,MOD(ROW()-2,32)+1,COLUMN()-2)</f>
        <v>2</v>
      </c>
      <c r="C12613" t="str">
        <f>INDEX(Sheet2!$A$2:$B$33,MOD(ROW()-2,32)+1,COLUMN()-2)</f>
        <v>Vert4</v>
      </c>
    </row>
    <row r="12614" spans="2:3" x14ac:dyDescent="0.2">
      <c r="B12614">
        <f>INDEX(Sheet2!$A$2:$B$33,MOD(ROW()-2,32)+1,COLUMN()-2)</f>
        <v>3</v>
      </c>
      <c r="C12614" t="str">
        <f>INDEX(Sheet2!$A$2:$B$33,MOD(ROW()-2,32)+1,COLUMN()-2)</f>
        <v>Vert5</v>
      </c>
    </row>
    <row r="12615" spans="2:3" x14ac:dyDescent="0.2">
      <c r="B12615">
        <f>INDEX(Sheet2!$A$2:$B$33,MOD(ROW()-2,32)+1,COLUMN()-2)</f>
        <v>4</v>
      </c>
      <c r="C12615" t="str">
        <f>INDEX(Sheet2!$A$2:$B$33,MOD(ROW()-2,32)+1,COLUMN()-2)</f>
        <v>Vert6</v>
      </c>
    </row>
    <row r="12616" spans="2:3" x14ac:dyDescent="0.2">
      <c r="B12616">
        <f>INDEX(Sheet2!$A$2:$B$33,MOD(ROW()-2,32)+1,COLUMN()-2)</f>
        <v>4</v>
      </c>
      <c r="C12616" t="str">
        <f>INDEX(Sheet2!$A$2:$B$33,MOD(ROW()-2,32)+1,COLUMN()-2)</f>
        <v>Vert7</v>
      </c>
    </row>
    <row r="12617" spans="2:3" x14ac:dyDescent="0.2">
      <c r="B12617">
        <f>INDEX(Sheet2!$A$2:$B$33,MOD(ROW()-2,32)+1,COLUMN()-2)</f>
        <v>2</v>
      </c>
      <c r="C12617" t="str">
        <f>INDEX(Sheet2!$A$2:$B$33,MOD(ROW()-2,32)+1,COLUMN()-2)</f>
        <v>Vert8</v>
      </c>
    </row>
    <row r="12618" spans="2:3" x14ac:dyDescent="0.2">
      <c r="B12618">
        <f>INDEX(Sheet2!$A$2:$B$33,MOD(ROW()-2,32)+1,COLUMN()-2)</f>
        <v>1</v>
      </c>
      <c r="C12618" t="str">
        <f>INDEX(Sheet2!$A$2:$B$33,MOD(ROW()-2,32)+1,COLUMN()-2)</f>
        <v>Vert9</v>
      </c>
    </row>
    <row r="12619" spans="2:3" x14ac:dyDescent="0.2">
      <c r="B12619">
        <f>INDEX(Sheet2!$A$2:$B$33,MOD(ROW()-2,32)+1,COLUMN()-2)</f>
        <v>2</v>
      </c>
      <c r="C12619" t="str">
        <f>INDEX(Sheet2!$A$2:$B$33,MOD(ROW()-2,32)+1,COLUMN()-2)</f>
        <v>Vert10</v>
      </c>
    </row>
    <row r="12620" spans="2:3" x14ac:dyDescent="0.2">
      <c r="B12620">
        <f>INDEX(Sheet2!$A$2:$B$33,MOD(ROW()-2,32)+1,COLUMN()-2)</f>
        <v>2</v>
      </c>
      <c r="C12620" t="str">
        <f>INDEX(Sheet2!$A$2:$B$33,MOD(ROW()-2,32)+1,COLUMN()-2)</f>
        <v>Vert11</v>
      </c>
    </row>
    <row r="12621" spans="2:3" x14ac:dyDescent="0.2">
      <c r="B12621">
        <f>INDEX(Sheet2!$A$2:$B$33,MOD(ROW()-2,32)+1,COLUMN()-2)</f>
        <v>2</v>
      </c>
      <c r="C12621" t="str">
        <f>INDEX(Sheet2!$A$2:$B$33,MOD(ROW()-2,32)+1,COLUMN()-2)</f>
        <v>Vert12</v>
      </c>
    </row>
    <row r="12622" spans="2:3" x14ac:dyDescent="0.2">
      <c r="B12622">
        <f>INDEX(Sheet2!$A$2:$B$33,MOD(ROW()-2,32)+1,COLUMN()-2)</f>
        <v>2</v>
      </c>
      <c r="C12622" t="str">
        <f>INDEX(Sheet2!$A$2:$B$33,MOD(ROW()-2,32)+1,COLUMN()-2)</f>
        <v>Vert13</v>
      </c>
    </row>
    <row r="12623" spans="2:3" x14ac:dyDescent="0.2">
      <c r="B12623">
        <f>INDEX(Sheet2!$A$2:$B$33,MOD(ROW()-2,32)+1,COLUMN()-2)</f>
        <v>2</v>
      </c>
      <c r="C12623" t="str">
        <f>INDEX(Sheet2!$A$2:$B$33,MOD(ROW()-2,32)+1,COLUMN()-2)</f>
        <v>Vert14</v>
      </c>
    </row>
    <row r="12624" spans="2:3" x14ac:dyDescent="0.2">
      <c r="B12624">
        <f>INDEX(Sheet2!$A$2:$B$33,MOD(ROW()-2,32)+1,COLUMN()-2)</f>
        <v>2</v>
      </c>
      <c r="C12624" t="str">
        <f>INDEX(Sheet2!$A$2:$B$33,MOD(ROW()-2,32)+1,COLUMN()-2)</f>
        <v>Vert15</v>
      </c>
    </row>
    <row r="12625" spans="2:3" x14ac:dyDescent="0.2">
      <c r="B12625">
        <f>INDEX(Sheet2!$A$2:$B$33,MOD(ROW()-2,32)+1,COLUMN()-2)</f>
        <v>1</v>
      </c>
      <c r="C12625" t="str">
        <f>INDEX(Sheet2!$A$2:$B$33,MOD(ROW()-2,32)+1,COLUMN()-2)</f>
        <v>Vert16</v>
      </c>
    </row>
    <row r="12626" spans="2:3" x14ac:dyDescent="0.2">
      <c r="B12626">
        <f>INDEX(Sheet2!$A$2:$B$33,MOD(ROW()-2,32)+1,COLUMN()-2)</f>
        <v>1</v>
      </c>
      <c r="C12626" t="str">
        <f>INDEX(Sheet2!$A$2:$B$33,MOD(ROW()-2,32)+1,COLUMN()-2)</f>
        <v>Vert17</v>
      </c>
    </row>
    <row r="12627" spans="2:3" x14ac:dyDescent="0.2">
      <c r="B12627">
        <f>INDEX(Sheet2!$A$2:$B$33,MOD(ROW()-2,32)+1,COLUMN()-2)</f>
        <v>1</v>
      </c>
      <c r="C12627" t="str">
        <f>INDEX(Sheet2!$A$2:$B$33,MOD(ROW()-2,32)+1,COLUMN()-2)</f>
        <v>Vert18</v>
      </c>
    </row>
    <row r="12628" spans="2:3" x14ac:dyDescent="0.2">
      <c r="B12628">
        <f>INDEX(Sheet2!$A$2:$B$33,MOD(ROW()-2,32)+1,COLUMN()-2)</f>
        <v>1</v>
      </c>
      <c r="C12628" t="str">
        <f>INDEX(Sheet2!$A$2:$B$33,MOD(ROW()-2,32)+1,COLUMN()-2)</f>
        <v>Vert19</v>
      </c>
    </row>
    <row r="12629" spans="2:3" x14ac:dyDescent="0.2">
      <c r="B12629">
        <f>INDEX(Sheet2!$A$2:$B$33,MOD(ROW()-2,32)+1,COLUMN()-2)</f>
        <v>1</v>
      </c>
      <c r="C12629" t="str">
        <f>INDEX(Sheet2!$A$2:$B$33,MOD(ROW()-2,32)+1,COLUMN()-2)</f>
        <v>Vert20</v>
      </c>
    </row>
    <row r="12630" spans="2:3" x14ac:dyDescent="0.2">
      <c r="B12630">
        <f>INDEX(Sheet2!$A$2:$B$33,MOD(ROW()-2,32)+1,COLUMN()-2)</f>
        <v>1</v>
      </c>
      <c r="C12630" t="str">
        <f>INDEX(Sheet2!$A$2:$B$33,MOD(ROW()-2,32)+1,COLUMN()-2)</f>
        <v>Vert21</v>
      </c>
    </row>
    <row r="12631" spans="2:3" x14ac:dyDescent="0.2">
      <c r="B12631">
        <f>INDEX(Sheet2!$A$2:$B$33,MOD(ROW()-2,32)+1,COLUMN()-2)</f>
        <v>1</v>
      </c>
      <c r="C12631" t="str">
        <f>INDEX(Sheet2!$A$2:$B$33,MOD(ROW()-2,32)+1,COLUMN()-2)</f>
        <v>Vert22</v>
      </c>
    </row>
    <row r="12632" spans="2:3" x14ac:dyDescent="0.2">
      <c r="B12632">
        <f>INDEX(Sheet2!$A$2:$B$33,MOD(ROW()-2,32)+1,COLUMN()-2)</f>
        <v>1</v>
      </c>
      <c r="C12632" t="str">
        <f>INDEX(Sheet2!$A$2:$B$33,MOD(ROW()-2,32)+1,COLUMN()-2)</f>
        <v>Vert23</v>
      </c>
    </row>
    <row r="12633" spans="2:3" x14ac:dyDescent="0.2">
      <c r="B12633">
        <f>INDEX(Sheet2!$A$2:$B$33,MOD(ROW()-2,32)+1,COLUMN()-2)</f>
        <v>1</v>
      </c>
      <c r="C12633" t="str">
        <f>INDEX(Sheet2!$A$2:$B$33,MOD(ROW()-2,32)+1,COLUMN()-2)</f>
        <v>Vert24</v>
      </c>
    </row>
    <row r="12634" spans="2:3" x14ac:dyDescent="0.2">
      <c r="B12634">
        <f>INDEX(Sheet2!$A$2:$B$33,MOD(ROW()-2,32)+1,COLUMN()-2)</f>
        <v>2</v>
      </c>
      <c r="C12634" t="str">
        <f>INDEX(Sheet2!$A$2:$B$33,MOD(ROW()-2,32)+1,COLUMN()-2)</f>
        <v>Vert25</v>
      </c>
    </row>
    <row r="12635" spans="2:3" x14ac:dyDescent="0.2">
      <c r="B12635">
        <f>INDEX(Sheet2!$A$2:$B$33,MOD(ROW()-2,32)+1,COLUMN()-2)</f>
        <v>2</v>
      </c>
      <c r="C12635" t="str">
        <f>INDEX(Sheet2!$A$2:$B$33,MOD(ROW()-2,32)+1,COLUMN()-2)</f>
        <v>Vert26</v>
      </c>
    </row>
    <row r="12636" spans="2:3" x14ac:dyDescent="0.2">
      <c r="B12636">
        <f>INDEX(Sheet2!$A$2:$B$33,MOD(ROW()-2,32)+1,COLUMN()-2)</f>
        <v>3</v>
      </c>
      <c r="C12636" t="str">
        <f>INDEX(Sheet2!$A$2:$B$33,MOD(ROW()-2,32)+1,COLUMN()-2)</f>
        <v>Vert27</v>
      </c>
    </row>
    <row r="12637" spans="2:3" x14ac:dyDescent="0.2">
      <c r="B12637">
        <f>INDEX(Sheet2!$A$2:$B$33,MOD(ROW()-2,32)+1,COLUMN()-2)</f>
        <v>34</v>
      </c>
      <c r="C12637" t="str">
        <f>INDEX(Sheet2!$A$2:$B$33,MOD(ROW()-2,32)+1,COLUMN()-2)</f>
        <v>Vert28</v>
      </c>
    </row>
    <row r="12638" spans="2:3" x14ac:dyDescent="0.2">
      <c r="B12638">
        <f>INDEX(Sheet2!$A$2:$B$33,MOD(ROW()-2,32)+1,COLUMN()-2)</f>
        <v>4</v>
      </c>
      <c r="C12638" t="str">
        <f>INDEX(Sheet2!$A$2:$B$33,MOD(ROW()-2,32)+1,COLUMN()-2)</f>
        <v>Vert29</v>
      </c>
    </row>
    <row r="12639" spans="2:3" x14ac:dyDescent="0.2">
      <c r="B12639">
        <f>INDEX(Sheet2!$A$2:$B$33,MOD(ROW()-2,32)+1,COLUMN()-2)</f>
        <v>1</v>
      </c>
      <c r="C12639" t="str">
        <f>INDEX(Sheet2!$A$2:$B$33,MOD(ROW()-2,32)+1,COLUMN()-2)</f>
        <v>Vert30</v>
      </c>
    </row>
    <row r="12640" spans="2:3" x14ac:dyDescent="0.2">
      <c r="B12640">
        <f>INDEX(Sheet2!$A$2:$B$33,MOD(ROW()-2,32)+1,COLUMN()-2)</f>
        <v>2</v>
      </c>
      <c r="C12640" t="str">
        <f>INDEX(Sheet2!$A$2:$B$33,MOD(ROW()-2,32)+1,COLUMN()-2)</f>
        <v>Vert31</v>
      </c>
    </row>
    <row r="12641" spans="2:3" x14ac:dyDescent="0.2">
      <c r="B12641">
        <f>INDEX(Sheet2!$A$2:$B$33,MOD(ROW()-2,32)+1,COLUMN()-2)</f>
        <v>2</v>
      </c>
      <c r="C12641" t="str">
        <f>INDEX(Sheet2!$A$2:$B$33,MOD(ROW()-2,32)+1,COLUMN()-2)</f>
        <v>Vert32</v>
      </c>
    </row>
    <row r="12642" spans="2:3" x14ac:dyDescent="0.2">
      <c r="B12642">
        <f>INDEX(Sheet2!$A$2:$B$33,MOD(ROW()-2,32)+1,COLUMN()-2)</f>
        <v>1</v>
      </c>
      <c r="C12642" t="str">
        <f>INDEX(Sheet2!$A$2:$B$33,MOD(ROW()-2,32)+1,COLUMN()-2)</f>
        <v>Vert1</v>
      </c>
    </row>
    <row r="12643" spans="2:3" x14ac:dyDescent="0.2">
      <c r="B12643">
        <f>INDEX(Sheet2!$A$2:$B$33,MOD(ROW()-2,32)+1,COLUMN()-2)</f>
        <v>2</v>
      </c>
      <c r="C12643" t="str">
        <f>INDEX(Sheet2!$A$2:$B$33,MOD(ROW()-2,32)+1,COLUMN()-2)</f>
        <v>Vert2</v>
      </c>
    </row>
    <row r="12644" spans="2:3" x14ac:dyDescent="0.2">
      <c r="B12644">
        <f>INDEX(Sheet2!$A$2:$B$33,MOD(ROW()-2,32)+1,COLUMN()-2)</f>
        <v>1</v>
      </c>
      <c r="C12644" t="str">
        <f>INDEX(Sheet2!$A$2:$B$33,MOD(ROW()-2,32)+1,COLUMN()-2)</f>
        <v>Vert3</v>
      </c>
    </row>
    <row r="12645" spans="2:3" x14ac:dyDescent="0.2">
      <c r="B12645">
        <f>INDEX(Sheet2!$A$2:$B$33,MOD(ROW()-2,32)+1,COLUMN()-2)</f>
        <v>2</v>
      </c>
      <c r="C12645" t="str">
        <f>INDEX(Sheet2!$A$2:$B$33,MOD(ROW()-2,32)+1,COLUMN()-2)</f>
        <v>Vert4</v>
      </c>
    </row>
    <row r="12646" spans="2:3" x14ac:dyDescent="0.2">
      <c r="B12646">
        <f>INDEX(Sheet2!$A$2:$B$33,MOD(ROW()-2,32)+1,COLUMN()-2)</f>
        <v>3</v>
      </c>
      <c r="C12646" t="str">
        <f>INDEX(Sheet2!$A$2:$B$33,MOD(ROW()-2,32)+1,COLUMN()-2)</f>
        <v>Vert5</v>
      </c>
    </row>
    <row r="12647" spans="2:3" x14ac:dyDescent="0.2">
      <c r="B12647">
        <f>INDEX(Sheet2!$A$2:$B$33,MOD(ROW()-2,32)+1,COLUMN()-2)</f>
        <v>4</v>
      </c>
      <c r="C12647" t="str">
        <f>INDEX(Sheet2!$A$2:$B$33,MOD(ROW()-2,32)+1,COLUMN()-2)</f>
        <v>Vert6</v>
      </c>
    </row>
    <row r="12648" spans="2:3" x14ac:dyDescent="0.2">
      <c r="B12648">
        <f>INDEX(Sheet2!$A$2:$B$33,MOD(ROW()-2,32)+1,COLUMN()-2)</f>
        <v>4</v>
      </c>
      <c r="C12648" t="str">
        <f>INDEX(Sheet2!$A$2:$B$33,MOD(ROW()-2,32)+1,COLUMN()-2)</f>
        <v>Vert7</v>
      </c>
    </row>
    <row r="12649" spans="2:3" x14ac:dyDescent="0.2">
      <c r="B12649">
        <f>INDEX(Sheet2!$A$2:$B$33,MOD(ROW()-2,32)+1,COLUMN()-2)</f>
        <v>2</v>
      </c>
      <c r="C12649" t="str">
        <f>INDEX(Sheet2!$A$2:$B$33,MOD(ROW()-2,32)+1,COLUMN()-2)</f>
        <v>Vert8</v>
      </c>
    </row>
    <row r="12650" spans="2:3" x14ac:dyDescent="0.2">
      <c r="B12650">
        <f>INDEX(Sheet2!$A$2:$B$33,MOD(ROW()-2,32)+1,COLUMN()-2)</f>
        <v>1</v>
      </c>
      <c r="C12650" t="str">
        <f>INDEX(Sheet2!$A$2:$B$33,MOD(ROW()-2,32)+1,COLUMN()-2)</f>
        <v>Vert9</v>
      </c>
    </row>
    <row r="12651" spans="2:3" x14ac:dyDescent="0.2">
      <c r="B12651">
        <f>INDEX(Sheet2!$A$2:$B$33,MOD(ROW()-2,32)+1,COLUMN()-2)</f>
        <v>2</v>
      </c>
      <c r="C12651" t="str">
        <f>INDEX(Sheet2!$A$2:$B$33,MOD(ROW()-2,32)+1,COLUMN()-2)</f>
        <v>Vert10</v>
      </c>
    </row>
    <row r="12652" spans="2:3" x14ac:dyDescent="0.2">
      <c r="B12652">
        <f>INDEX(Sheet2!$A$2:$B$33,MOD(ROW()-2,32)+1,COLUMN()-2)</f>
        <v>2</v>
      </c>
      <c r="C12652" t="str">
        <f>INDEX(Sheet2!$A$2:$B$33,MOD(ROW()-2,32)+1,COLUMN()-2)</f>
        <v>Vert11</v>
      </c>
    </row>
    <row r="12653" spans="2:3" x14ac:dyDescent="0.2">
      <c r="B12653">
        <f>INDEX(Sheet2!$A$2:$B$33,MOD(ROW()-2,32)+1,COLUMN()-2)</f>
        <v>2</v>
      </c>
      <c r="C12653" t="str">
        <f>INDEX(Sheet2!$A$2:$B$33,MOD(ROW()-2,32)+1,COLUMN()-2)</f>
        <v>Vert12</v>
      </c>
    </row>
    <row r="12654" spans="2:3" x14ac:dyDescent="0.2">
      <c r="B12654">
        <f>INDEX(Sheet2!$A$2:$B$33,MOD(ROW()-2,32)+1,COLUMN()-2)</f>
        <v>2</v>
      </c>
      <c r="C12654" t="str">
        <f>INDEX(Sheet2!$A$2:$B$33,MOD(ROW()-2,32)+1,COLUMN()-2)</f>
        <v>Vert13</v>
      </c>
    </row>
    <row r="12655" spans="2:3" x14ac:dyDescent="0.2">
      <c r="B12655">
        <f>INDEX(Sheet2!$A$2:$B$33,MOD(ROW()-2,32)+1,COLUMN()-2)</f>
        <v>2</v>
      </c>
      <c r="C12655" t="str">
        <f>INDEX(Sheet2!$A$2:$B$33,MOD(ROW()-2,32)+1,COLUMN()-2)</f>
        <v>Vert14</v>
      </c>
    </row>
    <row r="12656" spans="2:3" x14ac:dyDescent="0.2">
      <c r="B12656">
        <f>INDEX(Sheet2!$A$2:$B$33,MOD(ROW()-2,32)+1,COLUMN()-2)</f>
        <v>2</v>
      </c>
      <c r="C12656" t="str">
        <f>INDEX(Sheet2!$A$2:$B$33,MOD(ROW()-2,32)+1,COLUMN()-2)</f>
        <v>Vert15</v>
      </c>
    </row>
    <row r="12657" spans="2:3" x14ac:dyDescent="0.2">
      <c r="B12657">
        <f>INDEX(Sheet2!$A$2:$B$33,MOD(ROW()-2,32)+1,COLUMN()-2)</f>
        <v>1</v>
      </c>
      <c r="C12657" t="str">
        <f>INDEX(Sheet2!$A$2:$B$33,MOD(ROW()-2,32)+1,COLUMN()-2)</f>
        <v>Vert16</v>
      </c>
    </row>
    <row r="12658" spans="2:3" x14ac:dyDescent="0.2">
      <c r="B12658">
        <f>INDEX(Sheet2!$A$2:$B$33,MOD(ROW()-2,32)+1,COLUMN()-2)</f>
        <v>1</v>
      </c>
      <c r="C12658" t="str">
        <f>INDEX(Sheet2!$A$2:$B$33,MOD(ROW()-2,32)+1,COLUMN()-2)</f>
        <v>Vert17</v>
      </c>
    </row>
    <row r="12659" spans="2:3" x14ac:dyDescent="0.2">
      <c r="B12659">
        <f>INDEX(Sheet2!$A$2:$B$33,MOD(ROW()-2,32)+1,COLUMN()-2)</f>
        <v>1</v>
      </c>
      <c r="C12659" t="str">
        <f>INDEX(Sheet2!$A$2:$B$33,MOD(ROW()-2,32)+1,COLUMN()-2)</f>
        <v>Vert18</v>
      </c>
    </row>
    <row r="12660" spans="2:3" x14ac:dyDescent="0.2">
      <c r="B12660">
        <f>INDEX(Sheet2!$A$2:$B$33,MOD(ROW()-2,32)+1,COLUMN()-2)</f>
        <v>1</v>
      </c>
      <c r="C12660" t="str">
        <f>INDEX(Sheet2!$A$2:$B$33,MOD(ROW()-2,32)+1,COLUMN()-2)</f>
        <v>Vert19</v>
      </c>
    </row>
    <row r="12661" spans="2:3" x14ac:dyDescent="0.2">
      <c r="B12661">
        <f>INDEX(Sheet2!$A$2:$B$33,MOD(ROW()-2,32)+1,COLUMN()-2)</f>
        <v>1</v>
      </c>
      <c r="C12661" t="str">
        <f>INDEX(Sheet2!$A$2:$B$33,MOD(ROW()-2,32)+1,COLUMN()-2)</f>
        <v>Vert20</v>
      </c>
    </row>
    <row r="12662" spans="2:3" x14ac:dyDescent="0.2">
      <c r="B12662">
        <f>INDEX(Sheet2!$A$2:$B$33,MOD(ROW()-2,32)+1,COLUMN()-2)</f>
        <v>1</v>
      </c>
      <c r="C12662" t="str">
        <f>INDEX(Sheet2!$A$2:$B$33,MOD(ROW()-2,32)+1,COLUMN()-2)</f>
        <v>Vert21</v>
      </c>
    </row>
    <row r="12663" spans="2:3" x14ac:dyDescent="0.2">
      <c r="B12663">
        <f>INDEX(Sheet2!$A$2:$B$33,MOD(ROW()-2,32)+1,COLUMN()-2)</f>
        <v>1</v>
      </c>
      <c r="C12663" t="str">
        <f>INDEX(Sheet2!$A$2:$B$33,MOD(ROW()-2,32)+1,COLUMN()-2)</f>
        <v>Vert22</v>
      </c>
    </row>
    <row r="12664" spans="2:3" x14ac:dyDescent="0.2">
      <c r="B12664">
        <f>INDEX(Sheet2!$A$2:$B$33,MOD(ROW()-2,32)+1,COLUMN()-2)</f>
        <v>1</v>
      </c>
      <c r="C12664" t="str">
        <f>INDEX(Sheet2!$A$2:$B$33,MOD(ROW()-2,32)+1,COLUMN()-2)</f>
        <v>Vert23</v>
      </c>
    </row>
    <row r="12665" spans="2:3" x14ac:dyDescent="0.2">
      <c r="B12665">
        <f>INDEX(Sheet2!$A$2:$B$33,MOD(ROW()-2,32)+1,COLUMN()-2)</f>
        <v>1</v>
      </c>
      <c r="C12665" t="str">
        <f>INDEX(Sheet2!$A$2:$B$33,MOD(ROW()-2,32)+1,COLUMN()-2)</f>
        <v>Vert24</v>
      </c>
    </row>
    <row r="12666" spans="2:3" x14ac:dyDescent="0.2">
      <c r="B12666">
        <f>INDEX(Sheet2!$A$2:$B$33,MOD(ROW()-2,32)+1,COLUMN()-2)</f>
        <v>2</v>
      </c>
      <c r="C12666" t="str">
        <f>INDEX(Sheet2!$A$2:$B$33,MOD(ROW()-2,32)+1,COLUMN()-2)</f>
        <v>Vert25</v>
      </c>
    </row>
    <row r="12667" spans="2:3" x14ac:dyDescent="0.2">
      <c r="B12667">
        <f>INDEX(Sheet2!$A$2:$B$33,MOD(ROW()-2,32)+1,COLUMN()-2)</f>
        <v>2</v>
      </c>
      <c r="C12667" t="str">
        <f>INDEX(Sheet2!$A$2:$B$33,MOD(ROW()-2,32)+1,COLUMN()-2)</f>
        <v>Vert26</v>
      </c>
    </row>
    <row r="12668" spans="2:3" x14ac:dyDescent="0.2">
      <c r="B12668">
        <f>INDEX(Sheet2!$A$2:$B$33,MOD(ROW()-2,32)+1,COLUMN()-2)</f>
        <v>3</v>
      </c>
      <c r="C12668" t="str">
        <f>INDEX(Sheet2!$A$2:$B$33,MOD(ROW()-2,32)+1,COLUMN()-2)</f>
        <v>Vert27</v>
      </c>
    </row>
    <row r="12669" spans="2:3" x14ac:dyDescent="0.2">
      <c r="B12669">
        <f>INDEX(Sheet2!$A$2:$B$33,MOD(ROW()-2,32)+1,COLUMN()-2)</f>
        <v>34</v>
      </c>
      <c r="C12669" t="str">
        <f>INDEX(Sheet2!$A$2:$B$33,MOD(ROW()-2,32)+1,COLUMN()-2)</f>
        <v>Vert28</v>
      </c>
    </row>
    <row r="12670" spans="2:3" x14ac:dyDescent="0.2">
      <c r="B12670">
        <f>INDEX(Sheet2!$A$2:$B$33,MOD(ROW()-2,32)+1,COLUMN()-2)</f>
        <v>4</v>
      </c>
      <c r="C12670" t="str">
        <f>INDEX(Sheet2!$A$2:$B$33,MOD(ROW()-2,32)+1,COLUMN()-2)</f>
        <v>Vert29</v>
      </c>
    </row>
    <row r="12671" spans="2:3" x14ac:dyDescent="0.2">
      <c r="B12671">
        <f>INDEX(Sheet2!$A$2:$B$33,MOD(ROW()-2,32)+1,COLUMN()-2)</f>
        <v>1</v>
      </c>
      <c r="C12671" t="str">
        <f>INDEX(Sheet2!$A$2:$B$33,MOD(ROW()-2,32)+1,COLUMN()-2)</f>
        <v>Vert30</v>
      </c>
    </row>
    <row r="12672" spans="2:3" x14ac:dyDescent="0.2">
      <c r="B12672">
        <f>INDEX(Sheet2!$A$2:$B$33,MOD(ROW()-2,32)+1,COLUMN()-2)</f>
        <v>2</v>
      </c>
      <c r="C12672" t="str">
        <f>INDEX(Sheet2!$A$2:$B$33,MOD(ROW()-2,32)+1,COLUMN()-2)</f>
        <v>Vert31</v>
      </c>
    </row>
    <row r="12673" spans="2:3" x14ac:dyDescent="0.2">
      <c r="B12673">
        <f>INDEX(Sheet2!$A$2:$B$33,MOD(ROW()-2,32)+1,COLUMN()-2)</f>
        <v>2</v>
      </c>
      <c r="C12673" t="str">
        <f>INDEX(Sheet2!$A$2:$B$33,MOD(ROW()-2,32)+1,COLUMN()-2)</f>
        <v>Vert32</v>
      </c>
    </row>
    <row r="12674" spans="2:3" x14ac:dyDescent="0.2">
      <c r="B12674">
        <f>INDEX(Sheet2!$A$2:$B$33,MOD(ROW()-2,32)+1,COLUMN()-2)</f>
        <v>1</v>
      </c>
      <c r="C12674" t="str">
        <f>INDEX(Sheet2!$A$2:$B$33,MOD(ROW()-2,32)+1,COLUMN()-2)</f>
        <v>Vert1</v>
      </c>
    </row>
    <row r="12675" spans="2:3" x14ac:dyDescent="0.2">
      <c r="B12675">
        <f>INDEX(Sheet2!$A$2:$B$33,MOD(ROW()-2,32)+1,COLUMN()-2)</f>
        <v>2</v>
      </c>
      <c r="C12675" t="str">
        <f>INDEX(Sheet2!$A$2:$B$33,MOD(ROW()-2,32)+1,COLUMN()-2)</f>
        <v>Vert2</v>
      </c>
    </row>
    <row r="12676" spans="2:3" x14ac:dyDescent="0.2">
      <c r="B12676">
        <f>INDEX(Sheet2!$A$2:$B$33,MOD(ROW()-2,32)+1,COLUMN()-2)</f>
        <v>1</v>
      </c>
      <c r="C12676" t="str">
        <f>INDEX(Sheet2!$A$2:$B$33,MOD(ROW()-2,32)+1,COLUMN()-2)</f>
        <v>Vert3</v>
      </c>
    </row>
    <row r="12677" spans="2:3" x14ac:dyDescent="0.2">
      <c r="B12677">
        <f>INDEX(Sheet2!$A$2:$B$33,MOD(ROW()-2,32)+1,COLUMN()-2)</f>
        <v>2</v>
      </c>
      <c r="C12677" t="str">
        <f>INDEX(Sheet2!$A$2:$B$33,MOD(ROW()-2,32)+1,COLUMN()-2)</f>
        <v>Vert4</v>
      </c>
    </row>
    <row r="12678" spans="2:3" x14ac:dyDescent="0.2">
      <c r="B12678">
        <f>INDEX(Sheet2!$A$2:$B$33,MOD(ROW()-2,32)+1,COLUMN()-2)</f>
        <v>3</v>
      </c>
      <c r="C12678" t="str">
        <f>INDEX(Sheet2!$A$2:$B$33,MOD(ROW()-2,32)+1,COLUMN()-2)</f>
        <v>Vert5</v>
      </c>
    </row>
    <row r="12679" spans="2:3" x14ac:dyDescent="0.2">
      <c r="B12679">
        <f>INDEX(Sheet2!$A$2:$B$33,MOD(ROW()-2,32)+1,COLUMN()-2)</f>
        <v>4</v>
      </c>
      <c r="C12679" t="str">
        <f>INDEX(Sheet2!$A$2:$B$33,MOD(ROW()-2,32)+1,COLUMN()-2)</f>
        <v>Vert6</v>
      </c>
    </row>
    <row r="12680" spans="2:3" x14ac:dyDescent="0.2">
      <c r="B12680">
        <f>INDEX(Sheet2!$A$2:$B$33,MOD(ROW()-2,32)+1,COLUMN()-2)</f>
        <v>4</v>
      </c>
      <c r="C12680" t="str">
        <f>INDEX(Sheet2!$A$2:$B$33,MOD(ROW()-2,32)+1,COLUMN()-2)</f>
        <v>Vert7</v>
      </c>
    </row>
    <row r="12681" spans="2:3" x14ac:dyDescent="0.2">
      <c r="B12681">
        <f>INDEX(Sheet2!$A$2:$B$33,MOD(ROW()-2,32)+1,COLUMN()-2)</f>
        <v>2</v>
      </c>
      <c r="C12681" t="str">
        <f>INDEX(Sheet2!$A$2:$B$33,MOD(ROW()-2,32)+1,COLUMN()-2)</f>
        <v>Vert8</v>
      </c>
    </row>
    <row r="12682" spans="2:3" x14ac:dyDescent="0.2">
      <c r="B12682">
        <f>INDEX(Sheet2!$A$2:$B$33,MOD(ROW()-2,32)+1,COLUMN()-2)</f>
        <v>1</v>
      </c>
      <c r="C12682" t="str">
        <f>INDEX(Sheet2!$A$2:$B$33,MOD(ROW()-2,32)+1,COLUMN()-2)</f>
        <v>Vert9</v>
      </c>
    </row>
    <row r="12683" spans="2:3" x14ac:dyDescent="0.2">
      <c r="B12683">
        <f>INDEX(Sheet2!$A$2:$B$33,MOD(ROW()-2,32)+1,COLUMN()-2)</f>
        <v>2</v>
      </c>
      <c r="C12683" t="str">
        <f>INDEX(Sheet2!$A$2:$B$33,MOD(ROW()-2,32)+1,COLUMN()-2)</f>
        <v>Vert10</v>
      </c>
    </row>
    <row r="12684" spans="2:3" x14ac:dyDescent="0.2">
      <c r="B12684">
        <f>INDEX(Sheet2!$A$2:$B$33,MOD(ROW()-2,32)+1,COLUMN()-2)</f>
        <v>2</v>
      </c>
      <c r="C12684" t="str">
        <f>INDEX(Sheet2!$A$2:$B$33,MOD(ROW()-2,32)+1,COLUMN()-2)</f>
        <v>Vert11</v>
      </c>
    </row>
    <row r="12685" spans="2:3" x14ac:dyDescent="0.2">
      <c r="B12685">
        <f>INDEX(Sheet2!$A$2:$B$33,MOD(ROW()-2,32)+1,COLUMN()-2)</f>
        <v>2</v>
      </c>
      <c r="C12685" t="str">
        <f>INDEX(Sheet2!$A$2:$B$33,MOD(ROW()-2,32)+1,COLUMN()-2)</f>
        <v>Vert12</v>
      </c>
    </row>
    <row r="12686" spans="2:3" x14ac:dyDescent="0.2">
      <c r="B12686">
        <f>INDEX(Sheet2!$A$2:$B$33,MOD(ROW()-2,32)+1,COLUMN()-2)</f>
        <v>2</v>
      </c>
      <c r="C12686" t="str">
        <f>INDEX(Sheet2!$A$2:$B$33,MOD(ROW()-2,32)+1,COLUMN()-2)</f>
        <v>Vert13</v>
      </c>
    </row>
    <row r="12687" spans="2:3" x14ac:dyDescent="0.2">
      <c r="B12687">
        <f>INDEX(Sheet2!$A$2:$B$33,MOD(ROW()-2,32)+1,COLUMN()-2)</f>
        <v>2</v>
      </c>
      <c r="C12687" t="str">
        <f>INDEX(Sheet2!$A$2:$B$33,MOD(ROW()-2,32)+1,COLUMN()-2)</f>
        <v>Vert14</v>
      </c>
    </row>
    <row r="12688" spans="2:3" x14ac:dyDescent="0.2">
      <c r="B12688">
        <f>INDEX(Sheet2!$A$2:$B$33,MOD(ROW()-2,32)+1,COLUMN()-2)</f>
        <v>2</v>
      </c>
      <c r="C12688" t="str">
        <f>INDEX(Sheet2!$A$2:$B$33,MOD(ROW()-2,32)+1,COLUMN()-2)</f>
        <v>Vert15</v>
      </c>
    </row>
    <row r="12689" spans="2:3" x14ac:dyDescent="0.2">
      <c r="B12689">
        <f>INDEX(Sheet2!$A$2:$B$33,MOD(ROW()-2,32)+1,COLUMN()-2)</f>
        <v>1</v>
      </c>
      <c r="C12689" t="str">
        <f>INDEX(Sheet2!$A$2:$B$33,MOD(ROW()-2,32)+1,COLUMN()-2)</f>
        <v>Vert16</v>
      </c>
    </row>
    <row r="12690" spans="2:3" x14ac:dyDescent="0.2">
      <c r="B12690">
        <f>INDEX(Sheet2!$A$2:$B$33,MOD(ROW()-2,32)+1,COLUMN()-2)</f>
        <v>1</v>
      </c>
      <c r="C12690" t="str">
        <f>INDEX(Sheet2!$A$2:$B$33,MOD(ROW()-2,32)+1,COLUMN()-2)</f>
        <v>Vert17</v>
      </c>
    </row>
    <row r="12691" spans="2:3" x14ac:dyDescent="0.2">
      <c r="B12691">
        <f>INDEX(Sheet2!$A$2:$B$33,MOD(ROW()-2,32)+1,COLUMN()-2)</f>
        <v>1</v>
      </c>
      <c r="C12691" t="str">
        <f>INDEX(Sheet2!$A$2:$B$33,MOD(ROW()-2,32)+1,COLUMN()-2)</f>
        <v>Vert18</v>
      </c>
    </row>
    <row r="12692" spans="2:3" x14ac:dyDescent="0.2">
      <c r="B12692">
        <f>INDEX(Sheet2!$A$2:$B$33,MOD(ROW()-2,32)+1,COLUMN()-2)</f>
        <v>1</v>
      </c>
      <c r="C12692" t="str">
        <f>INDEX(Sheet2!$A$2:$B$33,MOD(ROW()-2,32)+1,COLUMN()-2)</f>
        <v>Vert19</v>
      </c>
    </row>
    <row r="12693" spans="2:3" x14ac:dyDescent="0.2">
      <c r="B12693">
        <f>INDEX(Sheet2!$A$2:$B$33,MOD(ROW()-2,32)+1,COLUMN()-2)</f>
        <v>1</v>
      </c>
      <c r="C12693" t="str">
        <f>INDEX(Sheet2!$A$2:$B$33,MOD(ROW()-2,32)+1,COLUMN()-2)</f>
        <v>Vert20</v>
      </c>
    </row>
    <row r="12694" spans="2:3" x14ac:dyDescent="0.2">
      <c r="B12694">
        <f>INDEX(Sheet2!$A$2:$B$33,MOD(ROW()-2,32)+1,COLUMN()-2)</f>
        <v>1</v>
      </c>
      <c r="C12694" t="str">
        <f>INDEX(Sheet2!$A$2:$B$33,MOD(ROW()-2,32)+1,COLUMN()-2)</f>
        <v>Vert21</v>
      </c>
    </row>
    <row r="12695" spans="2:3" x14ac:dyDescent="0.2">
      <c r="B12695">
        <f>INDEX(Sheet2!$A$2:$B$33,MOD(ROW()-2,32)+1,COLUMN()-2)</f>
        <v>1</v>
      </c>
      <c r="C12695" t="str">
        <f>INDEX(Sheet2!$A$2:$B$33,MOD(ROW()-2,32)+1,COLUMN()-2)</f>
        <v>Vert22</v>
      </c>
    </row>
    <row r="12696" spans="2:3" x14ac:dyDescent="0.2">
      <c r="B12696">
        <f>INDEX(Sheet2!$A$2:$B$33,MOD(ROW()-2,32)+1,COLUMN()-2)</f>
        <v>1</v>
      </c>
      <c r="C12696" t="str">
        <f>INDEX(Sheet2!$A$2:$B$33,MOD(ROW()-2,32)+1,COLUMN()-2)</f>
        <v>Vert23</v>
      </c>
    </row>
    <row r="12697" spans="2:3" x14ac:dyDescent="0.2">
      <c r="B12697">
        <f>INDEX(Sheet2!$A$2:$B$33,MOD(ROW()-2,32)+1,COLUMN()-2)</f>
        <v>1</v>
      </c>
      <c r="C12697" t="str">
        <f>INDEX(Sheet2!$A$2:$B$33,MOD(ROW()-2,32)+1,COLUMN()-2)</f>
        <v>Vert24</v>
      </c>
    </row>
    <row r="12698" spans="2:3" x14ac:dyDescent="0.2">
      <c r="B12698">
        <f>INDEX(Sheet2!$A$2:$B$33,MOD(ROW()-2,32)+1,COLUMN()-2)</f>
        <v>2</v>
      </c>
      <c r="C12698" t="str">
        <f>INDEX(Sheet2!$A$2:$B$33,MOD(ROW()-2,32)+1,COLUMN()-2)</f>
        <v>Vert25</v>
      </c>
    </row>
    <row r="12699" spans="2:3" x14ac:dyDescent="0.2">
      <c r="B12699">
        <f>INDEX(Sheet2!$A$2:$B$33,MOD(ROW()-2,32)+1,COLUMN()-2)</f>
        <v>2</v>
      </c>
      <c r="C12699" t="str">
        <f>INDEX(Sheet2!$A$2:$B$33,MOD(ROW()-2,32)+1,COLUMN()-2)</f>
        <v>Vert26</v>
      </c>
    </row>
    <row r="12700" spans="2:3" x14ac:dyDescent="0.2">
      <c r="B12700">
        <f>INDEX(Sheet2!$A$2:$B$33,MOD(ROW()-2,32)+1,COLUMN()-2)</f>
        <v>3</v>
      </c>
      <c r="C12700" t="str">
        <f>INDEX(Sheet2!$A$2:$B$33,MOD(ROW()-2,32)+1,COLUMN()-2)</f>
        <v>Vert27</v>
      </c>
    </row>
    <row r="12701" spans="2:3" x14ac:dyDescent="0.2">
      <c r="B12701">
        <f>INDEX(Sheet2!$A$2:$B$33,MOD(ROW()-2,32)+1,COLUMN()-2)</f>
        <v>34</v>
      </c>
      <c r="C12701" t="str">
        <f>INDEX(Sheet2!$A$2:$B$33,MOD(ROW()-2,32)+1,COLUMN()-2)</f>
        <v>Vert28</v>
      </c>
    </row>
    <row r="12702" spans="2:3" x14ac:dyDescent="0.2">
      <c r="B12702">
        <f>INDEX(Sheet2!$A$2:$B$33,MOD(ROW()-2,32)+1,COLUMN()-2)</f>
        <v>4</v>
      </c>
      <c r="C12702" t="str">
        <f>INDEX(Sheet2!$A$2:$B$33,MOD(ROW()-2,32)+1,COLUMN()-2)</f>
        <v>Vert29</v>
      </c>
    </row>
    <row r="12703" spans="2:3" x14ac:dyDescent="0.2">
      <c r="B12703">
        <f>INDEX(Sheet2!$A$2:$B$33,MOD(ROW()-2,32)+1,COLUMN()-2)</f>
        <v>1</v>
      </c>
      <c r="C12703" t="str">
        <f>INDEX(Sheet2!$A$2:$B$33,MOD(ROW()-2,32)+1,COLUMN()-2)</f>
        <v>Vert30</v>
      </c>
    </row>
    <row r="12704" spans="2:3" x14ac:dyDescent="0.2">
      <c r="B12704">
        <f>INDEX(Sheet2!$A$2:$B$33,MOD(ROW()-2,32)+1,COLUMN()-2)</f>
        <v>2</v>
      </c>
      <c r="C12704" t="str">
        <f>INDEX(Sheet2!$A$2:$B$33,MOD(ROW()-2,32)+1,COLUMN()-2)</f>
        <v>Vert31</v>
      </c>
    </row>
    <row r="12705" spans="2:3" x14ac:dyDescent="0.2">
      <c r="B12705">
        <f>INDEX(Sheet2!$A$2:$B$33,MOD(ROW()-2,32)+1,COLUMN()-2)</f>
        <v>2</v>
      </c>
      <c r="C12705" t="str">
        <f>INDEX(Sheet2!$A$2:$B$33,MOD(ROW()-2,32)+1,COLUMN()-2)</f>
        <v>Vert32</v>
      </c>
    </row>
    <row r="12706" spans="2:3" x14ac:dyDescent="0.2">
      <c r="B12706">
        <f>INDEX(Sheet2!$A$2:$B$33,MOD(ROW()-2,32)+1,COLUMN()-2)</f>
        <v>1</v>
      </c>
      <c r="C12706" t="str">
        <f>INDEX(Sheet2!$A$2:$B$33,MOD(ROW()-2,32)+1,COLUMN()-2)</f>
        <v>Vert1</v>
      </c>
    </row>
    <row r="12707" spans="2:3" x14ac:dyDescent="0.2">
      <c r="B12707">
        <f>INDEX(Sheet2!$A$2:$B$33,MOD(ROW()-2,32)+1,COLUMN()-2)</f>
        <v>2</v>
      </c>
      <c r="C12707" t="str">
        <f>INDEX(Sheet2!$A$2:$B$33,MOD(ROW()-2,32)+1,COLUMN()-2)</f>
        <v>Vert2</v>
      </c>
    </row>
    <row r="12708" spans="2:3" x14ac:dyDescent="0.2">
      <c r="B12708">
        <f>INDEX(Sheet2!$A$2:$B$33,MOD(ROW()-2,32)+1,COLUMN()-2)</f>
        <v>1</v>
      </c>
      <c r="C12708" t="str">
        <f>INDEX(Sheet2!$A$2:$B$33,MOD(ROW()-2,32)+1,COLUMN()-2)</f>
        <v>Vert3</v>
      </c>
    </row>
    <row r="12709" spans="2:3" x14ac:dyDescent="0.2">
      <c r="B12709">
        <f>INDEX(Sheet2!$A$2:$B$33,MOD(ROW()-2,32)+1,COLUMN()-2)</f>
        <v>2</v>
      </c>
      <c r="C12709" t="str">
        <f>INDEX(Sheet2!$A$2:$B$33,MOD(ROW()-2,32)+1,COLUMN()-2)</f>
        <v>Vert4</v>
      </c>
    </row>
    <row r="12710" spans="2:3" x14ac:dyDescent="0.2">
      <c r="B12710">
        <f>INDEX(Sheet2!$A$2:$B$33,MOD(ROW()-2,32)+1,COLUMN()-2)</f>
        <v>3</v>
      </c>
      <c r="C12710" t="str">
        <f>INDEX(Sheet2!$A$2:$B$33,MOD(ROW()-2,32)+1,COLUMN()-2)</f>
        <v>Vert5</v>
      </c>
    </row>
    <row r="12711" spans="2:3" x14ac:dyDescent="0.2">
      <c r="B12711">
        <f>INDEX(Sheet2!$A$2:$B$33,MOD(ROW()-2,32)+1,COLUMN()-2)</f>
        <v>4</v>
      </c>
      <c r="C12711" t="str">
        <f>INDEX(Sheet2!$A$2:$B$33,MOD(ROW()-2,32)+1,COLUMN()-2)</f>
        <v>Vert6</v>
      </c>
    </row>
    <row r="12712" spans="2:3" x14ac:dyDescent="0.2">
      <c r="B12712">
        <f>INDEX(Sheet2!$A$2:$B$33,MOD(ROW()-2,32)+1,COLUMN()-2)</f>
        <v>4</v>
      </c>
      <c r="C12712" t="str">
        <f>INDEX(Sheet2!$A$2:$B$33,MOD(ROW()-2,32)+1,COLUMN()-2)</f>
        <v>Vert7</v>
      </c>
    </row>
    <row r="12713" spans="2:3" x14ac:dyDescent="0.2">
      <c r="B12713">
        <f>INDEX(Sheet2!$A$2:$B$33,MOD(ROW()-2,32)+1,COLUMN()-2)</f>
        <v>2</v>
      </c>
      <c r="C12713" t="str">
        <f>INDEX(Sheet2!$A$2:$B$33,MOD(ROW()-2,32)+1,COLUMN()-2)</f>
        <v>Vert8</v>
      </c>
    </row>
    <row r="12714" spans="2:3" x14ac:dyDescent="0.2">
      <c r="B12714">
        <f>INDEX(Sheet2!$A$2:$B$33,MOD(ROW()-2,32)+1,COLUMN()-2)</f>
        <v>1</v>
      </c>
      <c r="C12714" t="str">
        <f>INDEX(Sheet2!$A$2:$B$33,MOD(ROW()-2,32)+1,COLUMN()-2)</f>
        <v>Vert9</v>
      </c>
    </row>
    <row r="12715" spans="2:3" x14ac:dyDescent="0.2">
      <c r="B12715">
        <f>INDEX(Sheet2!$A$2:$B$33,MOD(ROW()-2,32)+1,COLUMN()-2)</f>
        <v>2</v>
      </c>
      <c r="C12715" t="str">
        <f>INDEX(Sheet2!$A$2:$B$33,MOD(ROW()-2,32)+1,COLUMN()-2)</f>
        <v>Vert10</v>
      </c>
    </row>
    <row r="12716" spans="2:3" x14ac:dyDescent="0.2">
      <c r="B12716">
        <f>INDEX(Sheet2!$A$2:$B$33,MOD(ROW()-2,32)+1,COLUMN()-2)</f>
        <v>2</v>
      </c>
      <c r="C12716" t="str">
        <f>INDEX(Sheet2!$A$2:$B$33,MOD(ROW()-2,32)+1,COLUMN()-2)</f>
        <v>Vert11</v>
      </c>
    </row>
    <row r="12717" spans="2:3" x14ac:dyDescent="0.2">
      <c r="B12717">
        <f>INDEX(Sheet2!$A$2:$B$33,MOD(ROW()-2,32)+1,COLUMN()-2)</f>
        <v>2</v>
      </c>
      <c r="C12717" t="str">
        <f>INDEX(Sheet2!$A$2:$B$33,MOD(ROW()-2,32)+1,COLUMN()-2)</f>
        <v>Vert12</v>
      </c>
    </row>
    <row r="12718" spans="2:3" x14ac:dyDescent="0.2">
      <c r="B12718">
        <f>INDEX(Sheet2!$A$2:$B$33,MOD(ROW()-2,32)+1,COLUMN()-2)</f>
        <v>2</v>
      </c>
      <c r="C12718" t="str">
        <f>INDEX(Sheet2!$A$2:$B$33,MOD(ROW()-2,32)+1,COLUMN()-2)</f>
        <v>Vert13</v>
      </c>
    </row>
    <row r="12719" spans="2:3" x14ac:dyDescent="0.2">
      <c r="B12719">
        <f>INDEX(Sheet2!$A$2:$B$33,MOD(ROW()-2,32)+1,COLUMN()-2)</f>
        <v>2</v>
      </c>
      <c r="C12719" t="str">
        <f>INDEX(Sheet2!$A$2:$B$33,MOD(ROW()-2,32)+1,COLUMN()-2)</f>
        <v>Vert14</v>
      </c>
    </row>
    <row r="12720" spans="2:3" x14ac:dyDescent="0.2">
      <c r="B12720">
        <f>INDEX(Sheet2!$A$2:$B$33,MOD(ROW()-2,32)+1,COLUMN()-2)</f>
        <v>2</v>
      </c>
      <c r="C12720" t="str">
        <f>INDEX(Sheet2!$A$2:$B$33,MOD(ROW()-2,32)+1,COLUMN()-2)</f>
        <v>Vert15</v>
      </c>
    </row>
    <row r="12721" spans="2:3" x14ac:dyDescent="0.2">
      <c r="B12721">
        <f>INDEX(Sheet2!$A$2:$B$33,MOD(ROW()-2,32)+1,COLUMN()-2)</f>
        <v>1</v>
      </c>
      <c r="C12721" t="str">
        <f>INDEX(Sheet2!$A$2:$B$33,MOD(ROW()-2,32)+1,COLUMN()-2)</f>
        <v>Vert16</v>
      </c>
    </row>
    <row r="12722" spans="2:3" x14ac:dyDescent="0.2">
      <c r="B12722">
        <f>INDEX(Sheet2!$A$2:$B$33,MOD(ROW()-2,32)+1,COLUMN()-2)</f>
        <v>1</v>
      </c>
      <c r="C12722" t="str">
        <f>INDEX(Sheet2!$A$2:$B$33,MOD(ROW()-2,32)+1,COLUMN()-2)</f>
        <v>Vert17</v>
      </c>
    </row>
    <row r="12723" spans="2:3" x14ac:dyDescent="0.2">
      <c r="B12723">
        <f>INDEX(Sheet2!$A$2:$B$33,MOD(ROW()-2,32)+1,COLUMN()-2)</f>
        <v>1</v>
      </c>
      <c r="C12723" t="str">
        <f>INDEX(Sheet2!$A$2:$B$33,MOD(ROW()-2,32)+1,COLUMN()-2)</f>
        <v>Vert18</v>
      </c>
    </row>
    <row r="12724" spans="2:3" x14ac:dyDescent="0.2">
      <c r="B12724">
        <f>INDEX(Sheet2!$A$2:$B$33,MOD(ROW()-2,32)+1,COLUMN()-2)</f>
        <v>1</v>
      </c>
      <c r="C12724" t="str">
        <f>INDEX(Sheet2!$A$2:$B$33,MOD(ROW()-2,32)+1,COLUMN()-2)</f>
        <v>Vert19</v>
      </c>
    </row>
    <row r="12725" spans="2:3" x14ac:dyDescent="0.2">
      <c r="B12725">
        <f>INDEX(Sheet2!$A$2:$B$33,MOD(ROW()-2,32)+1,COLUMN()-2)</f>
        <v>1</v>
      </c>
      <c r="C12725" t="str">
        <f>INDEX(Sheet2!$A$2:$B$33,MOD(ROW()-2,32)+1,COLUMN()-2)</f>
        <v>Vert20</v>
      </c>
    </row>
    <row r="12726" spans="2:3" x14ac:dyDescent="0.2">
      <c r="B12726">
        <f>INDEX(Sheet2!$A$2:$B$33,MOD(ROW()-2,32)+1,COLUMN()-2)</f>
        <v>1</v>
      </c>
      <c r="C12726" t="str">
        <f>INDEX(Sheet2!$A$2:$B$33,MOD(ROW()-2,32)+1,COLUMN()-2)</f>
        <v>Vert21</v>
      </c>
    </row>
    <row r="12727" spans="2:3" x14ac:dyDescent="0.2">
      <c r="B12727">
        <f>INDEX(Sheet2!$A$2:$B$33,MOD(ROW()-2,32)+1,COLUMN()-2)</f>
        <v>1</v>
      </c>
      <c r="C12727" t="str">
        <f>INDEX(Sheet2!$A$2:$B$33,MOD(ROW()-2,32)+1,COLUMN()-2)</f>
        <v>Vert22</v>
      </c>
    </row>
    <row r="12728" spans="2:3" x14ac:dyDescent="0.2">
      <c r="B12728">
        <f>INDEX(Sheet2!$A$2:$B$33,MOD(ROW()-2,32)+1,COLUMN()-2)</f>
        <v>1</v>
      </c>
      <c r="C12728" t="str">
        <f>INDEX(Sheet2!$A$2:$B$33,MOD(ROW()-2,32)+1,COLUMN()-2)</f>
        <v>Vert23</v>
      </c>
    </row>
    <row r="12729" spans="2:3" x14ac:dyDescent="0.2">
      <c r="B12729">
        <f>INDEX(Sheet2!$A$2:$B$33,MOD(ROW()-2,32)+1,COLUMN()-2)</f>
        <v>1</v>
      </c>
      <c r="C12729" t="str">
        <f>INDEX(Sheet2!$A$2:$B$33,MOD(ROW()-2,32)+1,COLUMN()-2)</f>
        <v>Vert24</v>
      </c>
    </row>
    <row r="12730" spans="2:3" x14ac:dyDescent="0.2">
      <c r="B12730">
        <f>INDEX(Sheet2!$A$2:$B$33,MOD(ROW()-2,32)+1,COLUMN()-2)</f>
        <v>2</v>
      </c>
      <c r="C12730" t="str">
        <f>INDEX(Sheet2!$A$2:$B$33,MOD(ROW()-2,32)+1,COLUMN()-2)</f>
        <v>Vert25</v>
      </c>
    </row>
    <row r="12731" spans="2:3" x14ac:dyDescent="0.2">
      <c r="B12731">
        <f>INDEX(Sheet2!$A$2:$B$33,MOD(ROW()-2,32)+1,COLUMN()-2)</f>
        <v>2</v>
      </c>
      <c r="C12731" t="str">
        <f>INDEX(Sheet2!$A$2:$B$33,MOD(ROW()-2,32)+1,COLUMN()-2)</f>
        <v>Vert26</v>
      </c>
    </row>
    <row r="12732" spans="2:3" x14ac:dyDescent="0.2">
      <c r="B12732">
        <f>INDEX(Sheet2!$A$2:$B$33,MOD(ROW()-2,32)+1,COLUMN()-2)</f>
        <v>3</v>
      </c>
      <c r="C12732" t="str">
        <f>INDEX(Sheet2!$A$2:$B$33,MOD(ROW()-2,32)+1,COLUMN()-2)</f>
        <v>Vert27</v>
      </c>
    </row>
    <row r="12733" spans="2:3" x14ac:dyDescent="0.2">
      <c r="B12733">
        <f>INDEX(Sheet2!$A$2:$B$33,MOD(ROW()-2,32)+1,COLUMN()-2)</f>
        <v>34</v>
      </c>
      <c r="C12733" t="str">
        <f>INDEX(Sheet2!$A$2:$B$33,MOD(ROW()-2,32)+1,COLUMN()-2)</f>
        <v>Vert28</v>
      </c>
    </row>
    <row r="12734" spans="2:3" x14ac:dyDescent="0.2">
      <c r="B12734">
        <f>INDEX(Sheet2!$A$2:$B$33,MOD(ROW()-2,32)+1,COLUMN()-2)</f>
        <v>4</v>
      </c>
      <c r="C12734" t="str">
        <f>INDEX(Sheet2!$A$2:$B$33,MOD(ROW()-2,32)+1,COLUMN()-2)</f>
        <v>Vert29</v>
      </c>
    </row>
    <row r="12735" spans="2:3" x14ac:dyDescent="0.2">
      <c r="B12735">
        <f>INDEX(Sheet2!$A$2:$B$33,MOD(ROW()-2,32)+1,COLUMN()-2)</f>
        <v>1</v>
      </c>
      <c r="C12735" t="str">
        <f>INDEX(Sheet2!$A$2:$B$33,MOD(ROW()-2,32)+1,COLUMN()-2)</f>
        <v>Vert30</v>
      </c>
    </row>
    <row r="12736" spans="2:3" x14ac:dyDescent="0.2">
      <c r="B12736">
        <f>INDEX(Sheet2!$A$2:$B$33,MOD(ROW()-2,32)+1,COLUMN()-2)</f>
        <v>2</v>
      </c>
      <c r="C12736" t="str">
        <f>INDEX(Sheet2!$A$2:$B$33,MOD(ROW()-2,32)+1,COLUMN()-2)</f>
        <v>Vert31</v>
      </c>
    </row>
    <row r="12737" spans="2:3" x14ac:dyDescent="0.2">
      <c r="B12737">
        <f>INDEX(Sheet2!$A$2:$B$33,MOD(ROW()-2,32)+1,COLUMN()-2)</f>
        <v>2</v>
      </c>
      <c r="C12737" t="str">
        <f>INDEX(Sheet2!$A$2:$B$33,MOD(ROW()-2,32)+1,COLUMN()-2)</f>
        <v>Vert32</v>
      </c>
    </row>
    <row r="12738" spans="2:3" x14ac:dyDescent="0.2">
      <c r="B12738">
        <f>INDEX(Sheet2!$A$2:$B$33,MOD(ROW()-2,32)+1,COLUMN()-2)</f>
        <v>1</v>
      </c>
      <c r="C12738" t="str">
        <f>INDEX(Sheet2!$A$2:$B$33,MOD(ROW()-2,32)+1,COLUMN()-2)</f>
        <v>Vert1</v>
      </c>
    </row>
    <row r="12739" spans="2:3" x14ac:dyDescent="0.2">
      <c r="B12739">
        <f>INDEX(Sheet2!$A$2:$B$33,MOD(ROW()-2,32)+1,COLUMN()-2)</f>
        <v>2</v>
      </c>
      <c r="C12739" t="str">
        <f>INDEX(Sheet2!$A$2:$B$33,MOD(ROW()-2,32)+1,COLUMN()-2)</f>
        <v>Vert2</v>
      </c>
    </row>
    <row r="12740" spans="2:3" x14ac:dyDescent="0.2">
      <c r="B12740">
        <f>INDEX(Sheet2!$A$2:$B$33,MOD(ROW()-2,32)+1,COLUMN()-2)</f>
        <v>1</v>
      </c>
      <c r="C12740" t="str">
        <f>INDEX(Sheet2!$A$2:$B$33,MOD(ROW()-2,32)+1,COLUMN()-2)</f>
        <v>Vert3</v>
      </c>
    </row>
    <row r="12741" spans="2:3" x14ac:dyDescent="0.2">
      <c r="B12741">
        <f>INDEX(Sheet2!$A$2:$B$33,MOD(ROW()-2,32)+1,COLUMN()-2)</f>
        <v>2</v>
      </c>
      <c r="C12741" t="str">
        <f>INDEX(Sheet2!$A$2:$B$33,MOD(ROW()-2,32)+1,COLUMN()-2)</f>
        <v>Vert4</v>
      </c>
    </row>
    <row r="12742" spans="2:3" x14ac:dyDescent="0.2">
      <c r="B12742">
        <f>INDEX(Sheet2!$A$2:$B$33,MOD(ROW()-2,32)+1,COLUMN()-2)</f>
        <v>3</v>
      </c>
      <c r="C12742" t="str">
        <f>INDEX(Sheet2!$A$2:$B$33,MOD(ROW()-2,32)+1,COLUMN()-2)</f>
        <v>Vert5</v>
      </c>
    </row>
    <row r="12743" spans="2:3" x14ac:dyDescent="0.2">
      <c r="B12743">
        <f>INDEX(Sheet2!$A$2:$B$33,MOD(ROW()-2,32)+1,COLUMN()-2)</f>
        <v>4</v>
      </c>
      <c r="C12743" t="str">
        <f>INDEX(Sheet2!$A$2:$B$33,MOD(ROW()-2,32)+1,COLUMN()-2)</f>
        <v>Vert6</v>
      </c>
    </row>
    <row r="12744" spans="2:3" x14ac:dyDescent="0.2">
      <c r="B12744">
        <f>INDEX(Sheet2!$A$2:$B$33,MOD(ROW()-2,32)+1,COLUMN()-2)</f>
        <v>4</v>
      </c>
      <c r="C12744" t="str">
        <f>INDEX(Sheet2!$A$2:$B$33,MOD(ROW()-2,32)+1,COLUMN()-2)</f>
        <v>Vert7</v>
      </c>
    </row>
    <row r="12745" spans="2:3" x14ac:dyDescent="0.2">
      <c r="B12745">
        <f>INDEX(Sheet2!$A$2:$B$33,MOD(ROW()-2,32)+1,COLUMN()-2)</f>
        <v>2</v>
      </c>
      <c r="C12745" t="str">
        <f>INDEX(Sheet2!$A$2:$B$33,MOD(ROW()-2,32)+1,COLUMN()-2)</f>
        <v>Vert8</v>
      </c>
    </row>
    <row r="12746" spans="2:3" x14ac:dyDescent="0.2">
      <c r="B12746">
        <f>INDEX(Sheet2!$A$2:$B$33,MOD(ROW()-2,32)+1,COLUMN()-2)</f>
        <v>1</v>
      </c>
      <c r="C12746" t="str">
        <f>INDEX(Sheet2!$A$2:$B$33,MOD(ROW()-2,32)+1,COLUMN()-2)</f>
        <v>Vert9</v>
      </c>
    </row>
    <row r="12747" spans="2:3" x14ac:dyDescent="0.2">
      <c r="B12747">
        <f>INDEX(Sheet2!$A$2:$B$33,MOD(ROW()-2,32)+1,COLUMN()-2)</f>
        <v>2</v>
      </c>
      <c r="C12747" t="str">
        <f>INDEX(Sheet2!$A$2:$B$33,MOD(ROW()-2,32)+1,COLUMN()-2)</f>
        <v>Vert10</v>
      </c>
    </row>
    <row r="12748" spans="2:3" x14ac:dyDescent="0.2">
      <c r="B12748">
        <f>INDEX(Sheet2!$A$2:$B$33,MOD(ROW()-2,32)+1,COLUMN()-2)</f>
        <v>2</v>
      </c>
      <c r="C12748" t="str">
        <f>INDEX(Sheet2!$A$2:$B$33,MOD(ROW()-2,32)+1,COLUMN()-2)</f>
        <v>Vert11</v>
      </c>
    </row>
    <row r="12749" spans="2:3" x14ac:dyDescent="0.2">
      <c r="B12749">
        <f>INDEX(Sheet2!$A$2:$B$33,MOD(ROW()-2,32)+1,COLUMN()-2)</f>
        <v>2</v>
      </c>
      <c r="C12749" t="str">
        <f>INDEX(Sheet2!$A$2:$B$33,MOD(ROW()-2,32)+1,COLUMN()-2)</f>
        <v>Vert12</v>
      </c>
    </row>
    <row r="12750" spans="2:3" x14ac:dyDescent="0.2">
      <c r="B12750">
        <f>INDEX(Sheet2!$A$2:$B$33,MOD(ROW()-2,32)+1,COLUMN()-2)</f>
        <v>2</v>
      </c>
      <c r="C12750" t="str">
        <f>INDEX(Sheet2!$A$2:$B$33,MOD(ROW()-2,32)+1,COLUMN()-2)</f>
        <v>Vert13</v>
      </c>
    </row>
    <row r="12751" spans="2:3" x14ac:dyDescent="0.2">
      <c r="B12751">
        <f>INDEX(Sheet2!$A$2:$B$33,MOD(ROW()-2,32)+1,COLUMN()-2)</f>
        <v>2</v>
      </c>
      <c r="C12751" t="str">
        <f>INDEX(Sheet2!$A$2:$B$33,MOD(ROW()-2,32)+1,COLUMN()-2)</f>
        <v>Vert14</v>
      </c>
    </row>
    <row r="12752" spans="2:3" x14ac:dyDescent="0.2">
      <c r="B12752">
        <f>INDEX(Sheet2!$A$2:$B$33,MOD(ROW()-2,32)+1,COLUMN()-2)</f>
        <v>2</v>
      </c>
      <c r="C12752" t="str">
        <f>INDEX(Sheet2!$A$2:$B$33,MOD(ROW()-2,32)+1,COLUMN()-2)</f>
        <v>Vert15</v>
      </c>
    </row>
    <row r="12753" spans="2:3" x14ac:dyDescent="0.2">
      <c r="B12753">
        <f>INDEX(Sheet2!$A$2:$B$33,MOD(ROW()-2,32)+1,COLUMN()-2)</f>
        <v>1</v>
      </c>
      <c r="C12753" t="str">
        <f>INDEX(Sheet2!$A$2:$B$33,MOD(ROW()-2,32)+1,COLUMN()-2)</f>
        <v>Vert16</v>
      </c>
    </row>
    <row r="12754" spans="2:3" x14ac:dyDescent="0.2">
      <c r="B12754">
        <f>INDEX(Sheet2!$A$2:$B$33,MOD(ROW()-2,32)+1,COLUMN()-2)</f>
        <v>1</v>
      </c>
      <c r="C12754" t="str">
        <f>INDEX(Sheet2!$A$2:$B$33,MOD(ROW()-2,32)+1,COLUMN()-2)</f>
        <v>Vert17</v>
      </c>
    </row>
    <row r="12755" spans="2:3" x14ac:dyDescent="0.2">
      <c r="B12755">
        <f>INDEX(Sheet2!$A$2:$B$33,MOD(ROW()-2,32)+1,COLUMN()-2)</f>
        <v>1</v>
      </c>
      <c r="C12755" t="str">
        <f>INDEX(Sheet2!$A$2:$B$33,MOD(ROW()-2,32)+1,COLUMN()-2)</f>
        <v>Vert18</v>
      </c>
    </row>
    <row r="12756" spans="2:3" x14ac:dyDescent="0.2">
      <c r="B12756">
        <f>INDEX(Sheet2!$A$2:$B$33,MOD(ROW()-2,32)+1,COLUMN()-2)</f>
        <v>1</v>
      </c>
      <c r="C12756" t="str">
        <f>INDEX(Sheet2!$A$2:$B$33,MOD(ROW()-2,32)+1,COLUMN()-2)</f>
        <v>Vert19</v>
      </c>
    </row>
    <row r="12757" spans="2:3" x14ac:dyDescent="0.2">
      <c r="B12757">
        <f>INDEX(Sheet2!$A$2:$B$33,MOD(ROW()-2,32)+1,COLUMN()-2)</f>
        <v>1</v>
      </c>
      <c r="C12757" t="str">
        <f>INDEX(Sheet2!$A$2:$B$33,MOD(ROW()-2,32)+1,COLUMN()-2)</f>
        <v>Vert20</v>
      </c>
    </row>
    <row r="12758" spans="2:3" x14ac:dyDescent="0.2">
      <c r="B12758">
        <f>INDEX(Sheet2!$A$2:$B$33,MOD(ROW()-2,32)+1,COLUMN()-2)</f>
        <v>1</v>
      </c>
      <c r="C12758" t="str">
        <f>INDEX(Sheet2!$A$2:$B$33,MOD(ROW()-2,32)+1,COLUMN()-2)</f>
        <v>Vert21</v>
      </c>
    </row>
    <row r="12759" spans="2:3" x14ac:dyDescent="0.2">
      <c r="B12759">
        <f>INDEX(Sheet2!$A$2:$B$33,MOD(ROW()-2,32)+1,COLUMN()-2)</f>
        <v>1</v>
      </c>
      <c r="C12759" t="str">
        <f>INDEX(Sheet2!$A$2:$B$33,MOD(ROW()-2,32)+1,COLUMN()-2)</f>
        <v>Vert22</v>
      </c>
    </row>
    <row r="12760" spans="2:3" x14ac:dyDescent="0.2">
      <c r="B12760">
        <f>INDEX(Sheet2!$A$2:$B$33,MOD(ROW()-2,32)+1,COLUMN()-2)</f>
        <v>1</v>
      </c>
      <c r="C12760" t="str">
        <f>INDEX(Sheet2!$A$2:$B$33,MOD(ROW()-2,32)+1,COLUMN()-2)</f>
        <v>Vert23</v>
      </c>
    </row>
    <row r="12761" spans="2:3" x14ac:dyDescent="0.2">
      <c r="B12761">
        <f>INDEX(Sheet2!$A$2:$B$33,MOD(ROW()-2,32)+1,COLUMN()-2)</f>
        <v>1</v>
      </c>
      <c r="C12761" t="str">
        <f>INDEX(Sheet2!$A$2:$B$33,MOD(ROW()-2,32)+1,COLUMN()-2)</f>
        <v>Vert24</v>
      </c>
    </row>
    <row r="12762" spans="2:3" x14ac:dyDescent="0.2">
      <c r="B12762">
        <f>INDEX(Sheet2!$A$2:$B$33,MOD(ROW()-2,32)+1,COLUMN()-2)</f>
        <v>2</v>
      </c>
      <c r="C12762" t="str">
        <f>INDEX(Sheet2!$A$2:$B$33,MOD(ROW()-2,32)+1,COLUMN()-2)</f>
        <v>Vert25</v>
      </c>
    </row>
    <row r="12763" spans="2:3" x14ac:dyDescent="0.2">
      <c r="B12763">
        <f>INDEX(Sheet2!$A$2:$B$33,MOD(ROW()-2,32)+1,COLUMN()-2)</f>
        <v>2</v>
      </c>
      <c r="C12763" t="str">
        <f>INDEX(Sheet2!$A$2:$B$33,MOD(ROW()-2,32)+1,COLUMN()-2)</f>
        <v>Vert26</v>
      </c>
    </row>
    <row r="12764" spans="2:3" x14ac:dyDescent="0.2">
      <c r="B12764">
        <f>INDEX(Sheet2!$A$2:$B$33,MOD(ROW()-2,32)+1,COLUMN()-2)</f>
        <v>3</v>
      </c>
      <c r="C12764" t="str">
        <f>INDEX(Sheet2!$A$2:$B$33,MOD(ROW()-2,32)+1,COLUMN()-2)</f>
        <v>Vert27</v>
      </c>
    </row>
    <row r="12765" spans="2:3" x14ac:dyDescent="0.2">
      <c r="B12765">
        <f>INDEX(Sheet2!$A$2:$B$33,MOD(ROW()-2,32)+1,COLUMN()-2)</f>
        <v>34</v>
      </c>
      <c r="C12765" t="str">
        <f>INDEX(Sheet2!$A$2:$B$33,MOD(ROW()-2,32)+1,COLUMN()-2)</f>
        <v>Vert28</v>
      </c>
    </row>
    <row r="12766" spans="2:3" x14ac:dyDescent="0.2">
      <c r="B12766">
        <f>INDEX(Sheet2!$A$2:$B$33,MOD(ROW()-2,32)+1,COLUMN()-2)</f>
        <v>4</v>
      </c>
      <c r="C12766" t="str">
        <f>INDEX(Sheet2!$A$2:$B$33,MOD(ROW()-2,32)+1,COLUMN()-2)</f>
        <v>Vert29</v>
      </c>
    </row>
    <row r="12767" spans="2:3" x14ac:dyDescent="0.2">
      <c r="B12767">
        <f>INDEX(Sheet2!$A$2:$B$33,MOD(ROW()-2,32)+1,COLUMN()-2)</f>
        <v>1</v>
      </c>
      <c r="C12767" t="str">
        <f>INDEX(Sheet2!$A$2:$B$33,MOD(ROW()-2,32)+1,COLUMN()-2)</f>
        <v>Vert30</v>
      </c>
    </row>
    <row r="12768" spans="2:3" x14ac:dyDescent="0.2">
      <c r="B12768">
        <f>INDEX(Sheet2!$A$2:$B$33,MOD(ROW()-2,32)+1,COLUMN()-2)</f>
        <v>2</v>
      </c>
      <c r="C12768" t="str">
        <f>INDEX(Sheet2!$A$2:$B$33,MOD(ROW()-2,32)+1,COLUMN()-2)</f>
        <v>Vert31</v>
      </c>
    </row>
    <row r="12769" spans="2:3" x14ac:dyDescent="0.2">
      <c r="B12769">
        <f>INDEX(Sheet2!$A$2:$B$33,MOD(ROW()-2,32)+1,COLUMN()-2)</f>
        <v>2</v>
      </c>
      <c r="C12769" t="str">
        <f>INDEX(Sheet2!$A$2:$B$33,MOD(ROW()-2,32)+1,COLUMN()-2)</f>
        <v>Vert32</v>
      </c>
    </row>
    <row r="12770" spans="2:3" x14ac:dyDescent="0.2">
      <c r="B12770">
        <f>INDEX(Sheet2!$A$2:$B$33,MOD(ROW()-2,32)+1,COLUMN()-2)</f>
        <v>1</v>
      </c>
      <c r="C12770" t="str">
        <f>INDEX(Sheet2!$A$2:$B$33,MOD(ROW()-2,32)+1,COLUMN()-2)</f>
        <v>Vert1</v>
      </c>
    </row>
    <row r="12771" spans="2:3" x14ac:dyDescent="0.2">
      <c r="B12771">
        <f>INDEX(Sheet2!$A$2:$B$33,MOD(ROW()-2,32)+1,COLUMN()-2)</f>
        <v>2</v>
      </c>
      <c r="C12771" t="str">
        <f>INDEX(Sheet2!$A$2:$B$33,MOD(ROW()-2,32)+1,COLUMN()-2)</f>
        <v>Vert2</v>
      </c>
    </row>
    <row r="12772" spans="2:3" x14ac:dyDescent="0.2">
      <c r="B12772">
        <f>INDEX(Sheet2!$A$2:$B$33,MOD(ROW()-2,32)+1,COLUMN()-2)</f>
        <v>1</v>
      </c>
      <c r="C12772" t="str">
        <f>INDEX(Sheet2!$A$2:$B$33,MOD(ROW()-2,32)+1,COLUMN()-2)</f>
        <v>Vert3</v>
      </c>
    </row>
    <row r="12773" spans="2:3" x14ac:dyDescent="0.2">
      <c r="B12773">
        <f>INDEX(Sheet2!$A$2:$B$33,MOD(ROW()-2,32)+1,COLUMN()-2)</f>
        <v>2</v>
      </c>
      <c r="C12773" t="str">
        <f>INDEX(Sheet2!$A$2:$B$33,MOD(ROW()-2,32)+1,COLUMN()-2)</f>
        <v>Vert4</v>
      </c>
    </row>
    <row r="12774" spans="2:3" x14ac:dyDescent="0.2">
      <c r="B12774">
        <f>INDEX(Sheet2!$A$2:$B$33,MOD(ROW()-2,32)+1,COLUMN()-2)</f>
        <v>3</v>
      </c>
      <c r="C12774" t="str">
        <f>INDEX(Sheet2!$A$2:$B$33,MOD(ROW()-2,32)+1,COLUMN()-2)</f>
        <v>Vert5</v>
      </c>
    </row>
    <row r="12775" spans="2:3" x14ac:dyDescent="0.2">
      <c r="B12775">
        <f>INDEX(Sheet2!$A$2:$B$33,MOD(ROW()-2,32)+1,COLUMN()-2)</f>
        <v>4</v>
      </c>
      <c r="C12775" t="str">
        <f>INDEX(Sheet2!$A$2:$B$33,MOD(ROW()-2,32)+1,COLUMN()-2)</f>
        <v>Vert6</v>
      </c>
    </row>
    <row r="12776" spans="2:3" x14ac:dyDescent="0.2">
      <c r="B12776">
        <f>INDEX(Sheet2!$A$2:$B$33,MOD(ROW()-2,32)+1,COLUMN()-2)</f>
        <v>4</v>
      </c>
      <c r="C12776" t="str">
        <f>INDEX(Sheet2!$A$2:$B$33,MOD(ROW()-2,32)+1,COLUMN()-2)</f>
        <v>Vert7</v>
      </c>
    </row>
    <row r="12777" spans="2:3" x14ac:dyDescent="0.2">
      <c r="B12777">
        <f>INDEX(Sheet2!$A$2:$B$33,MOD(ROW()-2,32)+1,COLUMN()-2)</f>
        <v>2</v>
      </c>
      <c r="C12777" t="str">
        <f>INDEX(Sheet2!$A$2:$B$33,MOD(ROW()-2,32)+1,COLUMN()-2)</f>
        <v>Vert8</v>
      </c>
    </row>
    <row r="12778" spans="2:3" x14ac:dyDescent="0.2">
      <c r="B12778">
        <f>INDEX(Sheet2!$A$2:$B$33,MOD(ROW()-2,32)+1,COLUMN()-2)</f>
        <v>1</v>
      </c>
      <c r="C12778" t="str">
        <f>INDEX(Sheet2!$A$2:$B$33,MOD(ROW()-2,32)+1,COLUMN()-2)</f>
        <v>Vert9</v>
      </c>
    </row>
    <row r="12779" spans="2:3" x14ac:dyDescent="0.2">
      <c r="B12779">
        <f>INDEX(Sheet2!$A$2:$B$33,MOD(ROW()-2,32)+1,COLUMN()-2)</f>
        <v>2</v>
      </c>
      <c r="C12779" t="str">
        <f>INDEX(Sheet2!$A$2:$B$33,MOD(ROW()-2,32)+1,COLUMN()-2)</f>
        <v>Vert10</v>
      </c>
    </row>
    <row r="12780" spans="2:3" x14ac:dyDescent="0.2">
      <c r="B12780">
        <f>INDEX(Sheet2!$A$2:$B$33,MOD(ROW()-2,32)+1,COLUMN()-2)</f>
        <v>2</v>
      </c>
      <c r="C12780" t="str">
        <f>INDEX(Sheet2!$A$2:$B$33,MOD(ROW()-2,32)+1,COLUMN()-2)</f>
        <v>Vert11</v>
      </c>
    </row>
    <row r="12781" spans="2:3" x14ac:dyDescent="0.2">
      <c r="B12781">
        <f>INDEX(Sheet2!$A$2:$B$33,MOD(ROW()-2,32)+1,COLUMN()-2)</f>
        <v>2</v>
      </c>
      <c r="C12781" t="str">
        <f>INDEX(Sheet2!$A$2:$B$33,MOD(ROW()-2,32)+1,COLUMN()-2)</f>
        <v>Vert12</v>
      </c>
    </row>
    <row r="12782" spans="2:3" x14ac:dyDescent="0.2">
      <c r="B12782">
        <f>INDEX(Sheet2!$A$2:$B$33,MOD(ROW()-2,32)+1,COLUMN()-2)</f>
        <v>2</v>
      </c>
      <c r="C12782" t="str">
        <f>INDEX(Sheet2!$A$2:$B$33,MOD(ROW()-2,32)+1,COLUMN()-2)</f>
        <v>Vert13</v>
      </c>
    </row>
    <row r="12783" spans="2:3" x14ac:dyDescent="0.2">
      <c r="B12783">
        <f>INDEX(Sheet2!$A$2:$B$33,MOD(ROW()-2,32)+1,COLUMN()-2)</f>
        <v>2</v>
      </c>
      <c r="C12783" t="str">
        <f>INDEX(Sheet2!$A$2:$B$33,MOD(ROW()-2,32)+1,COLUMN()-2)</f>
        <v>Vert14</v>
      </c>
    </row>
    <row r="12784" spans="2:3" x14ac:dyDescent="0.2">
      <c r="B12784">
        <f>INDEX(Sheet2!$A$2:$B$33,MOD(ROW()-2,32)+1,COLUMN()-2)</f>
        <v>2</v>
      </c>
      <c r="C12784" t="str">
        <f>INDEX(Sheet2!$A$2:$B$33,MOD(ROW()-2,32)+1,COLUMN()-2)</f>
        <v>Vert15</v>
      </c>
    </row>
    <row r="12785" spans="2:3" x14ac:dyDescent="0.2">
      <c r="B12785">
        <f>INDEX(Sheet2!$A$2:$B$33,MOD(ROW()-2,32)+1,COLUMN()-2)</f>
        <v>1</v>
      </c>
      <c r="C12785" t="str">
        <f>INDEX(Sheet2!$A$2:$B$33,MOD(ROW()-2,32)+1,COLUMN()-2)</f>
        <v>Vert16</v>
      </c>
    </row>
    <row r="12786" spans="2:3" x14ac:dyDescent="0.2">
      <c r="B12786">
        <f>INDEX(Sheet2!$A$2:$B$33,MOD(ROW()-2,32)+1,COLUMN()-2)</f>
        <v>1</v>
      </c>
      <c r="C12786" t="str">
        <f>INDEX(Sheet2!$A$2:$B$33,MOD(ROW()-2,32)+1,COLUMN()-2)</f>
        <v>Vert17</v>
      </c>
    </row>
    <row r="12787" spans="2:3" x14ac:dyDescent="0.2">
      <c r="B12787">
        <f>INDEX(Sheet2!$A$2:$B$33,MOD(ROW()-2,32)+1,COLUMN()-2)</f>
        <v>1</v>
      </c>
      <c r="C12787" t="str">
        <f>INDEX(Sheet2!$A$2:$B$33,MOD(ROW()-2,32)+1,COLUMN()-2)</f>
        <v>Vert18</v>
      </c>
    </row>
    <row r="12788" spans="2:3" x14ac:dyDescent="0.2">
      <c r="B12788">
        <f>INDEX(Sheet2!$A$2:$B$33,MOD(ROW()-2,32)+1,COLUMN()-2)</f>
        <v>1</v>
      </c>
      <c r="C12788" t="str">
        <f>INDEX(Sheet2!$A$2:$B$33,MOD(ROW()-2,32)+1,COLUMN()-2)</f>
        <v>Vert19</v>
      </c>
    </row>
    <row r="12789" spans="2:3" x14ac:dyDescent="0.2">
      <c r="B12789">
        <f>INDEX(Sheet2!$A$2:$B$33,MOD(ROW()-2,32)+1,COLUMN()-2)</f>
        <v>1</v>
      </c>
      <c r="C12789" t="str">
        <f>INDEX(Sheet2!$A$2:$B$33,MOD(ROW()-2,32)+1,COLUMN()-2)</f>
        <v>Vert20</v>
      </c>
    </row>
    <row r="12790" spans="2:3" x14ac:dyDescent="0.2">
      <c r="B12790">
        <f>INDEX(Sheet2!$A$2:$B$33,MOD(ROW()-2,32)+1,COLUMN()-2)</f>
        <v>1</v>
      </c>
      <c r="C12790" t="str">
        <f>INDEX(Sheet2!$A$2:$B$33,MOD(ROW()-2,32)+1,COLUMN()-2)</f>
        <v>Vert21</v>
      </c>
    </row>
    <row r="12791" spans="2:3" x14ac:dyDescent="0.2">
      <c r="B12791">
        <f>INDEX(Sheet2!$A$2:$B$33,MOD(ROW()-2,32)+1,COLUMN()-2)</f>
        <v>1</v>
      </c>
      <c r="C12791" t="str">
        <f>INDEX(Sheet2!$A$2:$B$33,MOD(ROW()-2,32)+1,COLUMN()-2)</f>
        <v>Vert22</v>
      </c>
    </row>
    <row r="12792" spans="2:3" x14ac:dyDescent="0.2">
      <c r="B12792">
        <f>INDEX(Sheet2!$A$2:$B$33,MOD(ROW()-2,32)+1,COLUMN()-2)</f>
        <v>1</v>
      </c>
      <c r="C12792" t="str">
        <f>INDEX(Sheet2!$A$2:$B$33,MOD(ROW()-2,32)+1,COLUMN()-2)</f>
        <v>Vert23</v>
      </c>
    </row>
    <row r="12793" spans="2:3" x14ac:dyDescent="0.2">
      <c r="B12793">
        <f>INDEX(Sheet2!$A$2:$B$33,MOD(ROW()-2,32)+1,COLUMN()-2)</f>
        <v>1</v>
      </c>
      <c r="C12793" t="str">
        <f>INDEX(Sheet2!$A$2:$B$33,MOD(ROW()-2,32)+1,COLUMN()-2)</f>
        <v>Vert24</v>
      </c>
    </row>
    <row r="12794" spans="2:3" x14ac:dyDescent="0.2">
      <c r="B12794">
        <f>INDEX(Sheet2!$A$2:$B$33,MOD(ROW()-2,32)+1,COLUMN()-2)</f>
        <v>2</v>
      </c>
      <c r="C12794" t="str">
        <f>INDEX(Sheet2!$A$2:$B$33,MOD(ROW()-2,32)+1,COLUMN()-2)</f>
        <v>Vert25</v>
      </c>
    </row>
    <row r="12795" spans="2:3" x14ac:dyDescent="0.2">
      <c r="B12795">
        <f>INDEX(Sheet2!$A$2:$B$33,MOD(ROW()-2,32)+1,COLUMN()-2)</f>
        <v>2</v>
      </c>
      <c r="C12795" t="str">
        <f>INDEX(Sheet2!$A$2:$B$33,MOD(ROW()-2,32)+1,COLUMN()-2)</f>
        <v>Vert26</v>
      </c>
    </row>
    <row r="12796" spans="2:3" x14ac:dyDescent="0.2">
      <c r="B12796">
        <f>INDEX(Sheet2!$A$2:$B$33,MOD(ROW()-2,32)+1,COLUMN()-2)</f>
        <v>3</v>
      </c>
      <c r="C12796" t="str">
        <f>INDEX(Sheet2!$A$2:$B$33,MOD(ROW()-2,32)+1,COLUMN()-2)</f>
        <v>Vert27</v>
      </c>
    </row>
    <row r="12797" spans="2:3" x14ac:dyDescent="0.2">
      <c r="B12797">
        <f>INDEX(Sheet2!$A$2:$B$33,MOD(ROW()-2,32)+1,COLUMN()-2)</f>
        <v>34</v>
      </c>
      <c r="C12797" t="str">
        <f>INDEX(Sheet2!$A$2:$B$33,MOD(ROW()-2,32)+1,COLUMN()-2)</f>
        <v>Vert28</v>
      </c>
    </row>
    <row r="12798" spans="2:3" x14ac:dyDescent="0.2">
      <c r="B12798">
        <f>INDEX(Sheet2!$A$2:$B$33,MOD(ROW()-2,32)+1,COLUMN()-2)</f>
        <v>4</v>
      </c>
      <c r="C12798" t="str">
        <f>INDEX(Sheet2!$A$2:$B$33,MOD(ROW()-2,32)+1,COLUMN()-2)</f>
        <v>Vert29</v>
      </c>
    </row>
    <row r="12799" spans="2:3" x14ac:dyDescent="0.2">
      <c r="B12799">
        <f>INDEX(Sheet2!$A$2:$B$33,MOD(ROW()-2,32)+1,COLUMN()-2)</f>
        <v>1</v>
      </c>
      <c r="C12799" t="str">
        <f>INDEX(Sheet2!$A$2:$B$33,MOD(ROW()-2,32)+1,COLUMN()-2)</f>
        <v>Vert30</v>
      </c>
    </row>
    <row r="12800" spans="2:3" x14ac:dyDescent="0.2">
      <c r="B12800">
        <f>INDEX(Sheet2!$A$2:$B$33,MOD(ROW()-2,32)+1,COLUMN()-2)</f>
        <v>2</v>
      </c>
      <c r="C12800" t="str">
        <f>INDEX(Sheet2!$A$2:$B$33,MOD(ROW()-2,32)+1,COLUMN()-2)</f>
        <v>Vert31</v>
      </c>
    </row>
    <row r="12801" spans="2:3" x14ac:dyDescent="0.2">
      <c r="B12801">
        <f>INDEX(Sheet2!$A$2:$B$33,MOD(ROW()-2,32)+1,COLUMN()-2)</f>
        <v>2</v>
      </c>
      <c r="C12801" t="str">
        <f>INDEX(Sheet2!$A$2:$B$33,MOD(ROW()-2,32)+1,COLUMN()-2)</f>
        <v>Vert32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AB10D6-800E-E242-B7BB-C9A8EBD843EA}">
  <sheetPr codeName="Sheet4"/>
  <dimension ref="A1:B432"/>
  <sheetViews>
    <sheetView topLeftCell="A267" workbookViewId="0">
      <selection sqref="A1:B432"/>
    </sheetView>
  </sheetViews>
  <sheetFormatPr baseColWidth="10" defaultRowHeight="16" x14ac:dyDescent="0.2"/>
  <sheetData>
    <row r="1" spans="1:2" x14ac:dyDescent="0.2">
      <c r="A1" s="1" t="s">
        <v>1</v>
      </c>
      <c r="B1" s="1" t="s">
        <v>0</v>
      </c>
    </row>
    <row r="2" spans="1:2" x14ac:dyDescent="0.2">
      <c r="A2" s="1" t="s">
        <v>2</v>
      </c>
      <c r="B2" s="1" t="s">
        <v>37</v>
      </c>
    </row>
    <row r="3" spans="1:2" x14ac:dyDescent="0.2">
      <c r="A3" s="1" t="s">
        <v>2</v>
      </c>
      <c r="B3" s="1" t="s">
        <v>38</v>
      </c>
    </row>
    <row r="4" spans="1:2" x14ac:dyDescent="0.2">
      <c r="A4" s="1" t="s">
        <v>2</v>
      </c>
      <c r="B4" s="1" t="s">
        <v>39</v>
      </c>
    </row>
    <row r="5" spans="1:2" x14ac:dyDescent="0.2">
      <c r="A5" s="1" t="s">
        <v>2</v>
      </c>
      <c r="B5" s="1" t="s">
        <v>40</v>
      </c>
    </row>
    <row r="6" spans="1:2" x14ac:dyDescent="0.2">
      <c r="A6" s="1" t="s">
        <v>2</v>
      </c>
      <c r="B6" s="1" t="s">
        <v>41</v>
      </c>
    </row>
    <row r="7" spans="1:2" x14ac:dyDescent="0.2">
      <c r="A7" s="1" t="s">
        <v>2</v>
      </c>
      <c r="B7" s="1" t="s">
        <v>42</v>
      </c>
    </row>
    <row r="8" spans="1:2" x14ac:dyDescent="0.2">
      <c r="A8" s="1" t="s">
        <v>2</v>
      </c>
      <c r="B8" s="1" t="s">
        <v>43</v>
      </c>
    </row>
    <row r="9" spans="1:2" x14ac:dyDescent="0.2">
      <c r="A9" s="1" t="s">
        <v>2</v>
      </c>
      <c r="B9" s="1" t="s">
        <v>44</v>
      </c>
    </row>
    <row r="10" spans="1:2" x14ac:dyDescent="0.2">
      <c r="A10" s="1" t="s">
        <v>2</v>
      </c>
      <c r="B10" s="1" t="s">
        <v>45</v>
      </c>
    </row>
    <row r="11" spans="1:2" x14ac:dyDescent="0.2">
      <c r="A11" s="1" t="s">
        <v>2</v>
      </c>
      <c r="B11" s="1" t="s">
        <v>46</v>
      </c>
    </row>
    <row r="12" spans="1:2" x14ac:dyDescent="0.2">
      <c r="A12" s="1" t="s">
        <v>2</v>
      </c>
      <c r="B12" s="1" t="s">
        <v>47</v>
      </c>
    </row>
    <row r="13" spans="1:2" x14ac:dyDescent="0.2">
      <c r="A13" s="1" t="s">
        <v>2</v>
      </c>
      <c r="B13" s="1" t="s">
        <v>48</v>
      </c>
    </row>
    <row r="14" spans="1:2" x14ac:dyDescent="0.2">
      <c r="A14" s="1" t="s">
        <v>2</v>
      </c>
      <c r="B14" s="1" t="s">
        <v>49</v>
      </c>
    </row>
    <row r="15" spans="1:2" x14ac:dyDescent="0.2">
      <c r="A15" s="1" t="s">
        <v>2</v>
      </c>
      <c r="B15" s="1" t="s">
        <v>50</v>
      </c>
    </row>
    <row r="16" spans="1:2" x14ac:dyDescent="0.2">
      <c r="A16" s="1" t="s">
        <v>2</v>
      </c>
      <c r="B16" s="1" t="s">
        <v>51</v>
      </c>
    </row>
    <row r="17" spans="1:2" x14ac:dyDescent="0.2">
      <c r="A17" s="1" t="s">
        <v>2</v>
      </c>
      <c r="B17" s="1" t="s">
        <v>52</v>
      </c>
    </row>
    <row r="18" spans="1:2" x14ac:dyDescent="0.2">
      <c r="A18" s="1" t="s">
        <v>2</v>
      </c>
      <c r="B18" s="1" t="s">
        <v>53</v>
      </c>
    </row>
    <row r="19" spans="1:2" x14ac:dyDescent="0.2">
      <c r="A19" s="1" t="s">
        <v>2</v>
      </c>
      <c r="B19" s="1" t="s">
        <v>54</v>
      </c>
    </row>
    <row r="20" spans="1:2" x14ac:dyDescent="0.2">
      <c r="A20" s="1" t="s">
        <v>2</v>
      </c>
      <c r="B20" s="1" t="s">
        <v>55</v>
      </c>
    </row>
    <row r="21" spans="1:2" x14ac:dyDescent="0.2">
      <c r="A21" s="1" t="s">
        <v>2</v>
      </c>
      <c r="B21" s="1" t="s">
        <v>56</v>
      </c>
    </row>
    <row r="22" spans="1:2" x14ac:dyDescent="0.2">
      <c r="A22" s="1" t="s">
        <v>2</v>
      </c>
      <c r="B22" s="1" t="s">
        <v>57</v>
      </c>
    </row>
    <row r="23" spans="1:2" x14ac:dyDescent="0.2">
      <c r="A23" s="1" t="s">
        <v>2</v>
      </c>
      <c r="B23" s="1" t="s">
        <v>58</v>
      </c>
    </row>
    <row r="24" spans="1:2" x14ac:dyDescent="0.2">
      <c r="A24" s="1" t="s">
        <v>2</v>
      </c>
      <c r="B24" s="1" t="s">
        <v>59</v>
      </c>
    </row>
    <row r="25" spans="1:2" x14ac:dyDescent="0.2">
      <c r="A25" s="1" t="s">
        <v>2</v>
      </c>
      <c r="B25" s="1" t="s">
        <v>60</v>
      </c>
    </row>
    <row r="26" spans="1:2" x14ac:dyDescent="0.2">
      <c r="A26" s="1" t="s">
        <v>2</v>
      </c>
      <c r="B26" s="1" t="s">
        <v>61</v>
      </c>
    </row>
    <row r="27" spans="1:2" x14ac:dyDescent="0.2">
      <c r="A27" s="1" t="s">
        <v>2</v>
      </c>
      <c r="B27" s="1" t="s">
        <v>62</v>
      </c>
    </row>
    <row r="28" spans="1:2" x14ac:dyDescent="0.2">
      <c r="A28" s="1" t="s">
        <v>2</v>
      </c>
      <c r="B28" s="1" t="s">
        <v>63</v>
      </c>
    </row>
    <row r="29" spans="1:2" x14ac:dyDescent="0.2">
      <c r="A29" s="1" t="s">
        <v>2</v>
      </c>
      <c r="B29" s="1" t="s">
        <v>64</v>
      </c>
    </row>
    <row r="30" spans="1:2" x14ac:dyDescent="0.2">
      <c r="A30" s="1" t="s">
        <v>2</v>
      </c>
      <c r="B30" s="1" t="s">
        <v>65</v>
      </c>
    </row>
    <row r="31" spans="1:2" x14ac:dyDescent="0.2">
      <c r="A31" s="1" t="s">
        <v>2</v>
      </c>
      <c r="B31" s="1" t="s">
        <v>66</v>
      </c>
    </row>
    <row r="32" spans="1:2" x14ac:dyDescent="0.2">
      <c r="A32" s="1" t="s">
        <v>2</v>
      </c>
      <c r="B32" s="1" t="s">
        <v>67</v>
      </c>
    </row>
    <row r="33" spans="1:2" x14ac:dyDescent="0.2">
      <c r="A33" s="1" t="s">
        <v>2</v>
      </c>
      <c r="B33" s="1" t="s">
        <v>68</v>
      </c>
    </row>
    <row r="34" spans="1:2" x14ac:dyDescent="0.2">
      <c r="A34" s="1" t="s">
        <v>2</v>
      </c>
      <c r="B34" s="1" t="s">
        <v>69</v>
      </c>
    </row>
    <row r="35" spans="1:2" x14ac:dyDescent="0.2">
      <c r="A35" s="1" t="s">
        <v>2</v>
      </c>
      <c r="B35" s="1" t="s">
        <v>70</v>
      </c>
    </row>
    <row r="36" spans="1:2" x14ac:dyDescent="0.2">
      <c r="A36" s="1" t="s">
        <v>2</v>
      </c>
      <c r="B36" s="1" t="s">
        <v>71</v>
      </c>
    </row>
    <row r="37" spans="1:2" x14ac:dyDescent="0.2">
      <c r="A37" s="1" t="s">
        <v>2</v>
      </c>
      <c r="B37" s="1" t="s">
        <v>72</v>
      </c>
    </row>
    <row r="38" spans="1:2" x14ac:dyDescent="0.2">
      <c r="A38" s="1" t="s">
        <v>2</v>
      </c>
      <c r="B38" s="1" t="s">
        <v>73</v>
      </c>
    </row>
    <row r="39" spans="1:2" x14ac:dyDescent="0.2">
      <c r="A39" s="1" t="s">
        <v>2</v>
      </c>
      <c r="B39" s="1" t="s">
        <v>74</v>
      </c>
    </row>
    <row r="40" spans="1:2" x14ac:dyDescent="0.2">
      <c r="A40" s="1" t="s">
        <v>2</v>
      </c>
      <c r="B40" s="1" t="s">
        <v>75</v>
      </c>
    </row>
    <row r="41" spans="1:2" x14ac:dyDescent="0.2">
      <c r="A41" s="1" t="s">
        <v>2</v>
      </c>
      <c r="B41" s="1" t="s">
        <v>76</v>
      </c>
    </row>
    <row r="42" spans="1:2" x14ac:dyDescent="0.2">
      <c r="A42" s="1" t="s">
        <v>2</v>
      </c>
      <c r="B42" s="1" t="s">
        <v>77</v>
      </c>
    </row>
    <row r="43" spans="1:2" x14ac:dyDescent="0.2">
      <c r="A43" s="1" t="s">
        <v>2</v>
      </c>
      <c r="B43" s="1" t="s">
        <v>78</v>
      </c>
    </row>
    <row r="44" spans="1:2" x14ac:dyDescent="0.2">
      <c r="A44" s="1" t="s">
        <v>2</v>
      </c>
      <c r="B44" s="1" t="s">
        <v>79</v>
      </c>
    </row>
    <row r="45" spans="1:2" x14ac:dyDescent="0.2">
      <c r="A45" s="1" t="s">
        <v>2</v>
      </c>
      <c r="B45" s="1" t="s">
        <v>80</v>
      </c>
    </row>
    <row r="46" spans="1:2" x14ac:dyDescent="0.2">
      <c r="A46" s="1" t="s">
        <v>2</v>
      </c>
      <c r="B46" s="1" t="s">
        <v>81</v>
      </c>
    </row>
    <row r="47" spans="1:2" x14ac:dyDescent="0.2">
      <c r="A47" s="1" t="s">
        <v>2</v>
      </c>
      <c r="B47" s="1" t="s">
        <v>82</v>
      </c>
    </row>
    <row r="48" spans="1:2" x14ac:dyDescent="0.2">
      <c r="A48" s="1" t="s">
        <v>2</v>
      </c>
      <c r="B48" s="1" t="s">
        <v>83</v>
      </c>
    </row>
    <row r="49" spans="1:2" x14ac:dyDescent="0.2">
      <c r="A49" s="1" t="s">
        <v>2</v>
      </c>
      <c r="B49" s="1" t="s">
        <v>84</v>
      </c>
    </row>
    <row r="50" spans="1:2" x14ac:dyDescent="0.2">
      <c r="A50" s="1" t="s">
        <v>2</v>
      </c>
      <c r="B50" s="1" t="s">
        <v>85</v>
      </c>
    </row>
    <row r="51" spans="1:2" x14ac:dyDescent="0.2">
      <c r="A51" s="1" t="s">
        <v>2</v>
      </c>
      <c r="B51" s="1" t="s">
        <v>86</v>
      </c>
    </row>
    <row r="52" spans="1:2" x14ac:dyDescent="0.2">
      <c r="A52" s="1" t="s">
        <v>2</v>
      </c>
      <c r="B52" s="1" t="s">
        <v>87</v>
      </c>
    </row>
    <row r="53" spans="1:2" x14ac:dyDescent="0.2">
      <c r="A53" s="1" t="s">
        <v>2</v>
      </c>
      <c r="B53" s="1" t="s">
        <v>88</v>
      </c>
    </row>
    <row r="54" spans="1:2" x14ac:dyDescent="0.2">
      <c r="A54" s="1" t="s">
        <v>2</v>
      </c>
      <c r="B54" s="1" t="s">
        <v>89</v>
      </c>
    </row>
    <row r="55" spans="1:2" x14ac:dyDescent="0.2">
      <c r="A55" s="1" t="s">
        <v>2</v>
      </c>
      <c r="B55" s="1" t="s">
        <v>90</v>
      </c>
    </row>
    <row r="56" spans="1:2" x14ac:dyDescent="0.2">
      <c r="A56" s="1" t="s">
        <v>2</v>
      </c>
      <c r="B56" s="1" t="s">
        <v>91</v>
      </c>
    </row>
    <row r="57" spans="1:2" x14ac:dyDescent="0.2">
      <c r="A57" s="1" t="s">
        <v>2</v>
      </c>
      <c r="B57" s="1" t="s">
        <v>92</v>
      </c>
    </row>
    <row r="58" spans="1:2" x14ac:dyDescent="0.2">
      <c r="A58" s="1" t="s">
        <v>2</v>
      </c>
      <c r="B58" s="1" t="s">
        <v>93</v>
      </c>
    </row>
    <row r="59" spans="1:2" x14ac:dyDescent="0.2">
      <c r="A59" s="1" t="s">
        <v>2</v>
      </c>
      <c r="B59" s="1" t="s">
        <v>94</v>
      </c>
    </row>
    <row r="60" spans="1:2" x14ac:dyDescent="0.2">
      <c r="A60" s="1" t="s">
        <v>2</v>
      </c>
      <c r="B60" s="1" t="s">
        <v>95</v>
      </c>
    </row>
    <row r="61" spans="1:2" x14ac:dyDescent="0.2">
      <c r="A61" s="1" t="s">
        <v>2</v>
      </c>
      <c r="B61" s="1" t="s">
        <v>96</v>
      </c>
    </row>
    <row r="62" spans="1:2" x14ac:dyDescent="0.2">
      <c r="A62" s="1" t="s">
        <v>2</v>
      </c>
      <c r="B62" s="1" t="s">
        <v>97</v>
      </c>
    </row>
    <row r="63" spans="1:2" x14ac:dyDescent="0.2">
      <c r="A63" s="1" t="s">
        <v>2</v>
      </c>
      <c r="B63" s="1" t="s">
        <v>98</v>
      </c>
    </row>
    <row r="64" spans="1:2" x14ac:dyDescent="0.2">
      <c r="A64" s="1" t="s">
        <v>2</v>
      </c>
      <c r="B64" s="1" t="s">
        <v>99</v>
      </c>
    </row>
    <row r="65" spans="1:2" x14ac:dyDescent="0.2">
      <c r="A65" s="1" t="s">
        <v>2</v>
      </c>
      <c r="B65" s="1" t="s">
        <v>100</v>
      </c>
    </row>
    <row r="66" spans="1:2" x14ac:dyDescent="0.2">
      <c r="A66" s="1" t="s">
        <v>2</v>
      </c>
      <c r="B66" s="1" t="s">
        <v>101</v>
      </c>
    </row>
    <row r="67" spans="1:2" x14ac:dyDescent="0.2">
      <c r="A67" s="1" t="s">
        <v>2</v>
      </c>
      <c r="B67" s="1" t="s">
        <v>102</v>
      </c>
    </row>
    <row r="68" spans="1:2" x14ac:dyDescent="0.2">
      <c r="A68" s="1" t="s">
        <v>2</v>
      </c>
      <c r="B68" s="1" t="s">
        <v>103</v>
      </c>
    </row>
    <row r="69" spans="1:2" x14ac:dyDescent="0.2">
      <c r="A69" s="1" t="s">
        <v>2</v>
      </c>
      <c r="B69" s="1" t="s">
        <v>104</v>
      </c>
    </row>
    <row r="70" spans="1:2" x14ac:dyDescent="0.2">
      <c r="A70" s="1" t="s">
        <v>2</v>
      </c>
      <c r="B70" s="1" t="s">
        <v>105</v>
      </c>
    </row>
    <row r="71" spans="1:2" x14ac:dyDescent="0.2">
      <c r="A71" s="1" t="s">
        <v>2</v>
      </c>
      <c r="B71" s="1" t="s">
        <v>106</v>
      </c>
    </row>
    <row r="72" spans="1:2" x14ac:dyDescent="0.2">
      <c r="A72" s="1" t="s">
        <v>2</v>
      </c>
      <c r="B72" s="1" t="s">
        <v>107</v>
      </c>
    </row>
    <row r="73" spans="1:2" x14ac:dyDescent="0.2">
      <c r="A73" s="1" t="s">
        <v>2</v>
      </c>
      <c r="B73" s="1" t="s">
        <v>108</v>
      </c>
    </row>
    <row r="74" spans="1:2" x14ac:dyDescent="0.2">
      <c r="A74" s="1" t="s">
        <v>2</v>
      </c>
      <c r="B74" s="1" t="s">
        <v>109</v>
      </c>
    </row>
    <row r="75" spans="1:2" x14ac:dyDescent="0.2">
      <c r="A75" s="1" t="s">
        <v>2</v>
      </c>
      <c r="B75" s="1" t="s">
        <v>110</v>
      </c>
    </row>
    <row r="76" spans="1:2" x14ac:dyDescent="0.2">
      <c r="A76" s="1" t="s">
        <v>2</v>
      </c>
      <c r="B76" s="1" t="s">
        <v>111</v>
      </c>
    </row>
    <row r="77" spans="1:2" x14ac:dyDescent="0.2">
      <c r="A77" s="1" t="s">
        <v>2</v>
      </c>
      <c r="B77" s="1" t="s">
        <v>112</v>
      </c>
    </row>
    <row r="78" spans="1:2" x14ac:dyDescent="0.2">
      <c r="A78" s="1" t="s">
        <v>2</v>
      </c>
      <c r="B78" s="1" t="s">
        <v>113</v>
      </c>
    </row>
    <row r="79" spans="1:2" x14ac:dyDescent="0.2">
      <c r="A79" s="1" t="s">
        <v>2</v>
      </c>
      <c r="B79" s="1" t="s">
        <v>114</v>
      </c>
    </row>
    <row r="80" spans="1:2" x14ac:dyDescent="0.2">
      <c r="A80" s="1" t="s">
        <v>2</v>
      </c>
      <c r="B80" s="1" t="s">
        <v>115</v>
      </c>
    </row>
    <row r="81" spans="1:2" x14ac:dyDescent="0.2">
      <c r="A81" s="1" t="s">
        <v>2</v>
      </c>
      <c r="B81" s="1" t="s">
        <v>116</v>
      </c>
    </row>
    <row r="82" spans="1:2" x14ac:dyDescent="0.2">
      <c r="A82" s="1" t="s">
        <v>2</v>
      </c>
      <c r="B82" s="1" t="s">
        <v>117</v>
      </c>
    </row>
    <row r="83" spans="1:2" x14ac:dyDescent="0.2">
      <c r="A83" s="1" t="s">
        <v>2</v>
      </c>
      <c r="B83" s="1" t="s">
        <v>118</v>
      </c>
    </row>
    <row r="84" spans="1:2" x14ac:dyDescent="0.2">
      <c r="A84" s="1" t="s">
        <v>2</v>
      </c>
      <c r="B84" s="1" t="s">
        <v>119</v>
      </c>
    </row>
    <row r="85" spans="1:2" x14ac:dyDescent="0.2">
      <c r="A85" s="1" t="s">
        <v>2</v>
      </c>
      <c r="B85" s="1" t="s">
        <v>120</v>
      </c>
    </row>
    <row r="86" spans="1:2" x14ac:dyDescent="0.2">
      <c r="A86" s="1" t="s">
        <v>2</v>
      </c>
      <c r="B86" s="1" t="s">
        <v>121</v>
      </c>
    </row>
    <row r="87" spans="1:2" x14ac:dyDescent="0.2">
      <c r="A87" s="1" t="s">
        <v>2</v>
      </c>
      <c r="B87" s="1" t="s">
        <v>122</v>
      </c>
    </row>
    <row r="88" spans="1:2" x14ac:dyDescent="0.2">
      <c r="A88" s="1" t="s">
        <v>2</v>
      </c>
      <c r="B88" s="1" t="s">
        <v>123</v>
      </c>
    </row>
    <row r="89" spans="1:2" x14ac:dyDescent="0.2">
      <c r="A89" s="1" t="s">
        <v>2</v>
      </c>
      <c r="B89" s="1" t="s">
        <v>124</v>
      </c>
    </row>
    <row r="90" spans="1:2" x14ac:dyDescent="0.2">
      <c r="A90" s="1" t="s">
        <v>2</v>
      </c>
      <c r="B90" s="1" t="s">
        <v>125</v>
      </c>
    </row>
    <row r="91" spans="1:2" x14ac:dyDescent="0.2">
      <c r="A91" s="1" t="s">
        <v>2</v>
      </c>
      <c r="B91" s="1" t="s">
        <v>126</v>
      </c>
    </row>
    <row r="92" spans="1:2" x14ac:dyDescent="0.2">
      <c r="A92" s="1" t="s">
        <v>2</v>
      </c>
      <c r="B92" s="1" t="s">
        <v>127</v>
      </c>
    </row>
    <row r="93" spans="1:2" x14ac:dyDescent="0.2">
      <c r="A93" s="1" t="s">
        <v>2</v>
      </c>
      <c r="B93" s="1" t="s">
        <v>128</v>
      </c>
    </row>
    <row r="94" spans="1:2" x14ac:dyDescent="0.2">
      <c r="A94" s="1" t="s">
        <v>2</v>
      </c>
      <c r="B94" s="1" t="s">
        <v>129</v>
      </c>
    </row>
    <row r="95" spans="1:2" x14ac:dyDescent="0.2">
      <c r="A95" s="1" t="s">
        <v>2</v>
      </c>
      <c r="B95" s="1" t="s">
        <v>130</v>
      </c>
    </row>
    <row r="96" spans="1:2" x14ac:dyDescent="0.2">
      <c r="A96" s="1" t="s">
        <v>2</v>
      </c>
      <c r="B96" s="1" t="s">
        <v>131</v>
      </c>
    </row>
    <row r="97" spans="1:2" x14ac:dyDescent="0.2">
      <c r="A97" s="1" t="s">
        <v>2</v>
      </c>
      <c r="B97" s="1" t="s">
        <v>132</v>
      </c>
    </row>
    <row r="98" spans="1:2" x14ac:dyDescent="0.2">
      <c r="A98" s="1" t="s">
        <v>2</v>
      </c>
      <c r="B98" s="1" t="s">
        <v>133</v>
      </c>
    </row>
    <row r="99" spans="1:2" x14ac:dyDescent="0.2">
      <c r="A99" s="1" t="s">
        <v>2</v>
      </c>
      <c r="B99" s="1" t="s">
        <v>134</v>
      </c>
    </row>
    <row r="100" spans="1:2" x14ac:dyDescent="0.2">
      <c r="A100" s="1" t="s">
        <v>2</v>
      </c>
      <c r="B100" s="1" t="s">
        <v>135</v>
      </c>
    </row>
    <row r="101" spans="1:2" x14ac:dyDescent="0.2">
      <c r="A101" s="1" t="s">
        <v>2</v>
      </c>
      <c r="B101" s="1" t="s">
        <v>136</v>
      </c>
    </row>
    <row r="102" spans="1:2" x14ac:dyDescent="0.2">
      <c r="A102" s="1" t="s">
        <v>2</v>
      </c>
      <c r="B102" s="1" t="s">
        <v>137</v>
      </c>
    </row>
    <row r="103" spans="1:2" x14ac:dyDescent="0.2">
      <c r="A103" s="1" t="s">
        <v>2</v>
      </c>
      <c r="B103" s="1" t="s">
        <v>138</v>
      </c>
    </row>
    <row r="104" spans="1:2" x14ac:dyDescent="0.2">
      <c r="A104" s="1" t="s">
        <v>2</v>
      </c>
      <c r="B104" s="1" t="s">
        <v>139</v>
      </c>
    </row>
    <row r="105" spans="1:2" x14ac:dyDescent="0.2">
      <c r="A105" s="1" t="s">
        <v>2</v>
      </c>
      <c r="B105" s="1" t="s">
        <v>140</v>
      </c>
    </row>
    <row r="106" spans="1:2" x14ac:dyDescent="0.2">
      <c r="A106" s="1" t="s">
        <v>2</v>
      </c>
      <c r="B106" s="1" t="s">
        <v>141</v>
      </c>
    </row>
    <row r="107" spans="1:2" x14ac:dyDescent="0.2">
      <c r="A107" s="1" t="s">
        <v>2</v>
      </c>
      <c r="B107" s="1" t="s">
        <v>142</v>
      </c>
    </row>
    <row r="108" spans="1:2" x14ac:dyDescent="0.2">
      <c r="A108" s="1" t="s">
        <v>2</v>
      </c>
      <c r="B108" s="1" t="s">
        <v>143</v>
      </c>
    </row>
    <row r="109" spans="1:2" x14ac:dyDescent="0.2">
      <c r="A109" s="1" t="s">
        <v>2</v>
      </c>
      <c r="B109" s="1" t="s">
        <v>144</v>
      </c>
    </row>
    <row r="110" spans="1:2" x14ac:dyDescent="0.2">
      <c r="A110" s="1" t="s">
        <v>2</v>
      </c>
      <c r="B110" s="1" t="s">
        <v>145</v>
      </c>
    </row>
    <row r="111" spans="1:2" x14ac:dyDescent="0.2">
      <c r="A111" s="1" t="s">
        <v>2</v>
      </c>
      <c r="B111" s="1" t="s">
        <v>146</v>
      </c>
    </row>
    <row r="112" spans="1:2" x14ac:dyDescent="0.2">
      <c r="A112" s="1" t="s">
        <v>2</v>
      </c>
      <c r="B112" s="1" t="s">
        <v>147</v>
      </c>
    </row>
    <row r="113" spans="1:2" x14ac:dyDescent="0.2">
      <c r="A113" s="1" t="s">
        <v>2</v>
      </c>
      <c r="B113" s="1" t="s">
        <v>148</v>
      </c>
    </row>
    <row r="114" spans="1:2" x14ac:dyDescent="0.2">
      <c r="A114" s="1" t="s">
        <v>2</v>
      </c>
      <c r="B114" s="1" t="s">
        <v>149</v>
      </c>
    </row>
    <row r="115" spans="1:2" x14ac:dyDescent="0.2">
      <c r="A115" s="1" t="s">
        <v>2</v>
      </c>
      <c r="B115" s="1" t="s">
        <v>150</v>
      </c>
    </row>
    <row r="116" spans="1:2" x14ac:dyDescent="0.2">
      <c r="A116" s="1" t="s">
        <v>2</v>
      </c>
      <c r="B116" s="1" t="s">
        <v>151</v>
      </c>
    </row>
    <row r="117" spans="1:2" x14ac:dyDescent="0.2">
      <c r="A117" s="1" t="s">
        <v>2</v>
      </c>
      <c r="B117" s="1" t="s">
        <v>152</v>
      </c>
    </row>
    <row r="118" spans="1:2" x14ac:dyDescent="0.2">
      <c r="A118" s="1" t="s">
        <v>2</v>
      </c>
      <c r="B118" s="1" t="s">
        <v>153</v>
      </c>
    </row>
    <row r="119" spans="1:2" x14ac:dyDescent="0.2">
      <c r="A119" s="1" t="s">
        <v>2</v>
      </c>
      <c r="B119" s="1" t="s">
        <v>154</v>
      </c>
    </row>
    <row r="120" spans="1:2" x14ac:dyDescent="0.2">
      <c r="A120" s="1" t="s">
        <v>2</v>
      </c>
      <c r="B120" s="1" t="s">
        <v>155</v>
      </c>
    </row>
    <row r="121" spans="1:2" x14ac:dyDescent="0.2">
      <c r="A121" s="1" t="s">
        <v>2</v>
      </c>
      <c r="B121" s="1" t="s">
        <v>156</v>
      </c>
    </row>
    <row r="122" spans="1:2" x14ac:dyDescent="0.2">
      <c r="A122" s="1" t="s">
        <v>2</v>
      </c>
      <c r="B122" s="1" t="s">
        <v>157</v>
      </c>
    </row>
    <row r="123" spans="1:2" x14ac:dyDescent="0.2">
      <c r="A123" s="1" t="s">
        <v>2</v>
      </c>
      <c r="B123" s="1" t="s">
        <v>158</v>
      </c>
    </row>
    <row r="124" spans="1:2" x14ac:dyDescent="0.2">
      <c r="A124" s="1" t="s">
        <v>2</v>
      </c>
      <c r="B124" s="1" t="s">
        <v>159</v>
      </c>
    </row>
    <row r="125" spans="1:2" x14ac:dyDescent="0.2">
      <c r="A125" s="1" t="s">
        <v>2</v>
      </c>
      <c r="B125" s="1" t="s">
        <v>160</v>
      </c>
    </row>
    <row r="126" spans="1:2" x14ac:dyDescent="0.2">
      <c r="A126" s="1" t="s">
        <v>2</v>
      </c>
      <c r="B126" s="1" t="s">
        <v>161</v>
      </c>
    </row>
    <row r="127" spans="1:2" x14ac:dyDescent="0.2">
      <c r="A127" s="1" t="s">
        <v>2</v>
      </c>
      <c r="B127" s="1" t="s">
        <v>162</v>
      </c>
    </row>
    <row r="128" spans="1:2" x14ac:dyDescent="0.2">
      <c r="A128" s="1" t="s">
        <v>2</v>
      </c>
      <c r="B128" s="1" t="s">
        <v>163</v>
      </c>
    </row>
    <row r="129" spans="1:2" x14ac:dyDescent="0.2">
      <c r="A129" s="1" t="s">
        <v>2</v>
      </c>
      <c r="B129" s="1" t="s">
        <v>164</v>
      </c>
    </row>
    <row r="130" spans="1:2" x14ac:dyDescent="0.2">
      <c r="A130" s="1" t="s">
        <v>2</v>
      </c>
      <c r="B130" s="1" t="s">
        <v>165</v>
      </c>
    </row>
    <row r="131" spans="1:2" x14ac:dyDescent="0.2">
      <c r="A131" s="1" t="s">
        <v>2</v>
      </c>
      <c r="B131" s="1" t="s">
        <v>166</v>
      </c>
    </row>
    <row r="132" spans="1:2" x14ac:dyDescent="0.2">
      <c r="A132" s="1" t="s">
        <v>2</v>
      </c>
      <c r="B132" s="1" t="s">
        <v>167</v>
      </c>
    </row>
    <row r="133" spans="1:2" x14ac:dyDescent="0.2">
      <c r="A133" s="1" t="s">
        <v>2</v>
      </c>
      <c r="B133" s="1" t="s">
        <v>168</v>
      </c>
    </row>
    <row r="134" spans="1:2" x14ac:dyDescent="0.2">
      <c r="A134" s="1" t="s">
        <v>2</v>
      </c>
      <c r="B134" s="1" t="s">
        <v>169</v>
      </c>
    </row>
    <row r="135" spans="1:2" x14ac:dyDescent="0.2">
      <c r="A135" s="1" t="s">
        <v>2</v>
      </c>
      <c r="B135" s="1" t="s">
        <v>170</v>
      </c>
    </row>
    <row r="136" spans="1:2" x14ac:dyDescent="0.2">
      <c r="A136" s="1" t="s">
        <v>2</v>
      </c>
      <c r="B136" s="1" t="s">
        <v>171</v>
      </c>
    </row>
    <row r="137" spans="1:2" x14ac:dyDescent="0.2">
      <c r="A137" s="1" t="s">
        <v>2</v>
      </c>
      <c r="B137" s="1" t="s">
        <v>172</v>
      </c>
    </row>
    <row r="138" spans="1:2" x14ac:dyDescent="0.2">
      <c r="A138" s="1" t="s">
        <v>2</v>
      </c>
      <c r="B138" s="1" t="s">
        <v>173</v>
      </c>
    </row>
    <row r="139" spans="1:2" x14ac:dyDescent="0.2">
      <c r="A139" s="1" t="s">
        <v>2</v>
      </c>
      <c r="B139" s="1" t="s">
        <v>174</v>
      </c>
    </row>
    <row r="140" spans="1:2" x14ac:dyDescent="0.2">
      <c r="A140" s="1" t="s">
        <v>2</v>
      </c>
      <c r="B140" s="1" t="s">
        <v>175</v>
      </c>
    </row>
    <row r="141" spans="1:2" x14ac:dyDescent="0.2">
      <c r="A141" s="1" t="s">
        <v>2</v>
      </c>
      <c r="B141" s="1" t="s">
        <v>176</v>
      </c>
    </row>
    <row r="142" spans="1:2" x14ac:dyDescent="0.2">
      <c r="A142" s="1" t="s">
        <v>2</v>
      </c>
      <c r="B142" s="1" t="s">
        <v>177</v>
      </c>
    </row>
    <row r="143" spans="1:2" x14ac:dyDescent="0.2">
      <c r="A143" s="1" t="s">
        <v>2</v>
      </c>
      <c r="B143" s="1" t="s">
        <v>178</v>
      </c>
    </row>
    <row r="144" spans="1:2" x14ac:dyDescent="0.2">
      <c r="A144" s="1" t="s">
        <v>2</v>
      </c>
      <c r="B144" s="1" t="s">
        <v>179</v>
      </c>
    </row>
    <row r="145" spans="1:2" x14ac:dyDescent="0.2">
      <c r="A145" s="1" t="s">
        <v>2</v>
      </c>
      <c r="B145" s="1" t="s">
        <v>180</v>
      </c>
    </row>
    <row r="146" spans="1:2" x14ac:dyDescent="0.2">
      <c r="A146" s="1" t="s">
        <v>2</v>
      </c>
      <c r="B146" s="1" t="s">
        <v>181</v>
      </c>
    </row>
    <row r="147" spans="1:2" x14ac:dyDescent="0.2">
      <c r="A147" s="1" t="s">
        <v>2</v>
      </c>
      <c r="B147" s="1" t="s">
        <v>182</v>
      </c>
    </row>
    <row r="148" spans="1:2" x14ac:dyDescent="0.2">
      <c r="A148" s="1" t="s">
        <v>2</v>
      </c>
      <c r="B148" s="1" t="s">
        <v>183</v>
      </c>
    </row>
    <row r="149" spans="1:2" x14ac:dyDescent="0.2">
      <c r="A149" s="1" t="s">
        <v>2</v>
      </c>
      <c r="B149" s="1" t="s">
        <v>184</v>
      </c>
    </row>
    <row r="150" spans="1:2" x14ac:dyDescent="0.2">
      <c r="A150" s="1" t="s">
        <v>2</v>
      </c>
      <c r="B150" s="1" t="s">
        <v>185</v>
      </c>
    </row>
    <row r="151" spans="1:2" x14ac:dyDescent="0.2">
      <c r="A151" s="1" t="s">
        <v>2</v>
      </c>
      <c r="B151" s="1" t="s">
        <v>186</v>
      </c>
    </row>
    <row r="152" spans="1:2" x14ac:dyDescent="0.2">
      <c r="A152" s="1" t="s">
        <v>2</v>
      </c>
      <c r="B152" s="1" t="s">
        <v>187</v>
      </c>
    </row>
    <row r="153" spans="1:2" x14ac:dyDescent="0.2">
      <c r="A153" s="1" t="s">
        <v>2</v>
      </c>
      <c r="B153" s="1" t="s">
        <v>188</v>
      </c>
    </row>
    <row r="154" spans="1:2" x14ac:dyDescent="0.2">
      <c r="A154" s="1" t="s">
        <v>2</v>
      </c>
      <c r="B154" s="1" t="s">
        <v>189</v>
      </c>
    </row>
    <row r="155" spans="1:2" x14ac:dyDescent="0.2">
      <c r="A155" s="1" t="s">
        <v>2</v>
      </c>
      <c r="B155" s="1" t="s">
        <v>190</v>
      </c>
    </row>
    <row r="156" spans="1:2" x14ac:dyDescent="0.2">
      <c r="A156" s="1" t="s">
        <v>2</v>
      </c>
      <c r="B156" s="1" t="s">
        <v>191</v>
      </c>
    </row>
    <row r="157" spans="1:2" x14ac:dyDescent="0.2">
      <c r="A157" s="1" t="s">
        <v>2</v>
      </c>
      <c r="B157" s="1" t="s">
        <v>192</v>
      </c>
    </row>
    <row r="158" spans="1:2" x14ac:dyDescent="0.2">
      <c r="A158" s="1" t="s">
        <v>2</v>
      </c>
      <c r="B158" s="1" t="s">
        <v>193</v>
      </c>
    </row>
    <row r="159" spans="1:2" x14ac:dyDescent="0.2">
      <c r="A159" s="1" t="s">
        <v>2</v>
      </c>
      <c r="B159" s="1" t="s">
        <v>194</v>
      </c>
    </row>
    <row r="160" spans="1:2" x14ac:dyDescent="0.2">
      <c r="A160" s="1" t="s">
        <v>2</v>
      </c>
      <c r="B160" s="1" t="s">
        <v>195</v>
      </c>
    </row>
    <row r="161" spans="1:2" x14ac:dyDescent="0.2">
      <c r="A161" s="1" t="s">
        <v>2</v>
      </c>
      <c r="B161" s="1" t="s">
        <v>196</v>
      </c>
    </row>
    <row r="162" spans="1:2" x14ac:dyDescent="0.2">
      <c r="A162" s="1" t="s">
        <v>2</v>
      </c>
      <c r="B162" s="1" t="s">
        <v>197</v>
      </c>
    </row>
    <row r="163" spans="1:2" x14ac:dyDescent="0.2">
      <c r="A163" s="1" t="s">
        <v>2</v>
      </c>
      <c r="B163" s="1" t="s">
        <v>198</v>
      </c>
    </row>
    <row r="164" spans="1:2" x14ac:dyDescent="0.2">
      <c r="A164" s="1" t="s">
        <v>2</v>
      </c>
      <c r="B164" s="1" t="s">
        <v>199</v>
      </c>
    </row>
    <row r="165" spans="1:2" x14ac:dyDescent="0.2">
      <c r="A165" s="1" t="s">
        <v>2</v>
      </c>
      <c r="B165" s="1" t="s">
        <v>200</v>
      </c>
    </row>
    <row r="166" spans="1:2" x14ac:dyDescent="0.2">
      <c r="A166" s="1" t="s">
        <v>2</v>
      </c>
      <c r="B166" s="1" t="s">
        <v>201</v>
      </c>
    </row>
    <row r="167" spans="1:2" x14ac:dyDescent="0.2">
      <c r="A167" s="1" t="s">
        <v>2</v>
      </c>
      <c r="B167" s="1" t="s">
        <v>202</v>
      </c>
    </row>
    <row r="168" spans="1:2" x14ac:dyDescent="0.2">
      <c r="A168" s="1" t="s">
        <v>2</v>
      </c>
      <c r="B168" s="1" t="s">
        <v>203</v>
      </c>
    </row>
    <row r="169" spans="1:2" x14ac:dyDescent="0.2">
      <c r="A169" s="1" t="s">
        <v>2</v>
      </c>
      <c r="B169" s="1" t="s">
        <v>204</v>
      </c>
    </row>
    <row r="170" spans="1:2" x14ac:dyDescent="0.2">
      <c r="A170" s="1" t="s">
        <v>2</v>
      </c>
      <c r="B170" s="1" t="s">
        <v>205</v>
      </c>
    </row>
    <row r="171" spans="1:2" x14ac:dyDescent="0.2">
      <c r="A171" s="1" t="s">
        <v>2</v>
      </c>
      <c r="B171" s="1" t="s">
        <v>206</v>
      </c>
    </row>
    <row r="172" spans="1:2" x14ac:dyDescent="0.2">
      <c r="A172" s="1" t="s">
        <v>2</v>
      </c>
      <c r="B172" s="1" t="s">
        <v>207</v>
      </c>
    </row>
    <row r="173" spans="1:2" x14ac:dyDescent="0.2">
      <c r="A173" s="1" t="s">
        <v>2</v>
      </c>
      <c r="B173" s="1" t="s">
        <v>208</v>
      </c>
    </row>
    <row r="174" spans="1:2" x14ac:dyDescent="0.2">
      <c r="A174" s="1" t="s">
        <v>2</v>
      </c>
      <c r="B174" s="1" t="s">
        <v>209</v>
      </c>
    </row>
    <row r="175" spans="1:2" x14ac:dyDescent="0.2">
      <c r="A175" s="1" t="s">
        <v>2</v>
      </c>
      <c r="B175" s="1" t="s">
        <v>210</v>
      </c>
    </row>
    <row r="176" spans="1:2" x14ac:dyDescent="0.2">
      <c r="A176" s="1" t="s">
        <v>2</v>
      </c>
      <c r="B176" s="1" t="s">
        <v>211</v>
      </c>
    </row>
    <row r="177" spans="1:2" x14ac:dyDescent="0.2">
      <c r="A177" s="1" t="s">
        <v>2</v>
      </c>
      <c r="B177" s="1" t="s">
        <v>212</v>
      </c>
    </row>
    <row r="178" spans="1:2" x14ac:dyDescent="0.2">
      <c r="A178" s="1" t="s">
        <v>2</v>
      </c>
      <c r="B178" s="1" t="s">
        <v>213</v>
      </c>
    </row>
    <row r="179" spans="1:2" x14ac:dyDescent="0.2">
      <c r="A179" s="1" t="s">
        <v>2</v>
      </c>
      <c r="B179" s="1" t="s">
        <v>214</v>
      </c>
    </row>
    <row r="180" spans="1:2" x14ac:dyDescent="0.2">
      <c r="A180" s="1" t="s">
        <v>2</v>
      </c>
      <c r="B180" s="1" t="s">
        <v>215</v>
      </c>
    </row>
    <row r="181" spans="1:2" x14ac:dyDescent="0.2">
      <c r="A181" s="1" t="s">
        <v>2</v>
      </c>
      <c r="B181" s="1" t="s">
        <v>216</v>
      </c>
    </row>
    <row r="182" spans="1:2" x14ac:dyDescent="0.2">
      <c r="A182" s="1" t="s">
        <v>2</v>
      </c>
      <c r="B182" s="1" t="s">
        <v>217</v>
      </c>
    </row>
    <row r="183" spans="1:2" x14ac:dyDescent="0.2">
      <c r="A183" s="1" t="s">
        <v>2</v>
      </c>
      <c r="B183" s="1" t="s">
        <v>218</v>
      </c>
    </row>
    <row r="184" spans="1:2" x14ac:dyDescent="0.2">
      <c r="A184" s="1" t="s">
        <v>2</v>
      </c>
      <c r="B184" s="1" t="s">
        <v>219</v>
      </c>
    </row>
    <row r="185" spans="1:2" x14ac:dyDescent="0.2">
      <c r="A185" s="1" t="s">
        <v>2</v>
      </c>
      <c r="B185" s="1" t="s">
        <v>220</v>
      </c>
    </row>
    <row r="186" spans="1:2" x14ac:dyDescent="0.2">
      <c r="A186" s="1" t="s">
        <v>2</v>
      </c>
      <c r="B186" s="1" t="s">
        <v>221</v>
      </c>
    </row>
    <row r="187" spans="1:2" x14ac:dyDescent="0.2">
      <c r="A187" s="1" t="s">
        <v>2</v>
      </c>
      <c r="B187" s="1" t="s">
        <v>222</v>
      </c>
    </row>
    <row r="188" spans="1:2" x14ac:dyDescent="0.2">
      <c r="A188" s="1" t="s">
        <v>2</v>
      </c>
      <c r="B188" s="1" t="s">
        <v>223</v>
      </c>
    </row>
    <row r="189" spans="1:2" x14ac:dyDescent="0.2">
      <c r="A189" s="1" t="s">
        <v>2</v>
      </c>
      <c r="B189" s="1" t="s">
        <v>224</v>
      </c>
    </row>
    <row r="190" spans="1:2" x14ac:dyDescent="0.2">
      <c r="A190" s="1" t="s">
        <v>2</v>
      </c>
      <c r="B190" s="1" t="s">
        <v>225</v>
      </c>
    </row>
    <row r="191" spans="1:2" x14ac:dyDescent="0.2">
      <c r="A191" s="1" t="s">
        <v>2</v>
      </c>
      <c r="B191" s="1" t="s">
        <v>226</v>
      </c>
    </row>
    <row r="192" spans="1:2" x14ac:dyDescent="0.2">
      <c r="A192" s="1" t="s">
        <v>2</v>
      </c>
      <c r="B192" s="1" t="s">
        <v>227</v>
      </c>
    </row>
    <row r="193" spans="1:2" x14ac:dyDescent="0.2">
      <c r="A193" s="1" t="s">
        <v>2</v>
      </c>
      <c r="B193" s="1" t="s">
        <v>228</v>
      </c>
    </row>
    <row r="194" spans="1:2" x14ac:dyDescent="0.2">
      <c r="A194" s="1" t="s">
        <v>2</v>
      </c>
      <c r="B194" s="1" t="s">
        <v>229</v>
      </c>
    </row>
    <row r="195" spans="1:2" x14ac:dyDescent="0.2">
      <c r="A195" s="1" t="s">
        <v>2</v>
      </c>
      <c r="B195" s="1" t="s">
        <v>230</v>
      </c>
    </row>
    <row r="196" spans="1:2" x14ac:dyDescent="0.2">
      <c r="A196" s="1" t="s">
        <v>2</v>
      </c>
      <c r="B196" s="1" t="s">
        <v>231</v>
      </c>
    </row>
    <row r="197" spans="1:2" x14ac:dyDescent="0.2">
      <c r="A197" s="1" t="s">
        <v>2</v>
      </c>
      <c r="B197" s="1" t="s">
        <v>232</v>
      </c>
    </row>
    <row r="198" spans="1:2" x14ac:dyDescent="0.2">
      <c r="A198" s="1" t="s">
        <v>2</v>
      </c>
      <c r="B198" s="1" t="s">
        <v>233</v>
      </c>
    </row>
    <row r="199" spans="1:2" x14ac:dyDescent="0.2">
      <c r="A199" s="1" t="s">
        <v>2</v>
      </c>
      <c r="B199" s="1" t="s">
        <v>234</v>
      </c>
    </row>
    <row r="200" spans="1:2" x14ac:dyDescent="0.2">
      <c r="A200" s="1" t="s">
        <v>2</v>
      </c>
      <c r="B200" s="1" t="s">
        <v>235</v>
      </c>
    </row>
    <row r="201" spans="1:2" x14ac:dyDescent="0.2">
      <c r="A201" s="1" t="s">
        <v>2</v>
      </c>
      <c r="B201" s="1" t="s">
        <v>236</v>
      </c>
    </row>
    <row r="202" spans="1:2" x14ac:dyDescent="0.2">
      <c r="A202" s="1" t="s">
        <v>2</v>
      </c>
      <c r="B202" s="1" t="s">
        <v>237</v>
      </c>
    </row>
    <row r="203" spans="1:2" x14ac:dyDescent="0.2">
      <c r="A203" s="1" t="s">
        <v>2</v>
      </c>
      <c r="B203" s="1" t="s">
        <v>238</v>
      </c>
    </row>
    <row r="204" spans="1:2" x14ac:dyDescent="0.2">
      <c r="A204" s="1" t="s">
        <v>2</v>
      </c>
      <c r="B204" s="1" t="s">
        <v>239</v>
      </c>
    </row>
    <row r="205" spans="1:2" x14ac:dyDescent="0.2">
      <c r="A205" s="1" t="s">
        <v>2</v>
      </c>
      <c r="B205" s="1" t="s">
        <v>240</v>
      </c>
    </row>
    <row r="206" spans="1:2" x14ac:dyDescent="0.2">
      <c r="A206" s="1" t="s">
        <v>2</v>
      </c>
      <c r="B206" s="1" t="s">
        <v>241</v>
      </c>
    </row>
    <row r="207" spans="1:2" x14ac:dyDescent="0.2">
      <c r="A207" s="1" t="s">
        <v>2</v>
      </c>
      <c r="B207" s="1" t="s">
        <v>242</v>
      </c>
    </row>
    <row r="208" spans="1:2" x14ac:dyDescent="0.2">
      <c r="A208" s="1" t="s">
        <v>2</v>
      </c>
      <c r="B208" s="1" t="s">
        <v>243</v>
      </c>
    </row>
    <row r="209" spans="1:2" x14ac:dyDescent="0.2">
      <c r="A209" s="1" t="s">
        <v>2</v>
      </c>
      <c r="B209" s="1" t="s">
        <v>244</v>
      </c>
    </row>
    <row r="210" spans="1:2" x14ac:dyDescent="0.2">
      <c r="A210" s="1" t="s">
        <v>2</v>
      </c>
      <c r="B210" s="1" t="s">
        <v>245</v>
      </c>
    </row>
    <row r="211" spans="1:2" x14ac:dyDescent="0.2">
      <c r="A211" s="1" t="s">
        <v>2</v>
      </c>
      <c r="B211" s="1" t="s">
        <v>246</v>
      </c>
    </row>
    <row r="212" spans="1:2" x14ac:dyDescent="0.2">
      <c r="A212" s="1" t="s">
        <v>2</v>
      </c>
      <c r="B212" s="1" t="s">
        <v>247</v>
      </c>
    </row>
    <row r="213" spans="1:2" x14ac:dyDescent="0.2">
      <c r="A213" s="1" t="s">
        <v>2</v>
      </c>
      <c r="B213" s="1" t="s">
        <v>248</v>
      </c>
    </row>
    <row r="214" spans="1:2" x14ac:dyDescent="0.2">
      <c r="A214" s="1" t="s">
        <v>2</v>
      </c>
      <c r="B214" s="1" t="s">
        <v>249</v>
      </c>
    </row>
    <row r="215" spans="1:2" x14ac:dyDescent="0.2">
      <c r="A215" s="1" t="s">
        <v>2</v>
      </c>
      <c r="B215" s="1" t="s">
        <v>250</v>
      </c>
    </row>
    <row r="216" spans="1:2" x14ac:dyDescent="0.2">
      <c r="A216" s="1" t="s">
        <v>2</v>
      </c>
      <c r="B216" s="1" t="s">
        <v>251</v>
      </c>
    </row>
    <row r="217" spans="1:2" x14ac:dyDescent="0.2">
      <c r="A217" s="1" t="s">
        <v>2</v>
      </c>
      <c r="B217" s="1" t="s">
        <v>252</v>
      </c>
    </row>
    <row r="218" spans="1:2" x14ac:dyDescent="0.2">
      <c r="A218" s="1" t="s">
        <v>2</v>
      </c>
      <c r="B218" s="1" t="s">
        <v>253</v>
      </c>
    </row>
    <row r="219" spans="1:2" x14ac:dyDescent="0.2">
      <c r="A219" s="1" t="s">
        <v>2</v>
      </c>
      <c r="B219" s="1" t="s">
        <v>254</v>
      </c>
    </row>
    <row r="220" spans="1:2" x14ac:dyDescent="0.2">
      <c r="A220" s="1" t="s">
        <v>2</v>
      </c>
      <c r="B220" s="1" t="s">
        <v>255</v>
      </c>
    </row>
    <row r="221" spans="1:2" x14ac:dyDescent="0.2">
      <c r="A221" s="1" t="s">
        <v>2</v>
      </c>
      <c r="B221" s="1" t="s">
        <v>256</v>
      </c>
    </row>
    <row r="222" spans="1:2" x14ac:dyDescent="0.2">
      <c r="A222" s="1" t="s">
        <v>2</v>
      </c>
      <c r="B222" s="1" t="s">
        <v>257</v>
      </c>
    </row>
    <row r="223" spans="1:2" x14ac:dyDescent="0.2">
      <c r="A223" s="1" t="s">
        <v>2</v>
      </c>
      <c r="B223" s="1" t="s">
        <v>258</v>
      </c>
    </row>
    <row r="224" spans="1:2" x14ac:dyDescent="0.2">
      <c r="A224" s="1" t="s">
        <v>2</v>
      </c>
      <c r="B224" s="1" t="s">
        <v>259</v>
      </c>
    </row>
    <row r="225" spans="1:2" x14ac:dyDescent="0.2">
      <c r="A225" s="1" t="s">
        <v>2</v>
      </c>
      <c r="B225" s="1" t="s">
        <v>260</v>
      </c>
    </row>
    <row r="226" spans="1:2" x14ac:dyDescent="0.2">
      <c r="A226" s="1" t="s">
        <v>2</v>
      </c>
      <c r="B226" s="1" t="s">
        <v>261</v>
      </c>
    </row>
    <row r="227" spans="1:2" x14ac:dyDescent="0.2">
      <c r="A227" s="1" t="s">
        <v>2</v>
      </c>
      <c r="B227" s="1" t="s">
        <v>262</v>
      </c>
    </row>
    <row r="228" spans="1:2" x14ac:dyDescent="0.2">
      <c r="A228" s="1" t="s">
        <v>2</v>
      </c>
      <c r="B228" s="1" t="s">
        <v>263</v>
      </c>
    </row>
    <row r="229" spans="1:2" x14ac:dyDescent="0.2">
      <c r="A229" s="1" t="s">
        <v>2</v>
      </c>
      <c r="B229" s="1" t="s">
        <v>264</v>
      </c>
    </row>
    <row r="230" spans="1:2" x14ac:dyDescent="0.2">
      <c r="A230" s="1" t="s">
        <v>2</v>
      </c>
      <c r="B230" s="1" t="s">
        <v>265</v>
      </c>
    </row>
    <row r="231" spans="1:2" x14ac:dyDescent="0.2">
      <c r="A231" s="1" t="s">
        <v>2</v>
      </c>
      <c r="B231" s="1" t="s">
        <v>266</v>
      </c>
    </row>
    <row r="232" spans="1:2" x14ac:dyDescent="0.2">
      <c r="A232" s="1" t="s">
        <v>2</v>
      </c>
      <c r="B232" s="1" t="s">
        <v>267</v>
      </c>
    </row>
    <row r="233" spans="1:2" x14ac:dyDescent="0.2">
      <c r="A233" s="1" t="s">
        <v>2</v>
      </c>
      <c r="B233" s="1" t="s">
        <v>268</v>
      </c>
    </row>
    <row r="234" spans="1:2" x14ac:dyDescent="0.2">
      <c r="A234" s="1" t="s">
        <v>2</v>
      </c>
      <c r="B234" s="1" t="s">
        <v>269</v>
      </c>
    </row>
    <row r="235" spans="1:2" x14ac:dyDescent="0.2">
      <c r="A235" s="1" t="s">
        <v>2</v>
      </c>
      <c r="B235" s="1" t="s">
        <v>270</v>
      </c>
    </row>
    <row r="236" spans="1:2" x14ac:dyDescent="0.2">
      <c r="A236" s="1" t="s">
        <v>2</v>
      </c>
      <c r="B236" s="1" t="s">
        <v>271</v>
      </c>
    </row>
    <row r="237" spans="1:2" x14ac:dyDescent="0.2">
      <c r="A237" s="1" t="s">
        <v>2</v>
      </c>
      <c r="B237" s="1" t="s">
        <v>272</v>
      </c>
    </row>
    <row r="238" spans="1:2" x14ac:dyDescent="0.2">
      <c r="A238" s="1" t="s">
        <v>2</v>
      </c>
      <c r="B238" s="1" t="s">
        <v>273</v>
      </c>
    </row>
    <row r="239" spans="1:2" x14ac:dyDescent="0.2">
      <c r="A239" s="1" t="s">
        <v>2</v>
      </c>
      <c r="B239" s="1" t="s">
        <v>274</v>
      </c>
    </row>
    <row r="240" spans="1:2" x14ac:dyDescent="0.2">
      <c r="A240" s="1" t="s">
        <v>2</v>
      </c>
      <c r="B240" s="1" t="s">
        <v>275</v>
      </c>
    </row>
    <row r="241" spans="1:2" x14ac:dyDescent="0.2">
      <c r="A241" s="1" t="s">
        <v>2</v>
      </c>
      <c r="B241" s="1" t="s">
        <v>276</v>
      </c>
    </row>
    <row r="242" spans="1:2" x14ac:dyDescent="0.2">
      <c r="A242" s="1" t="s">
        <v>2</v>
      </c>
      <c r="B242" s="1" t="s">
        <v>277</v>
      </c>
    </row>
    <row r="243" spans="1:2" x14ac:dyDescent="0.2">
      <c r="A243" s="1" t="s">
        <v>2</v>
      </c>
      <c r="B243" s="1" t="s">
        <v>278</v>
      </c>
    </row>
    <row r="244" spans="1:2" x14ac:dyDescent="0.2">
      <c r="A244" s="1" t="s">
        <v>2</v>
      </c>
      <c r="B244" s="1" t="s">
        <v>279</v>
      </c>
    </row>
    <row r="245" spans="1:2" x14ac:dyDescent="0.2">
      <c r="A245" s="1" t="s">
        <v>2</v>
      </c>
      <c r="B245" s="1" t="s">
        <v>280</v>
      </c>
    </row>
    <row r="246" spans="1:2" x14ac:dyDescent="0.2">
      <c r="A246" s="1" t="s">
        <v>2</v>
      </c>
      <c r="B246" s="1" t="s">
        <v>281</v>
      </c>
    </row>
    <row r="247" spans="1:2" x14ac:dyDescent="0.2">
      <c r="A247" s="1" t="s">
        <v>2</v>
      </c>
      <c r="B247" s="1" t="s">
        <v>282</v>
      </c>
    </row>
    <row r="248" spans="1:2" x14ac:dyDescent="0.2">
      <c r="A248" s="1" t="s">
        <v>2</v>
      </c>
      <c r="B248" s="1" t="s">
        <v>283</v>
      </c>
    </row>
    <row r="249" spans="1:2" x14ac:dyDescent="0.2">
      <c r="A249" s="1" t="s">
        <v>2</v>
      </c>
      <c r="B249" s="1" t="s">
        <v>284</v>
      </c>
    </row>
    <row r="250" spans="1:2" x14ac:dyDescent="0.2">
      <c r="A250" s="1" t="s">
        <v>2</v>
      </c>
      <c r="B250" s="1" t="s">
        <v>285</v>
      </c>
    </row>
    <row r="251" spans="1:2" x14ac:dyDescent="0.2">
      <c r="A251" s="1" t="s">
        <v>2</v>
      </c>
      <c r="B251" s="1" t="s">
        <v>286</v>
      </c>
    </row>
    <row r="252" spans="1:2" x14ac:dyDescent="0.2">
      <c r="A252" s="1" t="s">
        <v>2</v>
      </c>
      <c r="B252" s="1" t="s">
        <v>287</v>
      </c>
    </row>
    <row r="253" spans="1:2" x14ac:dyDescent="0.2">
      <c r="A253" s="1" t="s">
        <v>2</v>
      </c>
      <c r="B253" s="1" t="s">
        <v>288</v>
      </c>
    </row>
    <row r="254" spans="1:2" x14ac:dyDescent="0.2">
      <c r="A254" s="1" t="s">
        <v>2</v>
      </c>
      <c r="B254" s="1" t="s">
        <v>289</v>
      </c>
    </row>
    <row r="255" spans="1:2" x14ac:dyDescent="0.2">
      <c r="A255" s="1" t="s">
        <v>2</v>
      </c>
      <c r="B255" s="1" t="s">
        <v>290</v>
      </c>
    </row>
    <row r="256" spans="1:2" x14ac:dyDescent="0.2">
      <c r="A256" s="1" t="s">
        <v>2</v>
      </c>
      <c r="B256" s="1" t="s">
        <v>291</v>
      </c>
    </row>
    <row r="257" spans="1:2" x14ac:dyDescent="0.2">
      <c r="A257" s="1" t="s">
        <v>2</v>
      </c>
      <c r="B257" s="1" t="s">
        <v>292</v>
      </c>
    </row>
    <row r="258" spans="1:2" x14ac:dyDescent="0.2">
      <c r="A258" s="1" t="s">
        <v>2</v>
      </c>
      <c r="B258" s="1" t="s">
        <v>293</v>
      </c>
    </row>
    <row r="259" spans="1:2" x14ac:dyDescent="0.2">
      <c r="A259" s="1" t="s">
        <v>2</v>
      </c>
      <c r="B259" s="1" t="s">
        <v>294</v>
      </c>
    </row>
    <row r="260" spans="1:2" x14ac:dyDescent="0.2">
      <c r="A260" s="1" t="s">
        <v>2</v>
      </c>
      <c r="B260" s="1" t="s">
        <v>295</v>
      </c>
    </row>
    <row r="261" spans="1:2" x14ac:dyDescent="0.2">
      <c r="A261" s="1" t="s">
        <v>2</v>
      </c>
      <c r="B261" s="1" t="s">
        <v>296</v>
      </c>
    </row>
    <row r="262" spans="1:2" x14ac:dyDescent="0.2">
      <c r="A262" s="1" t="s">
        <v>2</v>
      </c>
      <c r="B262" s="1" t="s">
        <v>297</v>
      </c>
    </row>
    <row r="263" spans="1:2" x14ac:dyDescent="0.2">
      <c r="A263" s="1" t="s">
        <v>2</v>
      </c>
      <c r="B263" s="1" t="s">
        <v>298</v>
      </c>
    </row>
    <row r="264" spans="1:2" x14ac:dyDescent="0.2">
      <c r="A264" s="1" t="s">
        <v>2</v>
      </c>
      <c r="B264" s="1" t="s">
        <v>299</v>
      </c>
    </row>
    <row r="265" spans="1:2" x14ac:dyDescent="0.2">
      <c r="A265" s="1" t="s">
        <v>2</v>
      </c>
      <c r="B265" s="1" t="s">
        <v>300</v>
      </c>
    </row>
    <row r="266" spans="1:2" x14ac:dyDescent="0.2">
      <c r="A266" s="1" t="s">
        <v>2</v>
      </c>
      <c r="B266" s="1" t="s">
        <v>301</v>
      </c>
    </row>
    <row r="267" spans="1:2" x14ac:dyDescent="0.2">
      <c r="A267" s="1" t="s">
        <v>2</v>
      </c>
      <c r="B267" s="1" t="s">
        <v>302</v>
      </c>
    </row>
    <row r="268" spans="1:2" x14ac:dyDescent="0.2">
      <c r="A268" s="1" t="s">
        <v>2</v>
      </c>
      <c r="B268" s="1" t="s">
        <v>303</v>
      </c>
    </row>
    <row r="269" spans="1:2" x14ac:dyDescent="0.2">
      <c r="A269" s="1" t="s">
        <v>2</v>
      </c>
      <c r="B269" s="1" t="s">
        <v>304</v>
      </c>
    </row>
    <row r="270" spans="1:2" x14ac:dyDescent="0.2">
      <c r="A270" s="1" t="s">
        <v>2</v>
      </c>
      <c r="B270" s="1" t="s">
        <v>305</v>
      </c>
    </row>
    <row r="271" spans="1:2" x14ac:dyDescent="0.2">
      <c r="A271" s="1" t="s">
        <v>2</v>
      </c>
      <c r="B271" s="1" t="s">
        <v>306</v>
      </c>
    </row>
    <row r="272" spans="1:2" x14ac:dyDescent="0.2">
      <c r="A272" s="1" t="s">
        <v>2</v>
      </c>
      <c r="B272" s="1" t="s">
        <v>307</v>
      </c>
    </row>
    <row r="273" spans="1:2" x14ac:dyDescent="0.2">
      <c r="A273" s="1" t="s">
        <v>2</v>
      </c>
      <c r="B273" s="1" t="s">
        <v>308</v>
      </c>
    </row>
    <row r="274" spans="1:2" x14ac:dyDescent="0.2">
      <c r="A274" s="1" t="s">
        <v>2</v>
      </c>
      <c r="B274" s="1" t="s">
        <v>309</v>
      </c>
    </row>
    <row r="275" spans="1:2" x14ac:dyDescent="0.2">
      <c r="A275" s="1" t="s">
        <v>2</v>
      </c>
      <c r="B275" s="1" t="s">
        <v>310</v>
      </c>
    </row>
    <row r="276" spans="1:2" x14ac:dyDescent="0.2">
      <c r="A276" s="1" t="s">
        <v>2</v>
      </c>
      <c r="B276" s="1" t="s">
        <v>311</v>
      </c>
    </row>
    <row r="277" spans="1:2" x14ac:dyDescent="0.2">
      <c r="A277" s="1" t="s">
        <v>2</v>
      </c>
      <c r="B277" s="1" t="s">
        <v>312</v>
      </c>
    </row>
    <row r="278" spans="1:2" x14ac:dyDescent="0.2">
      <c r="A278" s="1" t="s">
        <v>2</v>
      </c>
      <c r="B278" s="1" t="s">
        <v>313</v>
      </c>
    </row>
    <row r="279" spans="1:2" x14ac:dyDescent="0.2">
      <c r="A279" s="1" t="s">
        <v>2</v>
      </c>
      <c r="B279" s="1" t="s">
        <v>314</v>
      </c>
    </row>
    <row r="280" spans="1:2" x14ac:dyDescent="0.2">
      <c r="A280" s="1" t="s">
        <v>2</v>
      </c>
      <c r="B280" s="1" t="s">
        <v>315</v>
      </c>
    </row>
    <row r="281" spans="1:2" x14ac:dyDescent="0.2">
      <c r="A281" s="1" t="s">
        <v>2</v>
      </c>
      <c r="B281" s="1" t="s">
        <v>316</v>
      </c>
    </row>
    <row r="282" spans="1:2" x14ac:dyDescent="0.2">
      <c r="A282" s="1" t="s">
        <v>2</v>
      </c>
      <c r="B282" s="1" t="s">
        <v>317</v>
      </c>
    </row>
    <row r="283" spans="1:2" x14ac:dyDescent="0.2">
      <c r="A283" s="1" t="s">
        <v>2</v>
      </c>
      <c r="B283" s="1" t="s">
        <v>318</v>
      </c>
    </row>
    <row r="284" spans="1:2" x14ac:dyDescent="0.2">
      <c r="A284" s="1" t="s">
        <v>2</v>
      </c>
      <c r="B284" s="1" t="s">
        <v>319</v>
      </c>
    </row>
    <row r="285" spans="1:2" x14ac:dyDescent="0.2">
      <c r="A285" s="1" t="s">
        <v>2</v>
      </c>
      <c r="B285" s="1" t="s">
        <v>320</v>
      </c>
    </row>
    <row r="286" spans="1:2" x14ac:dyDescent="0.2">
      <c r="A286" s="1" t="s">
        <v>2</v>
      </c>
      <c r="B286" s="1" t="s">
        <v>321</v>
      </c>
    </row>
    <row r="287" spans="1:2" x14ac:dyDescent="0.2">
      <c r="A287" s="1" t="s">
        <v>2</v>
      </c>
      <c r="B287" s="1" t="s">
        <v>322</v>
      </c>
    </row>
    <row r="288" spans="1:2" x14ac:dyDescent="0.2">
      <c r="A288" s="1" t="s">
        <v>2</v>
      </c>
      <c r="B288" s="1" t="s">
        <v>323</v>
      </c>
    </row>
    <row r="289" spans="1:2" x14ac:dyDescent="0.2">
      <c r="A289" s="1" t="s">
        <v>2</v>
      </c>
      <c r="B289" s="1" t="s">
        <v>324</v>
      </c>
    </row>
    <row r="290" spans="1:2" x14ac:dyDescent="0.2">
      <c r="A290" s="1" t="s">
        <v>2</v>
      </c>
      <c r="B290" s="1" t="s">
        <v>325</v>
      </c>
    </row>
    <row r="291" spans="1:2" x14ac:dyDescent="0.2">
      <c r="A291" s="1" t="s">
        <v>2</v>
      </c>
      <c r="B291" s="1" t="s">
        <v>326</v>
      </c>
    </row>
    <row r="292" spans="1:2" x14ac:dyDescent="0.2">
      <c r="A292" s="1" t="s">
        <v>2</v>
      </c>
      <c r="B292" s="1" t="s">
        <v>327</v>
      </c>
    </row>
    <row r="293" spans="1:2" x14ac:dyDescent="0.2">
      <c r="A293" s="1" t="s">
        <v>2</v>
      </c>
      <c r="B293" s="1" t="s">
        <v>328</v>
      </c>
    </row>
    <row r="294" spans="1:2" x14ac:dyDescent="0.2">
      <c r="A294" s="1" t="s">
        <v>2</v>
      </c>
      <c r="B294" s="1" t="s">
        <v>329</v>
      </c>
    </row>
    <row r="295" spans="1:2" x14ac:dyDescent="0.2">
      <c r="A295" s="1" t="s">
        <v>2</v>
      </c>
      <c r="B295" s="1" t="s">
        <v>330</v>
      </c>
    </row>
    <row r="296" spans="1:2" x14ac:dyDescent="0.2">
      <c r="A296" s="1" t="s">
        <v>2</v>
      </c>
      <c r="B296" s="1" t="s">
        <v>331</v>
      </c>
    </row>
    <row r="297" spans="1:2" x14ac:dyDescent="0.2">
      <c r="A297" s="1" t="s">
        <v>2</v>
      </c>
      <c r="B297" s="1" t="s">
        <v>332</v>
      </c>
    </row>
    <row r="298" spans="1:2" x14ac:dyDescent="0.2">
      <c r="A298" s="1" t="s">
        <v>2</v>
      </c>
      <c r="B298" s="1" t="s">
        <v>333</v>
      </c>
    </row>
    <row r="299" spans="1:2" x14ac:dyDescent="0.2">
      <c r="A299" s="1" t="s">
        <v>2</v>
      </c>
      <c r="B299" s="1" t="s">
        <v>334</v>
      </c>
    </row>
    <row r="300" spans="1:2" x14ac:dyDescent="0.2">
      <c r="A300" s="1" t="s">
        <v>2</v>
      </c>
      <c r="B300" s="1" t="s">
        <v>335</v>
      </c>
    </row>
    <row r="301" spans="1:2" x14ac:dyDescent="0.2">
      <c r="A301" s="1" t="s">
        <v>2</v>
      </c>
      <c r="B301" s="1" t="s">
        <v>336</v>
      </c>
    </row>
    <row r="302" spans="1:2" x14ac:dyDescent="0.2">
      <c r="A302" s="1" t="s">
        <v>2</v>
      </c>
      <c r="B302" s="1" t="s">
        <v>337</v>
      </c>
    </row>
    <row r="303" spans="1:2" x14ac:dyDescent="0.2">
      <c r="A303" s="1" t="s">
        <v>2</v>
      </c>
      <c r="B303" s="1" t="s">
        <v>338</v>
      </c>
    </row>
    <row r="304" spans="1:2" x14ac:dyDescent="0.2">
      <c r="A304" s="1" t="s">
        <v>2</v>
      </c>
      <c r="B304" s="1" t="s">
        <v>339</v>
      </c>
    </row>
    <row r="305" spans="1:2" x14ac:dyDescent="0.2">
      <c r="A305" s="1" t="s">
        <v>2</v>
      </c>
      <c r="B305" s="1" t="s">
        <v>340</v>
      </c>
    </row>
    <row r="306" spans="1:2" x14ac:dyDescent="0.2">
      <c r="A306" s="1" t="s">
        <v>2</v>
      </c>
      <c r="B306" s="1" t="s">
        <v>341</v>
      </c>
    </row>
    <row r="307" spans="1:2" x14ac:dyDescent="0.2">
      <c r="A307" s="1" t="s">
        <v>2</v>
      </c>
      <c r="B307" s="1" t="s">
        <v>342</v>
      </c>
    </row>
    <row r="308" spans="1:2" x14ac:dyDescent="0.2">
      <c r="A308" s="1" t="s">
        <v>2</v>
      </c>
      <c r="B308" s="1" t="s">
        <v>343</v>
      </c>
    </row>
    <row r="309" spans="1:2" x14ac:dyDescent="0.2">
      <c r="A309" s="1" t="s">
        <v>2</v>
      </c>
      <c r="B309" s="1" t="s">
        <v>344</v>
      </c>
    </row>
    <row r="310" spans="1:2" x14ac:dyDescent="0.2">
      <c r="A310" s="1" t="s">
        <v>2</v>
      </c>
      <c r="B310" s="1" t="s">
        <v>345</v>
      </c>
    </row>
    <row r="311" spans="1:2" x14ac:dyDescent="0.2">
      <c r="A311" s="1" t="s">
        <v>2</v>
      </c>
      <c r="B311" s="1" t="s">
        <v>346</v>
      </c>
    </row>
    <row r="312" spans="1:2" x14ac:dyDescent="0.2">
      <c r="A312" s="1" t="s">
        <v>2</v>
      </c>
      <c r="B312" s="1" t="s">
        <v>347</v>
      </c>
    </row>
    <row r="313" spans="1:2" x14ac:dyDescent="0.2">
      <c r="A313" s="1" t="s">
        <v>2</v>
      </c>
      <c r="B313" s="1" t="s">
        <v>348</v>
      </c>
    </row>
    <row r="314" spans="1:2" x14ac:dyDescent="0.2">
      <c r="A314" s="1" t="s">
        <v>2</v>
      </c>
      <c r="B314" s="1" t="s">
        <v>349</v>
      </c>
    </row>
    <row r="315" spans="1:2" x14ac:dyDescent="0.2">
      <c r="A315" s="1" t="s">
        <v>2</v>
      </c>
      <c r="B315" s="1" t="s">
        <v>350</v>
      </c>
    </row>
    <row r="316" spans="1:2" x14ac:dyDescent="0.2">
      <c r="A316" s="1" t="s">
        <v>2</v>
      </c>
      <c r="B316" s="1" t="s">
        <v>351</v>
      </c>
    </row>
    <row r="317" spans="1:2" x14ac:dyDescent="0.2">
      <c r="A317" s="1" t="s">
        <v>2</v>
      </c>
      <c r="B317" s="1" t="s">
        <v>352</v>
      </c>
    </row>
    <row r="318" spans="1:2" x14ac:dyDescent="0.2">
      <c r="A318" s="1" t="s">
        <v>2</v>
      </c>
      <c r="B318" s="1" t="s">
        <v>353</v>
      </c>
    </row>
    <row r="319" spans="1:2" x14ac:dyDescent="0.2">
      <c r="A319" s="1" t="s">
        <v>2</v>
      </c>
      <c r="B319" s="1" t="s">
        <v>354</v>
      </c>
    </row>
    <row r="320" spans="1:2" x14ac:dyDescent="0.2">
      <c r="A320" s="1" t="s">
        <v>2</v>
      </c>
      <c r="B320" s="1" t="s">
        <v>355</v>
      </c>
    </row>
    <row r="321" spans="1:2" x14ac:dyDescent="0.2">
      <c r="A321" s="1" t="s">
        <v>2</v>
      </c>
      <c r="B321" s="1" t="s">
        <v>356</v>
      </c>
    </row>
    <row r="322" spans="1:2" x14ac:dyDescent="0.2">
      <c r="A322" s="1" t="s">
        <v>2</v>
      </c>
      <c r="B322" s="1" t="s">
        <v>357</v>
      </c>
    </row>
    <row r="323" spans="1:2" x14ac:dyDescent="0.2">
      <c r="A323" s="1" t="s">
        <v>2</v>
      </c>
      <c r="B323" s="1" t="s">
        <v>358</v>
      </c>
    </row>
    <row r="324" spans="1:2" x14ac:dyDescent="0.2">
      <c r="A324" s="1" t="s">
        <v>2</v>
      </c>
      <c r="B324" s="1" t="s">
        <v>359</v>
      </c>
    </row>
    <row r="325" spans="1:2" x14ac:dyDescent="0.2">
      <c r="A325" s="1" t="s">
        <v>2</v>
      </c>
      <c r="B325" s="1" t="s">
        <v>360</v>
      </c>
    </row>
    <row r="326" spans="1:2" x14ac:dyDescent="0.2">
      <c r="A326" s="1" t="s">
        <v>2</v>
      </c>
      <c r="B326" s="1" t="s">
        <v>361</v>
      </c>
    </row>
    <row r="327" spans="1:2" x14ac:dyDescent="0.2">
      <c r="A327" s="1" t="s">
        <v>2</v>
      </c>
      <c r="B327" s="1" t="s">
        <v>362</v>
      </c>
    </row>
    <row r="328" spans="1:2" x14ac:dyDescent="0.2">
      <c r="A328" s="1" t="s">
        <v>2</v>
      </c>
      <c r="B328" s="1" t="s">
        <v>363</v>
      </c>
    </row>
    <row r="329" spans="1:2" x14ac:dyDescent="0.2">
      <c r="A329" s="1" t="s">
        <v>2</v>
      </c>
      <c r="B329" s="1" t="s">
        <v>364</v>
      </c>
    </row>
    <row r="330" spans="1:2" x14ac:dyDescent="0.2">
      <c r="A330" s="1" t="s">
        <v>2</v>
      </c>
      <c r="B330" s="1" t="s">
        <v>365</v>
      </c>
    </row>
    <row r="331" spans="1:2" x14ac:dyDescent="0.2">
      <c r="A331" s="1" t="s">
        <v>2</v>
      </c>
      <c r="B331" s="1" t="s">
        <v>366</v>
      </c>
    </row>
    <row r="332" spans="1:2" x14ac:dyDescent="0.2">
      <c r="A332" s="1" t="s">
        <v>2</v>
      </c>
      <c r="B332" s="1" t="s">
        <v>367</v>
      </c>
    </row>
    <row r="333" spans="1:2" x14ac:dyDescent="0.2">
      <c r="A333" s="1" t="s">
        <v>2</v>
      </c>
      <c r="B333" s="1" t="s">
        <v>368</v>
      </c>
    </row>
    <row r="334" spans="1:2" x14ac:dyDescent="0.2">
      <c r="A334" s="1" t="s">
        <v>2</v>
      </c>
      <c r="B334" s="1" t="s">
        <v>369</v>
      </c>
    </row>
    <row r="335" spans="1:2" x14ac:dyDescent="0.2">
      <c r="A335" s="1" t="s">
        <v>2</v>
      </c>
      <c r="B335" s="1" t="s">
        <v>370</v>
      </c>
    </row>
    <row r="336" spans="1:2" x14ac:dyDescent="0.2">
      <c r="A336" s="1" t="s">
        <v>2</v>
      </c>
      <c r="B336" s="1" t="s">
        <v>371</v>
      </c>
    </row>
    <row r="337" spans="1:2" x14ac:dyDescent="0.2">
      <c r="A337" s="1" t="s">
        <v>2</v>
      </c>
      <c r="B337" s="1" t="s">
        <v>372</v>
      </c>
    </row>
    <row r="338" spans="1:2" x14ac:dyDescent="0.2">
      <c r="A338" s="1" t="s">
        <v>2</v>
      </c>
      <c r="B338" s="1" t="s">
        <v>373</v>
      </c>
    </row>
    <row r="339" spans="1:2" x14ac:dyDescent="0.2">
      <c r="A339" s="1" t="s">
        <v>2</v>
      </c>
      <c r="B339" s="1" t="s">
        <v>374</v>
      </c>
    </row>
    <row r="340" spans="1:2" x14ac:dyDescent="0.2">
      <c r="A340" s="1" t="s">
        <v>2</v>
      </c>
      <c r="B340" s="1" t="s">
        <v>375</v>
      </c>
    </row>
    <row r="341" spans="1:2" x14ac:dyDescent="0.2">
      <c r="A341" s="1" t="s">
        <v>2</v>
      </c>
      <c r="B341" s="1" t="s">
        <v>376</v>
      </c>
    </row>
    <row r="342" spans="1:2" x14ac:dyDescent="0.2">
      <c r="A342" s="1" t="s">
        <v>2</v>
      </c>
      <c r="B342" s="1" t="s">
        <v>377</v>
      </c>
    </row>
    <row r="343" spans="1:2" x14ac:dyDescent="0.2">
      <c r="A343" s="1" t="s">
        <v>2</v>
      </c>
      <c r="B343" s="1" t="s">
        <v>378</v>
      </c>
    </row>
    <row r="344" spans="1:2" x14ac:dyDescent="0.2">
      <c r="A344" s="1" t="s">
        <v>2</v>
      </c>
      <c r="B344" s="1" t="s">
        <v>379</v>
      </c>
    </row>
    <row r="345" spans="1:2" x14ac:dyDescent="0.2">
      <c r="A345" s="1" t="s">
        <v>2</v>
      </c>
      <c r="B345" s="1" t="s">
        <v>380</v>
      </c>
    </row>
    <row r="346" spans="1:2" x14ac:dyDescent="0.2">
      <c r="A346" s="1" t="s">
        <v>2</v>
      </c>
      <c r="B346" s="1" t="s">
        <v>381</v>
      </c>
    </row>
    <row r="347" spans="1:2" x14ac:dyDescent="0.2">
      <c r="A347" s="1" t="s">
        <v>2</v>
      </c>
      <c r="B347" s="1" t="s">
        <v>382</v>
      </c>
    </row>
    <row r="348" spans="1:2" x14ac:dyDescent="0.2">
      <c r="A348" s="1" t="s">
        <v>2</v>
      </c>
      <c r="B348" s="1" t="s">
        <v>383</v>
      </c>
    </row>
    <row r="349" spans="1:2" x14ac:dyDescent="0.2">
      <c r="A349" s="1" t="s">
        <v>2</v>
      </c>
      <c r="B349" s="1" t="s">
        <v>384</v>
      </c>
    </row>
    <row r="350" spans="1:2" x14ac:dyDescent="0.2">
      <c r="A350" s="1" t="s">
        <v>2</v>
      </c>
      <c r="B350" s="1" t="s">
        <v>385</v>
      </c>
    </row>
    <row r="351" spans="1:2" x14ac:dyDescent="0.2">
      <c r="A351" s="1" t="s">
        <v>2</v>
      </c>
      <c r="B351" s="1" t="s">
        <v>386</v>
      </c>
    </row>
    <row r="352" spans="1:2" x14ac:dyDescent="0.2">
      <c r="A352" s="1" t="s">
        <v>2</v>
      </c>
      <c r="B352" s="1" t="s">
        <v>387</v>
      </c>
    </row>
    <row r="353" spans="1:2" x14ac:dyDescent="0.2">
      <c r="A353" s="1" t="s">
        <v>2</v>
      </c>
      <c r="B353" s="1" t="s">
        <v>388</v>
      </c>
    </row>
    <row r="354" spans="1:2" x14ac:dyDescent="0.2">
      <c r="A354" s="1" t="s">
        <v>2</v>
      </c>
      <c r="B354" s="1" t="s">
        <v>389</v>
      </c>
    </row>
    <row r="355" spans="1:2" x14ac:dyDescent="0.2">
      <c r="A355" s="1" t="s">
        <v>2</v>
      </c>
      <c r="B355" s="1" t="s">
        <v>390</v>
      </c>
    </row>
    <row r="356" spans="1:2" x14ac:dyDescent="0.2">
      <c r="A356" s="1" t="s">
        <v>2</v>
      </c>
      <c r="B356" s="1" t="s">
        <v>391</v>
      </c>
    </row>
    <row r="357" spans="1:2" x14ac:dyDescent="0.2">
      <c r="A357" s="1" t="s">
        <v>2</v>
      </c>
      <c r="B357" s="1" t="s">
        <v>392</v>
      </c>
    </row>
    <row r="358" spans="1:2" x14ac:dyDescent="0.2">
      <c r="A358" s="1" t="s">
        <v>2</v>
      </c>
      <c r="B358" s="1" t="s">
        <v>393</v>
      </c>
    </row>
    <row r="359" spans="1:2" x14ac:dyDescent="0.2">
      <c r="A359" s="1" t="s">
        <v>2</v>
      </c>
      <c r="B359" s="1" t="s">
        <v>394</v>
      </c>
    </row>
    <row r="360" spans="1:2" x14ac:dyDescent="0.2">
      <c r="A360" s="1" t="s">
        <v>2</v>
      </c>
      <c r="B360" s="1" t="s">
        <v>395</v>
      </c>
    </row>
    <row r="361" spans="1:2" x14ac:dyDescent="0.2">
      <c r="A361" s="1" t="s">
        <v>2</v>
      </c>
      <c r="B361" s="1" t="s">
        <v>396</v>
      </c>
    </row>
    <row r="362" spans="1:2" x14ac:dyDescent="0.2">
      <c r="A362" s="1" t="s">
        <v>2</v>
      </c>
      <c r="B362" s="1" t="s">
        <v>397</v>
      </c>
    </row>
    <row r="363" spans="1:2" x14ac:dyDescent="0.2">
      <c r="A363" s="1" t="s">
        <v>2</v>
      </c>
      <c r="B363" s="1" t="s">
        <v>398</v>
      </c>
    </row>
    <row r="364" spans="1:2" x14ac:dyDescent="0.2">
      <c r="A364" s="1" t="s">
        <v>2</v>
      </c>
      <c r="B364" s="1" t="s">
        <v>399</v>
      </c>
    </row>
    <row r="365" spans="1:2" x14ac:dyDescent="0.2">
      <c r="A365" s="1" t="s">
        <v>2</v>
      </c>
      <c r="B365" s="1" t="s">
        <v>400</v>
      </c>
    </row>
    <row r="366" spans="1:2" x14ac:dyDescent="0.2">
      <c r="A366" s="1" t="s">
        <v>2</v>
      </c>
      <c r="B366" s="1" t="s">
        <v>401</v>
      </c>
    </row>
    <row r="367" spans="1:2" x14ac:dyDescent="0.2">
      <c r="A367" s="1" t="s">
        <v>2</v>
      </c>
      <c r="B367" s="1" t="s">
        <v>402</v>
      </c>
    </row>
    <row r="368" spans="1:2" x14ac:dyDescent="0.2">
      <c r="A368" s="1" t="s">
        <v>2</v>
      </c>
      <c r="B368" s="1" t="s">
        <v>403</v>
      </c>
    </row>
    <row r="369" spans="1:2" x14ac:dyDescent="0.2">
      <c r="A369" s="1" t="s">
        <v>2</v>
      </c>
      <c r="B369" s="1" t="s">
        <v>404</v>
      </c>
    </row>
    <row r="370" spans="1:2" x14ac:dyDescent="0.2">
      <c r="A370" s="1" t="s">
        <v>2</v>
      </c>
      <c r="B370" s="1" t="s">
        <v>405</v>
      </c>
    </row>
    <row r="371" spans="1:2" x14ac:dyDescent="0.2">
      <c r="A371" s="1" t="s">
        <v>2</v>
      </c>
      <c r="B371" s="1" t="s">
        <v>406</v>
      </c>
    </row>
    <row r="372" spans="1:2" x14ac:dyDescent="0.2">
      <c r="A372" s="1" t="s">
        <v>2</v>
      </c>
      <c r="B372" s="1" t="s">
        <v>407</v>
      </c>
    </row>
    <row r="373" spans="1:2" x14ac:dyDescent="0.2">
      <c r="A373" s="1" t="s">
        <v>2</v>
      </c>
      <c r="B373" s="1" t="s">
        <v>408</v>
      </c>
    </row>
    <row r="374" spans="1:2" x14ac:dyDescent="0.2">
      <c r="A374" s="1" t="s">
        <v>2</v>
      </c>
      <c r="B374" s="1" t="s">
        <v>409</v>
      </c>
    </row>
    <row r="375" spans="1:2" x14ac:dyDescent="0.2">
      <c r="A375" s="1" t="s">
        <v>2</v>
      </c>
      <c r="B375" s="1" t="s">
        <v>410</v>
      </c>
    </row>
    <row r="376" spans="1:2" x14ac:dyDescent="0.2">
      <c r="A376" s="1" t="s">
        <v>2</v>
      </c>
      <c r="B376" s="1" t="s">
        <v>411</v>
      </c>
    </row>
    <row r="377" spans="1:2" x14ac:dyDescent="0.2">
      <c r="A377" s="1" t="s">
        <v>2</v>
      </c>
      <c r="B377" s="1" t="s">
        <v>412</v>
      </c>
    </row>
    <row r="378" spans="1:2" x14ac:dyDescent="0.2">
      <c r="A378" s="1" t="s">
        <v>2</v>
      </c>
      <c r="B378" s="1" t="s">
        <v>413</v>
      </c>
    </row>
    <row r="379" spans="1:2" x14ac:dyDescent="0.2">
      <c r="A379" s="1" t="s">
        <v>2</v>
      </c>
      <c r="B379" s="1" t="s">
        <v>414</v>
      </c>
    </row>
    <row r="380" spans="1:2" x14ac:dyDescent="0.2">
      <c r="A380" s="1" t="s">
        <v>2</v>
      </c>
      <c r="B380" s="1" t="s">
        <v>415</v>
      </c>
    </row>
    <row r="381" spans="1:2" x14ac:dyDescent="0.2">
      <c r="A381" s="1" t="s">
        <v>2</v>
      </c>
      <c r="B381" s="1" t="s">
        <v>416</v>
      </c>
    </row>
    <row r="382" spans="1:2" x14ac:dyDescent="0.2">
      <c r="A382" s="1" t="s">
        <v>2</v>
      </c>
      <c r="B382" s="1" t="s">
        <v>417</v>
      </c>
    </row>
    <row r="383" spans="1:2" x14ac:dyDescent="0.2">
      <c r="A383" s="1" t="s">
        <v>2</v>
      </c>
      <c r="B383" s="1" t="s">
        <v>418</v>
      </c>
    </row>
    <row r="384" spans="1:2" x14ac:dyDescent="0.2">
      <c r="A384" s="1" t="s">
        <v>2</v>
      </c>
      <c r="B384" s="1" t="s">
        <v>419</v>
      </c>
    </row>
    <row r="385" spans="1:2" x14ac:dyDescent="0.2">
      <c r="A385" s="1" t="s">
        <v>2</v>
      </c>
      <c r="B385" s="1" t="s">
        <v>420</v>
      </c>
    </row>
    <row r="386" spans="1:2" x14ac:dyDescent="0.2">
      <c r="A386" s="1" t="s">
        <v>2</v>
      </c>
      <c r="B386" s="1" t="s">
        <v>421</v>
      </c>
    </row>
    <row r="387" spans="1:2" x14ac:dyDescent="0.2">
      <c r="A387" s="1" t="s">
        <v>2</v>
      </c>
      <c r="B387" s="1" t="s">
        <v>422</v>
      </c>
    </row>
    <row r="388" spans="1:2" x14ac:dyDescent="0.2">
      <c r="A388" s="1" t="s">
        <v>2</v>
      </c>
      <c r="B388" s="1" t="s">
        <v>423</v>
      </c>
    </row>
    <row r="389" spans="1:2" x14ac:dyDescent="0.2">
      <c r="A389" s="1" t="s">
        <v>2</v>
      </c>
      <c r="B389" s="1" t="s">
        <v>424</v>
      </c>
    </row>
    <row r="390" spans="1:2" x14ac:dyDescent="0.2">
      <c r="A390" s="1" t="s">
        <v>2</v>
      </c>
      <c r="B390" s="1" t="s">
        <v>425</v>
      </c>
    </row>
    <row r="391" spans="1:2" x14ac:dyDescent="0.2">
      <c r="A391" s="1" t="s">
        <v>2</v>
      </c>
      <c r="B391" s="1" t="s">
        <v>426</v>
      </c>
    </row>
    <row r="392" spans="1:2" x14ac:dyDescent="0.2">
      <c r="A392" s="1" t="s">
        <v>2</v>
      </c>
      <c r="B392" s="1" t="s">
        <v>427</v>
      </c>
    </row>
    <row r="393" spans="1:2" x14ac:dyDescent="0.2">
      <c r="A393" s="1" t="s">
        <v>2</v>
      </c>
      <c r="B393" s="1" t="s">
        <v>428</v>
      </c>
    </row>
    <row r="394" spans="1:2" x14ac:dyDescent="0.2">
      <c r="A394" s="1" t="s">
        <v>2</v>
      </c>
      <c r="B394" s="1" t="s">
        <v>429</v>
      </c>
    </row>
    <row r="395" spans="1:2" x14ac:dyDescent="0.2">
      <c r="A395" s="1" t="s">
        <v>2</v>
      </c>
      <c r="B395" s="1" t="s">
        <v>430</v>
      </c>
    </row>
    <row r="396" spans="1:2" x14ac:dyDescent="0.2">
      <c r="A396" s="1" t="s">
        <v>2</v>
      </c>
      <c r="B396" s="1" t="s">
        <v>431</v>
      </c>
    </row>
    <row r="397" spans="1:2" x14ac:dyDescent="0.2">
      <c r="A397" s="1" t="s">
        <v>2</v>
      </c>
      <c r="B397" s="1" t="s">
        <v>432</v>
      </c>
    </row>
    <row r="398" spans="1:2" x14ac:dyDescent="0.2">
      <c r="A398" s="1" t="s">
        <v>2</v>
      </c>
      <c r="B398" s="1" t="s">
        <v>433</v>
      </c>
    </row>
    <row r="399" spans="1:2" x14ac:dyDescent="0.2">
      <c r="A399" s="1" t="s">
        <v>2</v>
      </c>
      <c r="B399" s="1" t="s">
        <v>434</v>
      </c>
    </row>
    <row r="400" spans="1:2" x14ac:dyDescent="0.2">
      <c r="A400" s="1" t="s">
        <v>2</v>
      </c>
      <c r="B400" s="1" t="s">
        <v>435</v>
      </c>
    </row>
    <row r="401" spans="1:2" x14ac:dyDescent="0.2">
      <c r="A401" s="1" t="s">
        <v>2</v>
      </c>
      <c r="B401" s="1" t="s">
        <v>436</v>
      </c>
    </row>
    <row r="402" spans="1:2" x14ac:dyDescent="0.2">
      <c r="A402" s="1" t="s">
        <v>2</v>
      </c>
      <c r="B402" s="1" t="s">
        <v>437</v>
      </c>
    </row>
    <row r="403" spans="1:2" x14ac:dyDescent="0.2">
      <c r="A403" s="1" t="s">
        <v>2</v>
      </c>
      <c r="B403" s="1" t="s">
        <v>438</v>
      </c>
    </row>
    <row r="404" spans="1:2" x14ac:dyDescent="0.2">
      <c r="A404" s="1" t="s">
        <v>2</v>
      </c>
      <c r="B404" s="1" t="s">
        <v>439</v>
      </c>
    </row>
    <row r="405" spans="1:2" x14ac:dyDescent="0.2">
      <c r="A405" s="1" t="s">
        <v>2</v>
      </c>
      <c r="B405" s="1" t="s">
        <v>440</v>
      </c>
    </row>
    <row r="406" spans="1:2" x14ac:dyDescent="0.2">
      <c r="A406" s="1" t="s">
        <v>2</v>
      </c>
      <c r="B406" s="1" t="s">
        <v>441</v>
      </c>
    </row>
    <row r="407" spans="1:2" x14ac:dyDescent="0.2">
      <c r="A407" s="1" t="s">
        <v>2</v>
      </c>
      <c r="B407" s="1" t="s">
        <v>442</v>
      </c>
    </row>
    <row r="408" spans="1:2" x14ac:dyDescent="0.2">
      <c r="A408" s="1" t="s">
        <v>2</v>
      </c>
      <c r="B408" s="1" t="s">
        <v>443</v>
      </c>
    </row>
    <row r="409" spans="1:2" x14ac:dyDescent="0.2">
      <c r="A409" s="1" t="s">
        <v>2</v>
      </c>
      <c r="B409" s="1" t="s">
        <v>444</v>
      </c>
    </row>
    <row r="410" spans="1:2" x14ac:dyDescent="0.2">
      <c r="A410" s="1" t="s">
        <v>2</v>
      </c>
      <c r="B410" s="1" t="s">
        <v>445</v>
      </c>
    </row>
    <row r="411" spans="1:2" x14ac:dyDescent="0.2">
      <c r="A411" s="1" t="s">
        <v>2</v>
      </c>
      <c r="B411" s="1" t="s">
        <v>446</v>
      </c>
    </row>
    <row r="412" spans="1:2" x14ac:dyDescent="0.2">
      <c r="A412" s="1" t="s">
        <v>2</v>
      </c>
      <c r="B412" s="1" t="s">
        <v>447</v>
      </c>
    </row>
    <row r="413" spans="1:2" x14ac:dyDescent="0.2">
      <c r="A413" s="1" t="s">
        <v>2</v>
      </c>
      <c r="B413" s="1" t="s">
        <v>448</v>
      </c>
    </row>
    <row r="414" spans="1:2" x14ac:dyDescent="0.2">
      <c r="A414" s="1" t="s">
        <v>2</v>
      </c>
      <c r="B414" s="1" t="s">
        <v>449</v>
      </c>
    </row>
    <row r="415" spans="1:2" x14ac:dyDescent="0.2">
      <c r="A415" s="1" t="s">
        <v>2</v>
      </c>
      <c r="B415" s="1" t="s">
        <v>450</v>
      </c>
    </row>
    <row r="416" spans="1:2" x14ac:dyDescent="0.2">
      <c r="A416" s="1" t="s">
        <v>2</v>
      </c>
      <c r="B416" s="1" t="s">
        <v>451</v>
      </c>
    </row>
    <row r="417" spans="1:2" x14ac:dyDescent="0.2">
      <c r="A417" s="1" t="s">
        <v>2</v>
      </c>
      <c r="B417" s="1" t="s">
        <v>452</v>
      </c>
    </row>
    <row r="418" spans="1:2" x14ac:dyDescent="0.2">
      <c r="A418" s="1" t="s">
        <v>2</v>
      </c>
      <c r="B418" s="1" t="s">
        <v>453</v>
      </c>
    </row>
    <row r="419" spans="1:2" x14ac:dyDescent="0.2">
      <c r="A419" s="1" t="s">
        <v>2</v>
      </c>
      <c r="B419" s="1" t="s">
        <v>454</v>
      </c>
    </row>
    <row r="420" spans="1:2" x14ac:dyDescent="0.2">
      <c r="A420" s="1" t="s">
        <v>2</v>
      </c>
      <c r="B420" s="1" t="s">
        <v>455</v>
      </c>
    </row>
    <row r="421" spans="1:2" x14ac:dyDescent="0.2">
      <c r="A421" s="1" t="s">
        <v>2</v>
      </c>
      <c r="B421" s="1" t="s">
        <v>456</v>
      </c>
    </row>
    <row r="422" spans="1:2" x14ac:dyDescent="0.2">
      <c r="A422" s="1" t="s">
        <v>2</v>
      </c>
      <c r="B422" s="1" t="s">
        <v>457</v>
      </c>
    </row>
    <row r="423" spans="1:2" x14ac:dyDescent="0.2">
      <c r="A423" s="1" t="s">
        <v>2</v>
      </c>
      <c r="B423" s="1" t="s">
        <v>458</v>
      </c>
    </row>
    <row r="424" spans="1:2" x14ac:dyDescent="0.2">
      <c r="A424" s="1" t="s">
        <v>2</v>
      </c>
      <c r="B424" s="1" t="s">
        <v>459</v>
      </c>
    </row>
    <row r="425" spans="1:2" x14ac:dyDescent="0.2">
      <c r="A425" s="1" t="s">
        <v>2</v>
      </c>
      <c r="B425" s="1" t="s">
        <v>460</v>
      </c>
    </row>
    <row r="426" spans="1:2" x14ac:dyDescent="0.2">
      <c r="A426" s="1" t="s">
        <v>2</v>
      </c>
      <c r="B426" s="1" t="s">
        <v>461</v>
      </c>
    </row>
    <row r="427" spans="1:2" x14ac:dyDescent="0.2">
      <c r="A427" s="1" t="s">
        <v>2</v>
      </c>
      <c r="B427" s="1" t="s">
        <v>462</v>
      </c>
    </row>
    <row r="428" spans="1:2" x14ac:dyDescent="0.2">
      <c r="A428" s="1" t="s">
        <v>2</v>
      </c>
      <c r="B428" s="1" t="s">
        <v>463</v>
      </c>
    </row>
    <row r="429" spans="1:2" x14ac:dyDescent="0.2">
      <c r="A429" s="1" t="s">
        <v>2</v>
      </c>
      <c r="B429" s="1" t="s">
        <v>464</v>
      </c>
    </row>
    <row r="430" spans="1:2" x14ac:dyDescent="0.2">
      <c r="A430" s="1" t="s">
        <v>2</v>
      </c>
      <c r="B430" s="1" t="s">
        <v>465</v>
      </c>
    </row>
    <row r="431" spans="1:2" x14ac:dyDescent="0.2">
      <c r="A431" s="1" t="s">
        <v>2</v>
      </c>
      <c r="B431" s="1" t="s">
        <v>466</v>
      </c>
    </row>
    <row r="432" spans="1:2" x14ac:dyDescent="0.2">
      <c r="A432" s="1" t="s">
        <v>2</v>
      </c>
      <c r="B432" s="1" t="s">
        <v>467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692D44-8717-0C44-939E-323F06FB33E8}">
  <sheetPr codeName="Sheet3"/>
  <dimension ref="A1:D65"/>
  <sheetViews>
    <sheetView workbookViewId="0">
      <selection activeCell="G47" sqref="G47"/>
    </sheetView>
  </sheetViews>
  <sheetFormatPr baseColWidth="10" defaultRowHeight="16" x14ac:dyDescent="0.2"/>
  <sheetData>
    <row r="1" spans="1:4" x14ac:dyDescent="0.2">
      <c r="A1" s="1" t="s">
        <v>1</v>
      </c>
      <c r="B1" s="1" t="s">
        <v>0</v>
      </c>
      <c r="C1" s="1" t="s">
        <v>3</v>
      </c>
      <c r="D1" s="1" t="s">
        <v>4</v>
      </c>
    </row>
    <row r="2" spans="1:4" x14ac:dyDescent="0.2">
      <c r="A2" s="1" t="s">
        <v>2</v>
      </c>
      <c r="B2" s="1" t="s">
        <v>37</v>
      </c>
      <c r="C2" s="1" t="str">
        <f>INDEX(Sheet2!$A$2:$B$33,MOD(ROW()-2,32)+1,COLUMN()-2)</f>
        <v>Vert1</v>
      </c>
      <c r="D2" s="1">
        <v>1</v>
      </c>
    </row>
    <row r="3" spans="1:4" x14ac:dyDescent="0.2">
      <c r="A3" s="1" t="s">
        <v>2</v>
      </c>
      <c r="B3" s="1" t="s">
        <v>37</v>
      </c>
      <c r="C3" s="1" t="str">
        <f>INDEX(Sheet2!$A$2:$B$33,MOD(ROW()-2,32)+1,COLUMN()-2)</f>
        <v>Vert2</v>
      </c>
      <c r="D3" s="1">
        <v>2</v>
      </c>
    </row>
    <row r="4" spans="1:4" x14ac:dyDescent="0.2">
      <c r="A4" s="1" t="s">
        <v>2</v>
      </c>
      <c r="B4" s="1" t="s">
        <v>37</v>
      </c>
      <c r="C4" s="1" t="str">
        <f>INDEX(Sheet2!$A$2:$B$33,MOD(ROW()-2,32)+1,COLUMN()-2)</f>
        <v>Vert3</v>
      </c>
      <c r="D4" s="1">
        <v>1</v>
      </c>
    </row>
    <row r="5" spans="1:4" x14ac:dyDescent="0.2">
      <c r="A5" s="1" t="s">
        <v>2</v>
      </c>
      <c r="B5" s="1" t="s">
        <v>37</v>
      </c>
      <c r="C5" s="1" t="str">
        <f>INDEX(Sheet2!$A$2:$B$33,MOD(ROW()-2,32)+1,COLUMN()-2)</f>
        <v>Vert4</v>
      </c>
      <c r="D5" s="1">
        <v>2</v>
      </c>
    </row>
    <row r="6" spans="1:4" x14ac:dyDescent="0.2">
      <c r="A6" s="1" t="s">
        <v>2</v>
      </c>
      <c r="B6" s="1" t="s">
        <v>37</v>
      </c>
      <c r="C6" s="1" t="str">
        <f>INDEX(Sheet2!$A$2:$B$33,MOD(ROW()-2,32)+1,COLUMN()-2)</f>
        <v>Vert5</v>
      </c>
      <c r="D6" s="1">
        <v>3</v>
      </c>
    </row>
    <row r="7" spans="1:4" x14ac:dyDescent="0.2">
      <c r="A7" s="1" t="s">
        <v>2</v>
      </c>
      <c r="B7" s="1" t="s">
        <v>37</v>
      </c>
      <c r="C7" s="1" t="str">
        <f>INDEX(Sheet2!$A$2:$B$33,MOD(ROW()-2,32)+1,COLUMN()-2)</f>
        <v>Vert6</v>
      </c>
      <c r="D7" s="1">
        <v>4</v>
      </c>
    </row>
    <row r="8" spans="1:4" x14ac:dyDescent="0.2">
      <c r="A8" s="1" t="s">
        <v>2</v>
      </c>
      <c r="B8" s="1" t="s">
        <v>37</v>
      </c>
      <c r="C8" s="1" t="str">
        <f>INDEX(Sheet2!$A$2:$B$33,MOD(ROW()-2,32)+1,COLUMN()-2)</f>
        <v>Vert7</v>
      </c>
      <c r="D8" s="1">
        <v>4</v>
      </c>
    </row>
    <row r="9" spans="1:4" x14ac:dyDescent="0.2">
      <c r="A9" s="1" t="s">
        <v>2</v>
      </c>
      <c r="B9" s="1" t="s">
        <v>37</v>
      </c>
      <c r="C9" s="1" t="str">
        <f>INDEX(Sheet2!$A$2:$B$33,MOD(ROW()-2,32)+1,COLUMN()-2)</f>
        <v>Vert8</v>
      </c>
      <c r="D9" s="1">
        <v>2</v>
      </c>
    </row>
    <row r="10" spans="1:4" x14ac:dyDescent="0.2">
      <c r="A10" s="1" t="s">
        <v>2</v>
      </c>
      <c r="B10" s="1" t="s">
        <v>37</v>
      </c>
      <c r="C10" s="1" t="str">
        <f>INDEX(Sheet2!$A$2:$B$33,MOD(ROW()-2,32)+1,COLUMN()-2)</f>
        <v>Vert9</v>
      </c>
      <c r="D10" s="1">
        <v>1</v>
      </c>
    </row>
    <row r="11" spans="1:4" x14ac:dyDescent="0.2">
      <c r="A11" s="1" t="s">
        <v>2</v>
      </c>
      <c r="B11" s="1" t="s">
        <v>37</v>
      </c>
      <c r="C11" s="1" t="str">
        <f>INDEX(Sheet2!$A$2:$B$33,MOD(ROW()-2,32)+1,COLUMN()-2)</f>
        <v>Vert10</v>
      </c>
      <c r="D11" s="1">
        <v>2</v>
      </c>
    </row>
    <row r="12" spans="1:4" x14ac:dyDescent="0.2">
      <c r="A12" s="1" t="s">
        <v>2</v>
      </c>
      <c r="B12" s="1" t="s">
        <v>37</v>
      </c>
      <c r="C12" s="1" t="str">
        <f>INDEX(Sheet2!$A$2:$B$33,MOD(ROW()-2,32)+1,COLUMN()-2)</f>
        <v>Vert11</v>
      </c>
      <c r="D12" s="1">
        <v>2</v>
      </c>
    </row>
    <row r="13" spans="1:4" x14ac:dyDescent="0.2">
      <c r="A13" s="1" t="s">
        <v>2</v>
      </c>
      <c r="B13" s="1" t="s">
        <v>37</v>
      </c>
      <c r="C13" s="1" t="str">
        <f>INDEX(Sheet2!$A$2:$B$33,MOD(ROW()-2,32)+1,COLUMN()-2)</f>
        <v>Vert12</v>
      </c>
      <c r="D13" s="1">
        <v>2</v>
      </c>
    </row>
    <row r="14" spans="1:4" x14ac:dyDescent="0.2">
      <c r="A14" s="1" t="s">
        <v>2</v>
      </c>
      <c r="B14" s="1" t="s">
        <v>37</v>
      </c>
      <c r="C14" s="1" t="str">
        <f>INDEX(Sheet2!$A$2:$B$33,MOD(ROW()-2,32)+1,COLUMN()-2)</f>
        <v>Vert13</v>
      </c>
      <c r="D14" s="1">
        <v>2</v>
      </c>
    </row>
    <row r="15" spans="1:4" x14ac:dyDescent="0.2">
      <c r="A15" s="1" t="s">
        <v>2</v>
      </c>
      <c r="B15" s="1" t="s">
        <v>37</v>
      </c>
      <c r="C15" s="1" t="str">
        <f>INDEX(Sheet2!$A$2:$B$33,MOD(ROW()-2,32)+1,COLUMN()-2)</f>
        <v>Vert14</v>
      </c>
      <c r="D15" s="1">
        <v>2</v>
      </c>
    </row>
    <row r="16" spans="1:4" x14ac:dyDescent="0.2">
      <c r="A16" s="1" t="s">
        <v>2</v>
      </c>
      <c r="B16" s="1" t="s">
        <v>37</v>
      </c>
      <c r="C16" s="1" t="str">
        <f>INDEX(Sheet2!$A$2:$B$33,MOD(ROW()-2,32)+1,COLUMN()-2)</f>
        <v>Vert15</v>
      </c>
      <c r="D16" s="1">
        <v>2</v>
      </c>
    </row>
    <row r="17" spans="1:4" x14ac:dyDescent="0.2">
      <c r="A17" s="1" t="s">
        <v>2</v>
      </c>
      <c r="B17" s="1" t="s">
        <v>37</v>
      </c>
      <c r="C17" s="1" t="str">
        <f>INDEX(Sheet2!$A$2:$B$33,MOD(ROW()-2,32)+1,COLUMN()-2)</f>
        <v>Vert16</v>
      </c>
      <c r="D17" s="1">
        <v>1</v>
      </c>
    </row>
    <row r="18" spans="1:4" x14ac:dyDescent="0.2">
      <c r="A18" s="1" t="s">
        <v>2</v>
      </c>
      <c r="B18" s="1" t="s">
        <v>37</v>
      </c>
      <c r="C18" s="1" t="str">
        <f>INDEX(Sheet2!$A$2:$B$33,MOD(ROW()-2,32)+1,COLUMN()-2)</f>
        <v>Vert17</v>
      </c>
      <c r="D18" s="1">
        <v>1</v>
      </c>
    </row>
    <row r="19" spans="1:4" x14ac:dyDescent="0.2">
      <c r="A19" s="1" t="s">
        <v>2</v>
      </c>
      <c r="B19" s="1" t="s">
        <v>37</v>
      </c>
      <c r="C19" s="1" t="str">
        <f>INDEX(Sheet2!$A$2:$B$33,MOD(ROW()-2,32)+1,COLUMN()-2)</f>
        <v>Vert18</v>
      </c>
      <c r="D19" s="1">
        <v>1</v>
      </c>
    </row>
    <row r="20" spans="1:4" x14ac:dyDescent="0.2">
      <c r="A20" s="1" t="s">
        <v>2</v>
      </c>
      <c r="B20" s="1" t="s">
        <v>37</v>
      </c>
      <c r="C20" s="1" t="str">
        <f>INDEX(Sheet2!$A$2:$B$33,MOD(ROW()-2,32)+1,COLUMN()-2)</f>
        <v>Vert19</v>
      </c>
      <c r="D20" s="1">
        <v>1</v>
      </c>
    </row>
    <row r="21" spans="1:4" x14ac:dyDescent="0.2">
      <c r="A21" s="1" t="s">
        <v>2</v>
      </c>
      <c r="B21" s="1" t="s">
        <v>37</v>
      </c>
      <c r="C21" s="1" t="str">
        <f>INDEX(Sheet2!$A$2:$B$33,MOD(ROW()-2,32)+1,COLUMN()-2)</f>
        <v>Vert20</v>
      </c>
      <c r="D21" s="1">
        <v>1</v>
      </c>
    </row>
    <row r="22" spans="1:4" x14ac:dyDescent="0.2">
      <c r="A22" s="1" t="s">
        <v>2</v>
      </c>
      <c r="B22" s="1" t="s">
        <v>37</v>
      </c>
      <c r="C22" s="1" t="str">
        <f>INDEX(Sheet2!$A$2:$B$33,MOD(ROW()-2,32)+1,COLUMN()-2)</f>
        <v>Vert21</v>
      </c>
      <c r="D22" s="1">
        <v>1</v>
      </c>
    </row>
    <row r="23" spans="1:4" x14ac:dyDescent="0.2">
      <c r="A23" s="1" t="s">
        <v>2</v>
      </c>
      <c r="B23" s="1" t="s">
        <v>37</v>
      </c>
      <c r="C23" s="1" t="str">
        <f>INDEX(Sheet2!$A$2:$B$33,MOD(ROW()-2,32)+1,COLUMN()-2)</f>
        <v>Vert22</v>
      </c>
      <c r="D23" s="1">
        <v>1</v>
      </c>
    </row>
    <row r="24" spans="1:4" x14ac:dyDescent="0.2">
      <c r="A24" s="1" t="s">
        <v>2</v>
      </c>
      <c r="B24" s="1" t="s">
        <v>37</v>
      </c>
      <c r="C24" s="1" t="str">
        <f>INDEX(Sheet2!$A$2:$B$33,MOD(ROW()-2,32)+1,COLUMN()-2)</f>
        <v>Vert23</v>
      </c>
      <c r="D24" s="1">
        <v>1</v>
      </c>
    </row>
    <row r="25" spans="1:4" x14ac:dyDescent="0.2">
      <c r="A25" s="1" t="s">
        <v>2</v>
      </c>
      <c r="B25" s="1" t="s">
        <v>37</v>
      </c>
      <c r="C25" s="1" t="str">
        <f>INDEX(Sheet2!$A$2:$B$33,MOD(ROW()-2,32)+1,COLUMN()-2)</f>
        <v>Vert24</v>
      </c>
      <c r="D25" s="1">
        <v>1</v>
      </c>
    </row>
    <row r="26" spans="1:4" x14ac:dyDescent="0.2">
      <c r="A26" s="1" t="s">
        <v>2</v>
      </c>
      <c r="B26" s="1" t="s">
        <v>37</v>
      </c>
      <c r="C26" s="1" t="str">
        <f>INDEX(Sheet2!$A$2:$B$33,MOD(ROW()-2,32)+1,COLUMN()-2)</f>
        <v>Vert25</v>
      </c>
      <c r="D26" s="1">
        <v>2</v>
      </c>
    </row>
    <row r="27" spans="1:4" x14ac:dyDescent="0.2">
      <c r="A27" s="1" t="s">
        <v>2</v>
      </c>
      <c r="B27" s="1" t="s">
        <v>37</v>
      </c>
      <c r="C27" s="1" t="str">
        <f>INDEX(Sheet2!$A$2:$B$33,MOD(ROW()-2,32)+1,COLUMN()-2)</f>
        <v>Vert26</v>
      </c>
      <c r="D27" s="1">
        <v>2</v>
      </c>
    </row>
    <row r="28" spans="1:4" x14ac:dyDescent="0.2">
      <c r="A28" s="1" t="s">
        <v>2</v>
      </c>
      <c r="B28" s="1" t="s">
        <v>37</v>
      </c>
      <c r="C28" s="1" t="str">
        <f>INDEX(Sheet2!$A$2:$B$33,MOD(ROW()-2,32)+1,COLUMN()-2)</f>
        <v>Vert27</v>
      </c>
      <c r="D28" s="1">
        <v>3</v>
      </c>
    </row>
    <row r="29" spans="1:4" x14ac:dyDescent="0.2">
      <c r="A29" s="1" t="s">
        <v>2</v>
      </c>
      <c r="B29" s="1" t="s">
        <v>37</v>
      </c>
      <c r="C29" s="1" t="str">
        <f>INDEX(Sheet2!$A$2:$B$33,MOD(ROW()-2,32)+1,COLUMN()-2)</f>
        <v>Vert28</v>
      </c>
      <c r="D29" s="1">
        <v>34</v>
      </c>
    </row>
    <row r="30" spans="1:4" x14ac:dyDescent="0.2">
      <c r="A30" s="1" t="s">
        <v>2</v>
      </c>
      <c r="B30" s="1" t="s">
        <v>37</v>
      </c>
      <c r="C30" s="1" t="str">
        <f>INDEX(Sheet2!$A$2:$B$33,MOD(ROW()-2,32)+1,COLUMN()-2)</f>
        <v>Vert29</v>
      </c>
      <c r="D30" s="1">
        <v>4</v>
      </c>
    </row>
    <row r="31" spans="1:4" x14ac:dyDescent="0.2">
      <c r="A31" s="1" t="s">
        <v>2</v>
      </c>
      <c r="B31" s="1" t="s">
        <v>37</v>
      </c>
      <c r="C31" s="1" t="str">
        <f>INDEX(Sheet2!$A$2:$B$33,MOD(ROW()-2,32)+1,COLUMN()-2)</f>
        <v>Vert30</v>
      </c>
      <c r="D31" s="1">
        <v>1</v>
      </c>
    </row>
    <row r="32" spans="1:4" x14ac:dyDescent="0.2">
      <c r="A32" s="1" t="s">
        <v>2</v>
      </c>
      <c r="B32" s="1" t="s">
        <v>37</v>
      </c>
      <c r="C32" s="1" t="str">
        <f>INDEX(Sheet2!$A$2:$B$33,MOD(ROW()-2,32)+1,COLUMN()-2)</f>
        <v>Vert31</v>
      </c>
      <c r="D32" s="1">
        <v>2</v>
      </c>
    </row>
    <row r="33" spans="1:4" x14ac:dyDescent="0.2">
      <c r="A33" s="1" t="s">
        <v>2</v>
      </c>
      <c r="B33" s="1" t="s">
        <v>37</v>
      </c>
      <c r="C33" s="1" t="str">
        <f>INDEX(Sheet2!$A$2:$B$33,MOD(ROW()-2,32)+1,COLUMN()-2)</f>
        <v>Vert32</v>
      </c>
      <c r="D33" s="1">
        <v>2</v>
      </c>
    </row>
    <row r="34" spans="1:4" x14ac:dyDescent="0.2">
      <c r="A34" s="1" t="s">
        <v>2</v>
      </c>
      <c r="B34" s="1" t="s">
        <v>38</v>
      </c>
      <c r="C34" s="1" t="str">
        <f>INDEX(Sheet2!$A$2:$B$33,MOD(ROW()-2,32)+1,COLUMN()-2)</f>
        <v>Vert1</v>
      </c>
      <c r="D34" s="1">
        <v>1</v>
      </c>
    </row>
    <row r="35" spans="1:4" x14ac:dyDescent="0.2">
      <c r="A35" s="1" t="s">
        <v>2</v>
      </c>
      <c r="B35" s="1" t="s">
        <v>38</v>
      </c>
      <c r="C35" s="1" t="str">
        <f>INDEX(Sheet2!$A$2:$B$33,MOD(ROW()-2,32)+1,COLUMN()-2)</f>
        <v>Vert2</v>
      </c>
      <c r="D35" s="1">
        <v>2</v>
      </c>
    </row>
    <row r="36" spans="1:4" x14ac:dyDescent="0.2">
      <c r="A36" s="1" t="s">
        <v>2</v>
      </c>
      <c r="B36" s="1" t="s">
        <v>38</v>
      </c>
      <c r="C36" s="1" t="str">
        <f>INDEX(Sheet2!$A$2:$B$33,MOD(ROW()-2,32)+1,COLUMN()-2)</f>
        <v>Vert3</v>
      </c>
      <c r="D36" s="1">
        <v>1</v>
      </c>
    </row>
    <row r="37" spans="1:4" x14ac:dyDescent="0.2">
      <c r="A37" s="1" t="s">
        <v>2</v>
      </c>
      <c r="B37" s="1" t="s">
        <v>38</v>
      </c>
      <c r="C37" s="1" t="str">
        <f>INDEX(Sheet2!$A$2:$B$33,MOD(ROW()-2,32)+1,COLUMN()-2)</f>
        <v>Vert4</v>
      </c>
      <c r="D37" s="1">
        <v>2</v>
      </c>
    </row>
    <row r="38" spans="1:4" x14ac:dyDescent="0.2">
      <c r="A38" s="1" t="s">
        <v>2</v>
      </c>
      <c r="B38" s="1" t="s">
        <v>38</v>
      </c>
      <c r="C38" s="1" t="str">
        <f>INDEX(Sheet2!$A$2:$B$33,MOD(ROW()-2,32)+1,COLUMN()-2)</f>
        <v>Vert5</v>
      </c>
      <c r="D38" s="1">
        <v>3</v>
      </c>
    </row>
    <row r="39" spans="1:4" x14ac:dyDescent="0.2">
      <c r="A39" s="1" t="s">
        <v>2</v>
      </c>
      <c r="B39" s="1" t="s">
        <v>38</v>
      </c>
      <c r="C39" s="1" t="str">
        <f>INDEX(Sheet2!$A$2:$B$33,MOD(ROW()-2,32)+1,COLUMN()-2)</f>
        <v>Vert6</v>
      </c>
      <c r="D39" s="1">
        <v>4</v>
      </c>
    </row>
    <row r="40" spans="1:4" x14ac:dyDescent="0.2">
      <c r="A40" s="1" t="s">
        <v>2</v>
      </c>
      <c r="B40" s="1" t="s">
        <v>38</v>
      </c>
      <c r="C40" s="1" t="str">
        <f>INDEX(Sheet2!$A$2:$B$33,MOD(ROW()-2,32)+1,COLUMN()-2)</f>
        <v>Vert7</v>
      </c>
      <c r="D40" s="1">
        <v>4</v>
      </c>
    </row>
    <row r="41" spans="1:4" x14ac:dyDescent="0.2">
      <c r="A41" s="1" t="s">
        <v>2</v>
      </c>
      <c r="B41" s="1" t="s">
        <v>38</v>
      </c>
      <c r="C41" s="1" t="str">
        <f>INDEX(Sheet2!$A$2:$B$33,MOD(ROW()-2,32)+1,COLUMN()-2)</f>
        <v>Vert8</v>
      </c>
      <c r="D41" s="1">
        <v>2</v>
      </c>
    </row>
    <row r="42" spans="1:4" x14ac:dyDescent="0.2">
      <c r="A42" s="1" t="s">
        <v>2</v>
      </c>
      <c r="B42" s="1" t="s">
        <v>38</v>
      </c>
      <c r="C42" s="1" t="str">
        <f>INDEX(Sheet2!$A$2:$B$33,MOD(ROW()-2,32)+1,COLUMN()-2)</f>
        <v>Vert9</v>
      </c>
      <c r="D42" s="1">
        <v>1</v>
      </c>
    </row>
    <row r="43" spans="1:4" x14ac:dyDescent="0.2">
      <c r="A43" s="1" t="s">
        <v>2</v>
      </c>
      <c r="B43" s="1" t="s">
        <v>38</v>
      </c>
      <c r="C43" s="1" t="str">
        <f>INDEX(Sheet2!$A$2:$B$33,MOD(ROW()-2,32)+1,COLUMN()-2)</f>
        <v>Vert10</v>
      </c>
      <c r="D43" s="1">
        <v>2</v>
      </c>
    </row>
    <row r="44" spans="1:4" x14ac:dyDescent="0.2">
      <c r="A44" s="1" t="s">
        <v>2</v>
      </c>
      <c r="B44" s="1" t="s">
        <v>38</v>
      </c>
      <c r="C44" s="1" t="str">
        <f>INDEX(Sheet2!$A$2:$B$33,MOD(ROW()-2,32)+1,COLUMN()-2)</f>
        <v>Vert11</v>
      </c>
      <c r="D44" s="1">
        <v>2</v>
      </c>
    </row>
    <row r="45" spans="1:4" x14ac:dyDescent="0.2">
      <c r="A45" s="1" t="s">
        <v>2</v>
      </c>
      <c r="B45" s="1" t="s">
        <v>38</v>
      </c>
      <c r="C45" s="1" t="str">
        <f>INDEX(Sheet2!$A$2:$B$33,MOD(ROW()-2,32)+1,COLUMN()-2)</f>
        <v>Vert12</v>
      </c>
      <c r="D45" s="1">
        <v>2</v>
      </c>
    </row>
    <row r="46" spans="1:4" x14ac:dyDescent="0.2">
      <c r="A46" s="1" t="s">
        <v>2</v>
      </c>
      <c r="B46" s="1" t="s">
        <v>38</v>
      </c>
      <c r="C46" s="1" t="str">
        <f>INDEX(Sheet2!$A$2:$B$33,MOD(ROW()-2,32)+1,COLUMN()-2)</f>
        <v>Vert13</v>
      </c>
      <c r="D46" s="1">
        <v>2</v>
      </c>
    </row>
    <row r="47" spans="1:4" x14ac:dyDescent="0.2">
      <c r="A47" s="1" t="s">
        <v>2</v>
      </c>
      <c r="B47" s="1" t="s">
        <v>38</v>
      </c>
      <c r="C47" s="1" t="str">
        <f>INDEX(Sheet2!$A$2:$B$33,MOD(ROW()-2,32)+1,COLUMN()-2)</f>
        <v>Vert14</v>
      </c>
      <c r="D47" s="1">
        <v>2</v>
      </c>
    </row>
    <row r="48" spans="1:4" x14ac:dyDescent="0.2">
      <c r="A48" s="1" t="s">
        <v>2</v>
      </c>
      <c r="B48" s="1" t="s">
        <v>38</v>
      </c>
      <c r="C48" s="1" t="str">
        <f>INDEX(Sheet2!$A$2:$B$33,MOD(ROW()-2,32)+1,COLUMN()-2)</f>
        <v>Vert15</v>
      </c>
      <c r="D48" s="1">
        <v>2</v>
      </c>
    </row>
    <row r="49" spans="1:4" x14ac:dyDescent="0.2">
      <c r="A49" s="1" t="s">
        <v>2</v>
      </c>
      <c r="B49" s="1" t="s">
        <v>38</v>
      </c>
      <c r="C49" s="1" t="str">
        <f>INDEX(Sheet2!$A$2:$B$33,MOD(ROW()-2,32)+1,COLUMN()-2)</f>
        <v>Vert16</v>
      </c>
      <c r="D49" s="1">
        <v>1</v>
      </c>
    </row>
    <row r="50" spans="1:4" x14ac:dyDescent="0.2">
      <c r="A50" s="1" t="s">
        <v>2</v>
      </c>
      <c r="B50" s="1" t="s">
        <v>38</v>
      </c>
      <c r="C50" s="1" t="str">
        <f>INDEX(Sheet2!$A$2:$B$33,MOD(ROW()-2,32)+1,COLUMN()-2)</f>
        <v>Vert17</v>
      </c>
      <c r="D50" s="1">
        <v>1</v>
      </c>
    </row>
    <row r="51" spans="1:4" x14ac:dyDescent="0.2">
      <c r="A51" s="1" t="s">
        <v>2</v>
      </c>
      <c r="B51" s="1" t="s">
        <v>38</v>
      </c>
      <c r="C51" s="1" t="str">
        <f>INDEX(Sheet2!$A$2:$B$33,MOD(ROW()-2,32)+1,COLUMN()-2)</f>
        <v>Vert18</v>
      </c>
      <c r="D51" s="1">
        <v>1</v>
      </c>
    </row>
    <row r="52" spans="1:4" x14ac:dyDescent="0.2">
      <c r="A52" s="1" t="s">
        <v>2</v>
      </c>
      <c r="B52" s="1" t="s">
        <v>38</v>
      </c>
      <c r="C52" s="1" t="str">
        <f>INDEX(Sheet2!$A$2:$B$33,MOD(ROW()-2,32)+1,COLUMN()-2)</f>
        <v>Vert19</v>
      </c>
      <c r="D52" s="1">
        <v>1</v>
      </c>
    </row>
    <row r="53" spans="1:4" x14ac:dyDescent="0.2">
      <c r="A53" s="1" t="s">
        <v>2</v>
      </c>
      <c r="B53" s="1" t="s">
        <v>38</v>
      </c>
      <c r="C53" s="1" t="str">
        <f>INDEX(Sheet2!$A$2:$B$33,MOD(ROW()-2,32)+1,COLUMN()-2)</f>
        <v>Vert20</v>
      </c>
      <c r="D53" s="1">
        <v>1</v>
      </c>
    </row>
    <row r="54" spans="1:4" x14ac:dyDescent="0.2">
      <c r="A54" s="1" t="s">
        <v>2</v>
      </c>
      <c r="B54" s="1" t="s">
        <v>38</v>
      </c>
      <c r="C54" s="1" t="str">
        <f>INDEX(Sheet2!$A$2:$B$33,MOD(ROW()-2,32)+1,COLUMN()-2)</f>
        <v>Vert21</v>
      </c>
      <c r="D54" s="1">
        <v>1</v>
      </c>
    </row>
    <row r="55" spans="1:4" x14ac:dyDescent="0.2">
      <c r="A55" s="1" t="s">
        <v>2</v>
      </c>
      <c r="B55" s="1" t="s">
        <v>38</v>
      </c>
      <c r="C55" s="1" t="str">
        <f>INDEX(Sheet2!$A$2:$B$33,MOD(ROW()-2,32)+1,COLUMN()-2)</f>
        <v>Vert22</v>
      </c>
      <c r="D55" s="1">
        <v>1</v>
      </c>
    </row>
    <row r="56" spans="1:4" x14ac:dyDescent="0.2">
      <c r="A56" s="1" t="s">
        <v>2</v>
      </c>
      <c r="B56" s="1" t="s">
        <v>38</v>
      </c>
      <c r="C56" s="1" t="str">
        <f>INDEX(Sheet2!$A$2:$B$33,MOD(ROW()-2,32)+1,COLUMN()-2)</f>
        <v>Vert23</v>
      </c>
      <c r="D56" s="1">
        <v>1</v>
      </c>
    </row>
    <row r="57" spans="1:4" x14ac:dyDescent="0.2">
      <c r="A57" s="1" t="s">
        <v>2</v>
      </c>
      <c r="B57" s="1" t="s">
        <v>38</v>
      </c>
      <c r="C57" s="1" t="str">
        <f>INDEX(Sheet2!$A$2:$B$33,MOD(ROW()-2,32)+1,COLUMN()-2)</f>
        <v>Vert24</v>
      </c>
      <c r="D57" s="1">
        <v>1</v>
      </c>
    </row>
    <row r="58" spans="1:4" x14ac:dyDescent="0.2">
      <c r="A58" s="1" t="s">
        <v>2</v>
      </c>
      <c r="B58" s="1" t="s">
        <v>38</v>
      </c>
      <c r="C58" s="1" t="str">
        <f>INDEX(Sheet2!$A$2:$B$33,MOD(ROW()-2,32)+1,COLUMN()-2)</f>
        <v>Vert25</v>
      </c>
      <c r="D58" s="1">
        <v>2</v>
      </c>
    </row>
    <row r="59" spans="1:4" x14ac:dyDescent="0.2">
      <c r="A59" s="1" t="s">
        <v>2</v>
      </c>
      <c r="B59" s="1" t="s">
        <v>38</v>
      </c>
      <c r="C59" s="1" t="str">
        <f>INDEX(Sheet2!$A$2:$B$33,MOD(ROW()-2,32)+1,COLUMN()-2)</f>
        <v>Vert26</v>
      </c>
      <c r="D59" s="1">
        <v>2</v>
      </c>
    </row>
    <row r="60" spans="1:4" x14ac:dyDescent="0.2">
      <c r="A60" s="1" t="s">
        <v>2</v>
      </c>
      <c r="B60" s="1" t="s">
        <v>38</v>
      </c>
      <c r="C60" s="1" t="str">
        <f>INDEX(Sheet2!$A$2:$B$33,MOD(ROW()-2,32)+1,COLUMN()-2)</f>
        <v>Vert27</v>
      </c>
      <c r="D60" s="1">
        <v>3</v>
      </c>
    </row>
    <row r="61" spans="1:4" x14ac:dyDescent="0.2">
      <c r="A61" s="1" t="s">
        <v>2</v>
      </c>
      <c r="B61" s="1" t="s">
        <v>38</v>
      </c>
      <c r="C61" s="1" t="str">
        <f>INDEX(Sheet2!$A$2:$B$33,MOD(ROW()-2,32)+1,COLUMN()-2)</f>
        <v>Vert28</v>
      </c>
      <c r="D61" s="1">
        <v>34</v>
      </c>
    </row>
    <row r="62" spans="1:4" x14ac:dyDescent="0.2">
      <c r="A62" s="1" t="s">
        <v>2</v>
      </c>
      <c r="B62" s="1" t="s">
        <v>38</v>
      </c>
      <c r="C62" s="1" t="str">
        <f>INDEX(Sheet2!$A$2:$B$33,MOD(ROW()-2,32)+1,COLUMN()-2)</f>
        <v>Vert29</v>
      </c>
      <c r="D62" s="1">
        <v>4</v>
      </c>
    </row>
    <row r="63" spans="1:4" x14ac:dyDescent="0.2">
      <c r="A63" s="1" t="s">
        <v>2</v>
      </c>
      <c r="B63" s="1" t="s">
        <v>38</v>
      </c>
      <c r="C63" s="1" t="str">
        <f>INDEX(Sheet2!$A$2:$B$33,MOD(ROW()-2,32)+1,COLUMN()-2)</f>
        <v>Vert30</v>
      </c>
      <c r="D63" s="1">
        <v>1</v>
      </c>
    </row>
    <row r="64" spans="1:4" x14ac:dyDescent="0.2">
      <c r="A64" s="1" t="s">
        <v>2</v>
      </c>
      <c r="B64" s="1" t="s">
        <v>38</v>
      </c>
      <c r="C64" s="1" t="str">
        <f>INDEX(Sheet2!$A$2:$B$33,MOD(ROW()-2,32)+1,COLUMN()-2)</f>
        <v>Vert31</v>
      </c>
      <c r="D64" s="1">
        <v>2</v>
      </c>
    </row>
    <row r="65" spans="1:4" x14ac:dyDescent="0.2">
      <c r="A65" s="1" t="s">
        <v>2</v>
      </c>
      <c r="B65" s="1" t="s">
        <v>38</v>
      </c>
      <c r="C65" s="1" t="str">
        <f>INDEX(Sheet2!$A$2:$B$33,MOD(ROW()-2,32)+1,COLUMN()-2)</f>
        <v>Vert32</v>
      </c>
      <c r="D65" s="1">
        <v>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BDBF01-7326-CE4B-BBBC-2C83981763C8}">
  <sheetPr codeName="Sheet2"/>
  <dimension ref="A1:B33"/>
  <sheetViews>
    <sheetView workbookViewId="0">
      <selection activeCell="A2" sqref="A2:B33"/>
    </sheetView>
  </sheetViews>
  <sheetFormatPr baseColWidth="10" defaultRowHeight="16" x14ac:dyDescent="0.2"/>
  <sheetData>
    <row r="1" spans="1:2" x14ac:dyDescent="0.2">
      <c r="A1" s="1" t="s">
        <v>3</v>
      </c>
      <c r="B1" s="1" t="s">
        <v>4</v>
      </c>
    </row>
    <row r="2" spans="1:2" x14ac:dyDescent="0.2">
      <c r="A2" s="1" t="s">
        <v>5</v>
      </c>
      <c r="B2" s="1">
        <v>1</v>
      </c>
    </row>
    <row r="3" spans="1:2" x14ac:dyDescent="0.2">
      <c r="A3" s="1" t="s">
        <v>6</v>
      </c>
      <c r="B3" s="1">
        <v>2</v>
      </c>
    </row>
    <row r="4" spans="1:2" x14ac:dyDescent="0.2">
      <c r="A4" s="1" t="s">
        <v>7</v>
      </c>
      <c r="B4" s="1">
        <v>1</v>
      </c>
    </row>
    <row r="5" spans="1:2" x14ac:dyDescent="0.2">
      <c r="A5" s="1" t="s">
        <v>8</v>
      </c>
      <c r="B5" s="1">
        <v>2</v>
      </c>
    </row>
    <row r="6" spans="1:2" x14ac:dyDescent="0.2">
      <c r="A6" s="1" t="s">
        <v>9</v>
      </c>
      <c r="B6" s="1">
        <v>3</v>
      </c>
    </row>
    <row r="7" spans="1:2" x14ac:dyDescent="0.2">
      <c r="A7" s="1" t="s">
        <v>10</v>
      </c>
      <c r="B7" s="1">
        <v>4</v>
      </c>
    </row>
    <row r="8" spans="1:2" x14ac:dyDescent="0.2">
      <c r="A8" s="1" t="s">
        <v>11</v>
      </c>
      <c r="B8" s="1">
        <v>4</v>
      </c>
    </row>
    <row r="9" spans="1:2" x14ac:dyDescent="0.2">
      <c r="A9" s="1" t="s">
        <v>12</v>
      </c>
      <c r="B9" s="1">
        <v>2</v>
      </c>
    </row>
    <row r="10" spans="1:2" x14ac:dyDescent="0.2">
      <c r="A10" s="1" t="s">
        <v>13</v>
      </c>
      <c r="B10" s="1">
        <v>1</v>
      </c>
    </row>
    <row r="11" spans="1:2" x14ac:dyDescent="0.2">
      <c r="A11" s="1" t="s">
        <v>14</v>
      </c>
      <c r="B11" s="1">
        <v>2</v>
      </c>
    </row>
    <row r="12" spans="1:2" x14ac:dyDescent="0.2">
      <c r="A12" s="1" t="s">
        <v>15</v>
      </c>
      <c r="B12" s="1">
        <v>2</v>
      </c>
    </row>
    <row r="13" spans="1:2" x14ac:dyDescent="0.2">
      <c r="A13" s="1" t="s">
        <v>16</v>
      </c>
      <c r="B13" s="1">
        <v>2</v>
      </c>
    </row>
    <row r="14" spans="1:2" x14ac:dyDescent="0.2">
      <c r="A14" s="1" t="s">
        <v>17</v>
      </c>
      <c r="B14" s="1">
        <v>2</v>
      </c>
    </row>
    <row r="15" spans="1:2" x14ac:dyDescent="0.2">
      <c r="A15" s="1" t="s">
        <v>18</v>
      </c>
      <c r="B15" s="1">
        <v>2</v>
      </c>
    </row>
    <row r="16" spans="1:2" x14ac:dyDescent="0.2">
      <c r="A16" s="1" t="s">
        <v>19</v>
      </c>
      <c r="B16" s="1">
        <v>2</v>
      </c>
    </row>
    <row r="17" spans="1:2" x14ac:dyDescent="0.2">
      <c r="A17" s="1" t="s">
        <v>20</v>
      </c>
      <c r="B17" s="1">
        <v>1</v>
      </c>
    </row>
    <row r="18" spans="1:2" x14ac:dyDescent="0.2">
      <c r="A18" s="1" t="s">
        <v>21</v>
      </c>
      <c r="B18" s="1">
        <v>1</v>
      </c>
    </row>
    <row r="19" spans="1:2" x14ac:dyDescent="0.2">
      <c r="A19" s="1" t="s">
        <v>22</v>
      </c>
      <c r="B19" s="1">
        <v>1</v>
      </c>
    </row>
    <row r="20" spans="1:2" x14ac:dyDescent="0.2">
      <c r="A20" s="1" t="s">
        <v>23</v>
      </c>
      <c r="B20" s="1">
        <v>1</v>
      </c>
    </row>
    <row r="21" spans="1:2" x14ac:dyDescent="0.2">
      <c r="A21" s="1" t="s">
        <v>24</v>
      </c>
      <c r="B21" s="1">
        <v>1</v>
      </c>
    </row>
    <row r="22" spans="1:2" x14ac:dyDescent="0.2">
      <c r="A22" s="1" t="s">
        <v>25</v>
      </c>
      <c r="B22" s="1">
        <v>1</v>
      </c>
    </row>
    <row r="23" spans="1:2" x14ac:dyDescent="0.2">
      <c r="A23" s="1" t="s">
        <v>26</v>
      </c>
      <c r="B23" s="1">
        <v>1</v>
      </c>
    </row>
    <row r="24" spans="1:2" x14ac:dyDescent="0.2">
      <c r="A24" s="1" t="s">
        <v>27</v>
      </c>
      <c r="B24" s="1">
        <v>1</v>
      </c>
    </row>
    <row r="25" spans="1:2" x14ac:dyDescent="0.2">
      <c r="A25" s="1" t="s">
        <v>28</v>
      </c>
      <c r="B25" s="1">
        <v>1</v>
      </c>
    </row>
    <row r="26" spans="1:2" x14ac:dyDescent="0.2">
      <c r="A26" s="1" t="s">
        <v>29</v>
      </c>
      <c r="B26" s="1">
        <v>2</v>
      </c>
    </row>
    <row r="27" spans="1:2" x14ac:dyDescent="0.2">
      <c r="A27" s="1" t="s">
        <v>30</v>
      </c>
      <c r="B27" s="1">
        <v>2</v>
      </c>
    </row>
    <row r="28" spans="1:2" x14ac:dyDescent="0.2">
      <c r="A28" s="1" t="s">
        <v>31</v>
      </c>
      <c r="B28" s="1">
        <v>3</v>
      </c>
    </row>
    <row r="29" spans="1:2" x14ac:dyDescent="0.2">
      <c r="A29" s="1" t="s">
        <v>32</v>
      </c>
      <c r="B29" s="1">
        <v>34</v>
      </c>
    </row>
    <row r="30" spans="1:2" x14ac:dyDescent="0.2">
      <c r="A30" s="1" t="s">
        <v>33</v>
      </c>
      <c r="B30" s="1">
        <v>4</v>
      </c>
    </row>
    <row r="31" spans="1:2" x14ac:dyDescent="0.2">
      <c r="A31" s="1" t="s">
        <v>34</v>
      </c>
      <c r="B31" s="1">
        <v>1</v>
      </c>
    </row>
    <row r="32" spans="1:2" x14ac:dyDescent="0.2">
      <c r="A32" s="1" t="s">
        <v>35</v>
      </c>
      <c r="B32" s="1">
        <v>2</v>
      </c>
    </row>
    <row r="33" spans="1:2" x14ac:dyDescent="0.2">
      <c r="A33" s="1" t="s">
        <v>36</v>
      </c>
      <c r="B33" s="1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Sheet1</vt:lpstr>
      <vt:lpstr>Sheet4</vt:lpstr>
      <vt:lpstr>Sheet3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2020-08-08T21:46:06Z</dcterms:created>
  <dcterms:modified xsi:type="dcterms:W3CDTF">2020-08-09T12:24:16Z</dcterms:modified>
</cp:coreProperties>
</file>