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115" windowHeight="6720"/>
  </bookViews>
  <sheets>
    <sheet name="Feuil1" sheetId="1" r:id="rId1"/>
  </sheets>
  <functionGroups builtInGroupCount="17"/>
  <calcPr calcId="145621"/>
</workbook>
</file>

<file path=xl/calcChain.xml><?xml version="1.0" encoding="utf-8"?>
<calcChain xmlns="http://schemas.openxmlformats.org/spreadsheetml/2006/main">
  <c r="E4" i="1" l="1"/>
  <c r="E3" i="1"/>
  <c r="E2" i="1"/>
</calcChain>
</file>

<file path=xl/sharedStrings.xml><?xml version="1.0" encoding="utf-8"?>
<sst xmlns="http://schemas.openxmlformats.org/spreadsheetml/2006/main" count="17" uniqueCount="12">
  <si>
    <t>NOM Prenom</t>
  </si>
  <si>
    <t>NOM</t>
  </si>
  <si>
    <t>Prenom</t>
  </si>
  <si>
    <t>EMAIL</t>
  </si>
  <si>
    <t>prenom.nom@1234567890.com</t>
  </si>
  <si>
    <t>NOM Pre-Nom</t>
  </si>
  <si>
    <t>Pre-Nom</t>
  </si>
  <si>
    <t>pre-nom.nom@1234567890.com</t>
  </si>
  <si>
    <t>NOM NOM Prenom</t>
  </si>
  <si>
    <t>Prenom ou Pre-Nom</t>
  </si>
  <si>
    <t>prenom.nomnom@1234567890.com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</si>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</sst>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mails" displayName="mails" ref="A1:E4" totalsRowShown="0">
  <autoFilter ref="A1:E4"/>
  <tableColumns count="5">
    <tableColumn id="1" name="NOM Prenom"/>
    <tableColumn id="2" name="NOM"/>
    <tableColumn id="3" name="Prenom"/>
    <tableColumn id="4" name="EMAIL"/>
    <tableColumn id="5" name="Colonne1" dataDxfId="0">
      <calculatedColumnFormula>TOMAIL(mails[[#This Row],[NOM Prenom]])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tabSelected="1" workbookViewId="0">
      <selection activeCell="E16" sqref="E16"/>
    </sheetView>
  </sheetViews>
  <sheetFormatPr baseColWidth="10" defaultRowHeight="15" x14ac:dyDescent="0.25"/>
  <cols>
    <col min="1" max="1" width="18.140625" bestFit="1" customWidth="1"/>
    <col min="3" max="3" width="19.28515625" bestFit="1" customWidth="1"/>
    <col min="4" max="4" width="33.28515625" bestFit="1" customWidth="1"/>
    <col min="5" max="5" width="30.570312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11</v>
      </c>
    </row>
    <row r="2" spans="1:5" x14ac:dyDescent="0.25">
      <c r="A2" t="s">
        <v>0</v>
      </c>
      <c r="B2" t="s">
        <v>1</v>
      </c>
      <c r="C2" t="s">
        <v>2</v>
      </c>
      <c r="D2" t="s">
        <v>4</v>
      </c>
      <c r="E2" t="str">
        <f>TOMAIL(mails[[#This Row],[NOM Prenom]])</f>
        <v>prenom.nom@1234567.com</v>
      </c>
    </row>
    <row r="3" spans="1:5" x14ac:dyDescent="0.25">
      <c r="A3" t="s">
        <v>5</v>
      </c>
      <c r="B3" t="s">
        <v>1</v>
      </c>
      <c r="C3" t="s">
        <v>6</v>
      </c>
      <c r="D3" t="s">
        <v>7</v>
      </c>
      <c r="E3" t="str">
        <f>TOMAIL(mails[[#This Row],[NOM Prenom]])</f>
        <v>pre-nom.nom@1234567.com</v>
      </c>
    </row>
    <row r="4" spans="1:5" x14ac:dyDescent="0.25">
      <c r="A4" t="s">
        <v>8</v>
      </c>
      <c r="B4" t="s">
        <v>1</v>
      </c>
      <c r="C4" t="s">
        <v>9</v>
      </c>
      <c r="D4" t="s">
        <v>10</v>
      </c>
      <c r="E4" t="str">
        <f>TOMAIL(mails[[#This Row],[NOM Prenom]])</f>
        <v>prenom.nomnom@1234567.com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2021-03-09T11:06:03Z</dcterms:created>
  <dcterms:modified xsi:type="dcterms:W3CDTF">2021-03-09T11:14:41Z</dcterms:modified>
</cp:coreProperties>
</file>