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44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2" i="1" l="1"/>
  <c r="F3" i="1"/>
  <c r="F4" i="1"/>
  <c r="F5" i="1"/>
</calcChain>
</file>

<file path=xl/sharedStrings.xml><?xml version="1.0" encoding="utf-8"?>
<sst xmlns="http://schemas.openxmlformats.org/spreadsheetml/2006/main" count="2" uniqueCount="2">
  <si>
    <t>20001, 20002, 20003, 20004, 20005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</si>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</sst>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" displayName="Liste" ref="F1:F6" totalsRowShown="0">
  <autoFilter ref="F1:F6"/>
  <tableColumns count="1">
    <tableColumn id="1" name="Liste" dataDxfId="0">
      <calculatedColumnFormula>IFERROR(INDEX(TRIM(spliter($A$1,",")),ROW()-ROW(Liste[#Headers])),"")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I15" sqref="I15"/>
    </sheetView>
  </sheetViews>
  <sheetFormatPr baseColWidth="10" defaultRowHeight="14.4" x14ac:dyDescent="0.3"/>
  <sheetData>
    <row r="1" spans="1:6" x14ac:dyDescent="0.3">
      <c r="A1" t="s">
        <v>0</v>
      </c>
      <c r="F1" t="s">
        <v>1</v>
      </c>
    </row>
    <row r="2" spans="1:6" x14ac:dyDescent="0.3">
      <c r="F2" t="str">
        <f>IFERROR(INDEX(TRIM(spliter($A$1,",")),ROW()-ROW(Liste[#Headers])),"")</f>
        <v>20001</v>
      </c>
    </row>
    <row r="3" spans="1:6" x14ac:dyDescent="0.3">
      <c r="A3" s="1"/>
      <c r="F3" t="str">
        <f>IFERROR(INDEX(TRIM(spliter($A$1,",")),ROW()-ROW(Liste[#Headers])),"")</f>
        <v>20002</v>
      </c>
    </row>
    <row r="4" spans="1:6" x14ac:dyDescent="0.3">
      <c r="F4" t="str">
        <f>IFERROR(INDEX(TRIM(spliter($A$1,",")),ROW()-ROW(Liste[#Headers])),"")</f>
        <v>20003</v>
      </c>
    </row>
    <row r="5" spans="1:6" x14ac:dyDescent="0.3">
      <c r="F5" t="str">
        <f>IFERROR(INDEX(TRIM(spliter($A$1,",")),ROW()-ROW(Liste[#Headers])),"")</f>
        <v>20004</v>
      </c>
    </row>
    <row r="6" spans="1:6" x14ac:dyDescent="0.3">
      <c r="F6" t="str">
        <f>IFERROR(INDEX(TRIM(spliter($A$1,",")),ROW()-ROW(Liste[#Headers])),"")</f>
        <v>20005</v>
      </c>
    </row>
  </sheetData>
  <dataValidations count="1">
    <dataValidation type="list" allowBlank="1" showInputMessage="1" showErrorMessage="1" sqref="A3">
      <formula1>OFFSET(INDIRECT("Liste"),,,ROWS(INDIRECT("Liste"))-COUNTBLANK(INDIRECT("Liste")))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</dc:creator>
  <cp:lastModifiedBy>Excel</cp:lastModifiedBy>
  <dcterms:created xsi:type="dcterms:W3CDTF">2021-02-14T16:37:39Z</dcterms:created>
  <dcterms:modified xsi:type="dcterms:W3CDTF">2021-02-14T16:50:57Z</dcterms:modified>
</cp:coreProperties>
</file>