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externalReferences>
    <externalReference r:id="rId2"/>
  </externalReferences>
  <definedNames>
    <definedName name="position">[1]Feuil4!$B$1:$F$1</definedName>
    <definedName name="Repos">[1]Feuil4!$C$2:$C$4</definedName>
    <definedName name="Repos_Hebdomadaire">[1]Feuil4!$D$2:$D$4</definedName>
    <definedName name="Repos_JF">[1]Feuil4!$F$2:$F$4</definedName>
    <definedName name="Service_Ordinaire">[1]Feuil4!$B$2:$B$4</definedName>
    <definedName name="Service_Ordinaire_JF">[1]Feuil4!$E$2:$E$4</definedName>
    <definedName name="Tjt_ALLER">[1]Feuil4!$J$2:$J$4</definedName>
    <definedName name="Tjt_ALLER_2J">[1]Feuil4!#REF!</definedName>
    <definedName name="Tjt_RETOUR">[1]Feuil4!$K$2:$K$4</definedName>
    <definedName name="TRAJET">[1]Feuil4!$L$2:$L$4</definedName>
    <definedName name="TRAJETS">[1]Feuil4!$J$1:$L$1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</calcChain>
</file>

<file path=xl/sharedStrings.xml><?xml version="1.0" encoding="utf-8"?>
<sst xmlns="http://schemas.openxmlformats.org/spreadsheetml/2006/main" count="7" uniqueCount="6">
  <si>
    <t>A</t>
  </si>
  <si>
    <t>C</t>
  </si>
  <si>
    <t>B</t>
  </si>
  <si>
    <t>GAGNER</t>
  </si>
  <si>
    <t>J'ai une macro qui me permet de passer de la cellule F6 en sélectionnant D6 , puis  H6 et  F10. 
La police de la cellule F10 est blanche et je voudrais qu'elle passe en noir avec un fond bleu lorque la cellule est sélectionnéee.</t>
  </si>
  <si>
    <t>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</si>
</sst>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</sheetNames>
    <sheetDataSet>
      <sheetData sheetId="0">
        <row r="1">
          <cell r="B1" t="str">
            <v>Service_Ordinaire</v>
          </cell>
          <cell r="C1" t="str">
            <v>Repos</v>
          </cell>
          <cell r="D1" t="str">
            <v>Repos_Hebdomadaire</v>
          </cell>
          <cell r="E1" t="str">
            <v>Service_Ordinaire_JF</v>
          </cell>
          <cell r="F1" t="str">
            <v>Repos_JF</v>
          </cell>
          <cell r="J1" t="str">
            <v>Tjt_ALLER</v>
          </cell>
          <cell r="K1" t="str">
            <v>Tjt_RETOUR</v>
          </cell>
          <cell r="L1" t="str">
            <v>TRAJET</v>
          </cell>
        </row>
        <row r="2">
          <cell r="B2" t="str">
            <v>SO</v>
          </cell>
          <cell r="C2" t="str">
            <v>R</v>
          </cell>
          <cell r="D2" t="str">
            <v>RH</v>
          </cell>
          <cell r="E2" t="str">
            <v>SO(JF)</v>
          </cell>
          <cell r="F2" t="str">
            <v>R(JF)</v>
          </cell>
          <cell r="J2" t="str">
            <v xml:space="preserve">ALLER </v>
          </cell>
          <cell r="K2" t="str">
            <v>RETOUR</v>
          </cell>
          <cell r="L2" t="str">
            <v>TRAJET</v>
          </cell>
        </row>
        <row r="3">
          <cell r="B3" t="str">
            <v>SO+</v>
          </cell>
          <cell r="C3" t="str">
            <v>R+</v>
          </cell>
          <cell r="D3" t="str">
            <v>RH+</v>
          </cell>
          <cell r="E3" t="str">
            <v>SO(JF)+</v>
          </cell>
          <cell r="F3" t="str">
            <v>R(JF)+</v>
          </cell>
          <cell r="J3" t="str">
            <v>ALLER+</v>
          </cell>
          <cell r="K3" t="str">
            <v>RETOUR+</v>
          </cell>
          <cell r="L3" t="str">
            <v>TRAJET+</v>
          </cell>
        </row>
        <row r="4">
          <cell r="B4" t="str">
            <v>SO-</v>
          </cell>
          <cell r="C4" t="str">
            <v>R-</v>
          </cell>
          <cell r="D4" t="str">
            <v>RH -</v>
          </cell>
          <cell r="E4" t="str">
            <v>SO(JF)-</v>
          </cell>
          <cell r="F4" t="str">
            <v>R(JF)-</v>
          </cell>
          <cell r="J4" t="str">
            <v>ALLER-</v>
          </cell>
          <cell r="K4" t="str">
            <v>RETOUR-</v>
          </cell>
          <cell r="L4" t="str">
            <v>TRAJET-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3"/>
  <sheetViews>
    <sheetView tabSelected="1" workbookViewId="0">
      <selection activeCell="F10" sqref="F10"/>
    </sheetView>
  </sheetViews>
  <sheetFormatPr baseColWidth="10" defaultRowHeight="15" x14ac:dyDescent="0.25"/>
  <sheetData>
    <row r="1" spans="1:14" x14ac:dyDescent="0.2">
      <c r="C1" t="str">
        <f>CONCATENATE(A1,B1)</f>
        <v/>
      </c>
    </row>
    <row r="2" spans="1:14" x14ac:dyDescent="0.2">
      <c r="A2">
        <v>1</v>
      </c>
      <c r="B2" t="s">
        <v>0</v>
      </c>
      <c r="C2" t="str">
        <f>CONCATENATE(A2,B2)</f>
        <v>1A</v>
      </c>
    </row>
    <row r="3" spans="1:14" x14ac:dyDescent="0.2">
      <c r="A3">
        <v>2</v>
      </c>
      <c r="B3" t="s">
        <v>2</v>
      </c>
      <c r="C3" t="str">
        <f>CONCATENATE(A3,B3)</f>
        <v>2B</v>
      </c>
    </row>
    <row r="4" spans="1:14" x14ac:dyDescent="0.2">
      <c r="A4">
        <v>3</v>
      </c>
      <c r="B4" t="s">
        <v>1</v>
      </c>
      <c r="C4" t="str">
        <f>CONCATENATE(A4,B4)</f>
        <v>3C</v>
      </c>
    </row>
    <row r="5" spans="1:14" ht="15.95" thickBot="1" x14ac:dyDescent="0.25"/>
    <row r="6" spans="1:14" ht="15.75" thickBot="1" x14ac:dyDescent="0.3">
      <c r="D6" s="1">
        <v>1</v>
      </c>
      <c r="F6" s="1" t="s">
        <v>0</v>
      </c>
      <c r="H6" s="1" t="s">
        <v>5</v>
      </c>
    </row>
    <row r="9" spans="1:14" ht="15.95" thickBot="1" x14ac:dyDescent="0.25"/>
    <row r="10" spans="1:14" ht="27.95" customHeight="1" thickBot="1" x14ac:dyDescent="0.3">
      <c r="F10" s="3" t="s">
        <v>3</v>
      </c>
    </row>
    <row r="13" spans="1:14" x14ac:dyDescent="0.25">
      <c r="I13" s="2" t="s">
        <v>4</v>
      </c>
      <c r="J13" s="2"/>
      <c r="K13" s="2"/>
      <c r="L13" s="2"/>
      <c r="M13" s="2"/>
      <c r="N13" s="2"/>
    </row>
    <row r="14" spans="1:14" x14ac:dyDescent="0.25">
      <c r="I14" s="2"/>
      <c r="J14" s="2"/>
      <c r="K14" s="2"/>
      <c r="L14" s="2"/>
      <c r="M14" s="2"/>
      <c r="N14" s="2"/>
    </row>
    <row r="15" spans="1:14" x14ac:dyDescent="0.25">
      <c r="I15" s="2"/>
      <c r="J15" s="2"/>
      <c r="K15" s="2"/>
      <c r="L15" s="2"/>
      <c r="M15" s="2"/>
      <c r="N15" s="2"/>
    </row>
    <row r="16" spans="1:14" x14ac:dyDescent="0.25">
      <c r="I16" s="2"/>
      <c r="J16" s="2"/>
      <c r="K16" s="2"/>
      <c r="L16" s="2"/>
      <c r="M16" s="2"/>
      <c r="N16" s="2"/>
    </row>
    <row r="17" spans="9:14" x14ac:dyDescent="0.25">
      <c r="I17" s="2"/>
      <c r="J17" s="2"/>
      <c r="K17" s="2"/>
      <c r="L17" s="2"/>
      <c r="M17" s="2"/>
      <c r="N17" s="2"/>
    </row>
    <row r="18" spans="9:14" x14ac:dyDescent="0.25">
      <c r="I18" s="2"/>
      <c r="J18" s="2"/>
      <c r="K18" s="2"/>
      <c r="L18" s="2"/>
      <c r="M18" s="2"/>
      <c r="N18" s="2"/>
    </row>
    <row r="19" spans="9:14" x14ac:dyDescent="0.25">
      <c r="I19" s="2"/>
      <c r="J19" s="2"/>
      <c r="K19" s="2"/>
      <c r="L19" s="2"/>
      <c r="M19" s="2"/>
      <c r="N19" s="2"/>
    </row>
    <row r="20" spans="9:14" x14ac:dyDescent="0.25">
      <c r="I20" s="2"/>
      <c r="J20" s="2"/>
      <c r="K20" s="2"/>
      <c r="L20" s="2"/>
      <c r="M20" s="2"/>
      <c r="N20" s="2"/>
    </row>
    <row r="21" spans="9:14" x14ac:dyDescent="0.25">
      <c r="I21" s="2"/>
      <c r="J21" s="2"/>
      <c r="K21" s="2"/>
      <c r="L21" s="2"/>
      <c r="M21" s="2"/>
      <c r="N21" s="2"/>
    </row>
    <row r="22" spans="9:14" x14ac:dyDescent="0.25">
      <c r="I22" s="2"/>
      <c r="J22" s="2"/>
      <c r="K22" s="2"/>
      <c r="L22" s="2"/>
      <c r="M22" s="2"/>
      <c r="N22" s="2"/>
    </row>
    <row r="23" spans="9:14" x14ac:dyDescent="0.25">
      <c r="I23" s="2"/>
      <c r="J23" s="2"/>
      <c r="K23" s="2"/>
      <c r="L23" s="2"/>
      <c r="M23" s="2"/>
      <c r="N23" s="2"/>
    </row>
  </sheetData>
  <mergeCells count="1">
    <mergeCell ref="I13:N23"/>
  </mergeCells>
  <dataValidations count="3">
    <dataValidation type="list" allowBlank="1" showInputMessage="1" showErrorMessage="1" sqref="H6">
      <formula1>$C$1:$C$4</formula1>
    </dataValidation>
    <dataValidation type="list" allowBlank="1" showInputMessage="1" showErrorMessage="1" sqref="F6">
      <formula1>$B$1:$B$4</formula1>
    </dataValidation>
    <dataValidation type="list" allowBlank="1" showInputMessage="1" showErrorMessage="1" sqref="D6">
      <formula1>$A$1:$A$4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User</cp:lastModifiedBy>
  <dcterms:created xsi:type="dcterms:W3CDTF">2021-02-02T13:22:33Z</dcterms:created>
  <dcterms:modified xsi:type="dcterms:W3CDTF">2021-02-02T22:30:39Z</dcterms:modified>
</cp:coreProperties>
</file>