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7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7" i="1" l="1" a="1"/>
  <c r="A7" i="1" s="1"/>
  <c r="B7" i="1" a="1"/>
  <c r="B7" i="1" s="1"/>
  <c r="C7" i="1" a="1"/>
  <c r="C7" i="1"/>
  <c r="D7" i="1" a="1"/>
  <c r="D7" i="1" s="1"/>
  <c r="E7" i="1" a="1"/>
  <c r="E7" i="1"/>
  <c r="F7" i="1" a="1"/>
  <c r="F7" i="1" s="1"/>
  <c r="G7" i="1" a="1"/>
  <c r="G7" i="1"/>
</calcChain>
</file>

<file path=xl/sharedStrings.xml><?xml version="1.0" encoding="utf-8"?>
<sst xmlns="http://schemas.openxmlformats.org/spreadsheetml/2006/main" count="2" uniqueCount="2">
  <si>
    <t xml:space="preserve"> </t>
  </si>
  <si>
    <t>Cela donne , ceci 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</si>
</sst>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3</xdr:row>
      <xdr:rowOff>57150</xdr:rowOff>
    </xdr:from>
    <xdr:to>
      <xdr:col>2</xdr:col>
      <xdr:colOff>238125</xdr:colOff>
      <xdr:row>3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1000125" y="628650"/>
          <a:ext cx="0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D10" sqref="D10"/>
    </sheetView>
  </sheetViews>
  <sheetFormatPr baseColWidth="10" defaultRowHeight="15" x14ac:dyDescent="0.25"/>
  <cols>
    <col min="1" max="8" width="5.7109375" customWidth="1"/>
    <col min="9" max="9" width="5.42578125" customWidth="1"/>
  </cols>
  <sheetData>
    <row r="1" spans="1:9" x14ac:dyDescent="0.25">
      <c r="A1" s="3">
        <v>2</v>
      </c>
      <c r="B1" s="3">
        <v>6</v>
      </c>
      <c r="C1" s="3">
        <v>0</v>
      </c>
      <c r="D1" s="3">
        <v>8</v>
      </c>
      <c r="E1" s="3" t="s">
        <v>0</v>
      </c>
      <c r="F1" s="3">
        <v>3</v>
      </c>
      <c r="G1" s="3">
        <v>6</v>
      </c>
      <c r="H1" s="3">
        <v>14</v>
      </c>
      <c r="I1" s="3">
        <v>4</v>
      </c>
    </row>
    <row r="3" spans="1:9" x14ac:dyDescent="0.25">
      <c r="A3" s="2" t="s">
        <v>1</v>
      </c>
      <c r="B3" s="2"/>
      <c r="C3" s="2"/>
      <c r="D3" s="2"/>
      <c r="E3" s="2"/>
      <c r="F3" s="2"/>
    </row>
    <row r="5" spans="1:9" x14ac:dyDescent="0.25">
      <c r="A5" s="1">
        <v>2</v>
      </c>
      <c r="B5" s="1">
        <v>6</v>
      </c>
      <c r="C5" s="1">
        <v>8</v>
      </c>
      <c r="D5" s="1">
        <v>3</v>
      </c>
      <c r="E5" s="1">
        <v>14</v>
      </c>
      <c r="F5" s="1">
        <v>4</v>
      </c>
    </row>
    <row r="7" spans="1:9" x14ac:dyDescent="0.25">
      <c r="A7" s="4">
        <f t="array" ref="A7">INDEX($A$1:$I$1,SMALL(IFERROR(IF($A$1:$I$1*1&gt;0,COLUMN($A$1:$I$1),""),""),COLUMN()))</f>
        <v>2</v>
      </c>
      <c r="B7" s="4">
        <f t="array" ref="B7">INDEX($A$1:$I$1,SMALL(IFERROR(IF($A$1:$I$1*1&gt;0,COLUMN($A$1:$I$1),""),""),COLUMN()))</f>
        <v>6</v>
      </c>
      <c r="C7" s="4">
        <f t="array" ref="C7">INDEX($A$1:$I$1,SMALL(IFERROR(IF($A$1:$I$1*1&gt;0,COLUMN($A$1:$I$1),""),""),COLUMN()))</f>
        <v>8</v>
      </c>
      <c r="D7" s="4">
        <f t="array" ref="D7">INDEX($A$1:$I$1,SMALL(IFERROR(IF($A$1:$I$1*1&gt;0,COLUMN($A$1:$I$1),""),""),COLUMN()))</f>
        <v>3</v>
      </c>
      <c r="E7" s="4">
        <f t="array" ref="E7">INDEX($A$1:$I$1,SMALL(IFERROR(IF($A$1:$I$1*1&gt;0,COLUMN($A$1:$I$1),""),""),COLUMN()))</f>
        <v>6</v>
      </c>
      <c r="F7" s="4">
        <f t="array" ref="F7">INDEX($A$1:$I$1,SMALL(IFERROR(IF($A$1:$I$1*1&gt;0,COLUMN($A$1:$I$1),""),""),COLUMN()))</f>
        <v>14</v>
      </c>
      <c r="G7" s="4">
        <f t="array" ref="G7">INDEX($A$1:$I$1,SMALL(IFERROR(IF($A$1:$I$1*1&gt;0,COLUMN($A$1:$I$1),""),""),COLUMN()))</f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2021-01-20T15:11:19Z</dcterms:created>
  <dcterms:modified xsi:type="dcterms:W3CDTF">2021-01-20T16:04:08Z</dcterms:modified>
</cp:coreProperties>
</file>