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23880" yWindow="-120" windowWidth="20730" windowHeight="11760"/>
  </bookViews>
  <sheets>
    <sheet name="Points de connexion" sheetId="1" r:id="rId1"/>
  </sheets>
  <definedNames>
    <definedName name="JR_PAGE_ANCHOR_0_1">'Points de connexion'!#REF!</definedName>
  </definedNames>
  <calcPr calcId="0"/>
</workbook>
</file>

<file path=xl/sharedStrings.xml><?xml version="1.0" encoding="utf-8"?>
<sst xmlns="http://schemas.openxmlformats.org/spreadsheetml/2006/main" count="1689" uniqueCount="535">
  <si>
    <t>PT 001405</t>
  </si>
  <si>
    <t>Câble d'entrée</t>
  </si>
  <si>
    <t>Couleur du module d'entrée</t>
  </si>
  <si>
    <t>Couleur de fibre d'entrée</t>
  </si>
  <si>
    <t>Couleur de la fibre de sortie</t>
  </si>
  <si>
    <t>Couleur du module de sortie</t>
  </si>
  <si>
    <t>Câble de sortie</t>
  </si>
  <si>
    <t>TR 19 0713</t>
  </si>
  <si>
    <t xml:space="preserve"> 01:ROU Raie:0</t>
  </si>
  <si>
    <t xml:space="preserve"> 01:ROU</t>
  </si>
  <si>
    <t xml:space="preserve"> 02:BLF</t>
  </si>
  <si>
    <t xml:space="preserve"> 03:VER</t>
  </si>
  <si>
    <t xml:space="preserve"> 04:JAU</t>
  </si>
  <si>
    <t xml:space="preserve"> 05:VIO</t>
  </si>
  <si>
    <t xml:space="preserve"> 06:BLA</t>
  </si>
  <si>
    <t xml:space="preserve"> 02:BLF Raie:0</t>
  </si>
  <si>
    <t xml:space="preserve"> 03:VER Raie:0</t>
  </si>
  <si>
    <t>TR 19 0723</t>
  </si>
  <si>
    <t xml:space="preserve"> 04:JAU Raie:0</t>
  </si>
  <si>
    <t>TR 19 0714</t>
  </si>
  <si>
    <t>TR 19 0715</t>
  </si>
  <si>
    <t>TR 19 0716</t>
  </si>
  <si>
    <t>TR 19 0717</t>
  </si>
  <si>
    <t xml:space="preserve"> 02:BLF Raie:1</t>
  </si>
  <si>
    <t xml:space="preserve"> 02:BLF Raie:2</t>
  </si>
  <si>
    <t xml:space="preserve"> 02:BLF Raie:3</t>
  </si>
  <si>
    <t xml:space="preserve"> 02:BLF Raie:4</t>
  </si>
  <si>
    <t>TR 19 0718</t>
  </si>
  <si>
    <t>TR 19 0719</t>
  </si>
  <si>
    <t>TR 19 0720</t>
  </si>
  <si>
    <t>TR 19 0721</t>
  </si>
  <si>
    <t>TR 19 0722</t>
  </si>
  <si>
    <t>TR 19 0724</t>
  </si>
  <si>
    <t>TR 19 0725</t>
  </si>
  <si>
    <t>TR 19 0726</t>
  </si>
  <si>
    <t>TR 19 0727</t>
  </si>
  <si>
    <t>TR 19 0728</t>
  </si>
  <si>
    <t>TR 19 0729</t>
  </si>
  <si>
    <t>TR 19 0730</t>
  </si>
  <si>
    <t>TR 19 0731</t>
  </si>
  <si>
    <t>TR 19 0732</t>
  </si>
  <si>
    <t>TR 19 0733</t>
  </si>
  <si>
    <t>TR 19 0734</t>
  </si>
  <si>
    <t>TR 19 0735</t>
  </si>
  <si>
    <t>TR 19 0736</t>
  </si>
  <si>
    <t>TR 19 0737</t>
  </si>
  <si>
    <t>TR 19 0738</t>
  </si>
  <si>
    <t>TR 19 0739</t>
  </si>
  <si>
    <t>TR 19 0740</t>
  </si>
  <si>
    <t>TR 19 0741</t>
  </si>
  <si>
    <t>TR 19 0742</t>
  </si>
  <si>
    <t>TR 19 0743</t>
  </si>
  <si>
    <t>TR 19 0744</t>
  </si>
  <si>
    <t>TR 19 0745</t>
  </si>
  <si>
    <t>TR 19 0746</t>
  </si>
  <si>
    <t>TR 19 0747</t>
  </si>
  <si>
    <t>TR 19 0748</t>
  </si>
  <si>
    <t>TR 19 0749</t>
  </si>
  <si>
    <t>TR 19 0750</t>
  </si>
  <si>
    <t>TR 19 0751</t>
  </si>
  <si>
    <t>TR 19 0752</t>
  </si>
  <si>
    <t>TR 19 0753</t>
  </si>
  <si>
    <t>TR 19 0754</t>
  </si>
  <si>
    <t xml:space="preserve"> 04:JAU Raie:1</t>
  </si>
  <si>
    <t xml:space="preserve"> 04:JAU Raie:2</t>
  </si>
  <si>
    <t xml:space="preserve"> 04:JAU Raie:3</t>
  </si>
  <si>
    <t xml:space="preserve"> 04:JAU Raie:4</t>
  </si>
  <si>
    <t xml:space="preserve"> 04:JAU Raie:5</t>
  </si>
  <si>
    <t xml:space="preserve"> 04:JAU Raie:6</t>
  </si>
  <si>
    <t xml:space="preserve"> 04:JAU Raie:12</t>
  </si>
  <si>
    <t xml:space="preserve"> 04:JAU Raie:13</t>
  </si>
  <si>
    <t xml:space="preserve"> 04:JAU Raie:14</t>
  </si>
  <si>
    <t xml:space="preserve"> 04:JAU Raie:15</t>
  </si>
  <si>
    <t xml:space="preserve"> 04:JAU Raie:17</t>
  </si>
  <si>
    <t xml:space="preserve"> 04:JAU Raie:18</t>
  </si>
  <si>
    <t xml:space="preserve"> 04:JAU Raie:19</t>
  </si>
  <si>
    <t xml:space="preserve"> 04:JAU Raie:20</t>
  </si>
  <si>
    <t xml:space="preserve"> 04:JAU Raie:21</t>
  </si>
  <si>
    <t xml:space="preserve"> 04:JAU Raie:22</t>
  </si>
  <si>
    <t xml:space="preserve"> 04:JAU Raie:23</t>
  </si>
  <si>
    <t xml:space="preserve"> 04:JAU Raie:24</t>
  </si>
  <si>
    <t xml:space="preserve"> 04:JAU Raie:25</t>
  </si>
  <si>
    <t xml:space="preserve"> 04:JAU Raie:26</t>
  </si>
  <si>
    <t xml:space="preserve"> 04:JAU Raie:27</t>
  </si>
  <si>
    <t xml:space="preserve"> 04:JAU Raie:28</t>
  </si>
  <si>
    <t xml:space="preserve"> 04:JAU Raie:29</t>
  </si>
  <si>
    <t xml:space="preserve"> 04:JAU Raie:34</t>
  </si>
  <si>
    <t xml:space="preserve"> 04:JAU Raie:35</t>
  </si>
  <si>
    <t xml:space="preserve"> 04:JAU Raie:36</t>
  </si>
  <si>
    <t xml:space="preserve"> 04:JAU Raie:37</t>
  </si>
  <si>
    <t xml:space="preserve"> 04:JAU Raie:38</t>
  </si>
  <si>
    <t xml:space="preserve"> 04:JAU Raie:39</t>
  </si>
  <si>
    <t xml:space="preserve"> 04:JAU Raie:40</t>
  </si>
  <si>
    <t xml:space="preserve"> 04:JAU Raie:41</t>
  </si>
  <si>
    <t xml:space="preserve"> 02:BLF Raie:5</t>
  </si>
  <si>
    <t xml:space="preserve"> 02:BLF Raie:6</t>
  </si>
  <si>
    <t xml:space="preserve"> 02:BLF Raie:7</t>
  </si>
  <si>
    <t xml:space="preserve"> 02:BLF Raie:8</t>
  </si>
  <si>
    <t xml:space="preserve"> 02:BLF Raie:9</t>
  </si>
  <si>
    <t xml:space="preserve"> 02:BLF Raie:10</t>
  </si>
  <si>
    <t xml:space="preserve"> 02:BLF Raie:11</t>
  </si>
  <si>
    <t xml:space="preserve"> 02:BLF Raie:12</t>
  </si>
  <si>
    <t xml:space="preserve"> 02:BLF Raie:13</t>
  </si>
  <si>
    <t xml:space="preserve"> 02:BLF Raie:14</t>
  </si>
  <si>
    <t xml:space="preserve"> 02:BLF Raie:15</t>
  </si>
  <si>
    <t xml:space="preserve"> 02:BLF Raie:16</t>
  </si>
  <si>
    <t xml:space="preserve"> 02:BLF Raie:17</t>
  </si>
  <si>
    <t xml:space="preserve"> 02:BLF Raie:18</t>
  </si>
  <si>
    <t xml:space="preserve"> 02:BLF Raie:19</t>
  </si>
  <si>
    <t xml:space="preserve"> 02:BLF Raie:20</t>
  </si>
  <si>
    <t xml:space="preserve"> 02:BLF Raie:21</t>
  </si>
  <si>
    <t xml:space="preserve"> 02:BLF Raie:22</t>
  </si>
  <si>
    <t xml:space="preserve"> 02:BLF Raie:23</t>
  </si>
  <si>
    <t xml:space="preserve"> 02:BLF Raie:24</t>
  </si>
  <si>
    <t xml:space="preserve"> 02:BLF Raie:25</t>
  </si>
  <si>
    <t xml:space="preserve"> 02:BLF Raie:26</t>
  </si>
  <si>
    <t xml:space="preserve"> 02:BLF Raie:27</t>
  </si>
  <si>
    <t xml:space="preserve"> 02:BLF Raie:28</t>
  </si>
  <si>
    <t>TR 19 0755</t>
  </si>
  <si>
    <t xml:space="preserve"> 02:BLF Raie:33</t>
  </si>
  <si>
    <t>TR 19 0756</t>
  </si>
  <si>
    <t xml:space="preserve"> 02:BLF Raie:34</t>
  </si>
  <si>
    <t>TR 19 0757</t>
  </si>
  <si>
    <t xml:space="preserve"> 02:BLF Raie:35</t>
  </si>
  <si>
    <t>TR 19 0758</t>
  </si>
  <si>
    <t xml:space="preserve"> 02:BLF Raie:36</t>
  </si>
  <si>
    <t>TR 19 0759</t>
  </si>
  <si>
    <t xml:space="preserve"> 02:BLF Raie:37</t>
  </si>
  <si>
    <t>TR 19 0760</t>
  </si>
  <si>
    <t xml:space="preserve"> 02:BLF Raie:38</t>
  </si>
  <si>
    <t>TR 19 0761</t>
  </si>
  <si>
    <t xml:space="preserve"> 02:BLF Raie:39</t>
  </si>
  <si>
    <t>TR 19 0762</t>
  </si>
  <si>
    <t xml:space="preserve"> 02:BLF Raie:40</t>
  </si>
  <si>
    <t>TR 19 0763</t>
  </si>
  <si>
    <t>TR 19 0764</t>
  </si>
  <si>
    <t>03:VER Raie:0</t>
  </si>
  <si>
    <t>03:VER Raie:1</t>
  </si>
  <si>
    <t>03:VER Raie:2</t>
  </si>
  <si>
    <t>03:VER Raie:3</t>
  </si>
  <si>
    <t>03:VER Raie:4</t>
  </si>
  <si>
    <t>TR 19 0765</t>
  </si>
  <si>
    <t>TR 19 0766</t>
  </si>
  <si>
    <t>TR 19 0767</t>
  </si>
  <si>
    <t>TR 19 0768</t>
  </si>
  <si>
    <t xml:space="preserve"> 04:JAU Raie:42</t>
  </si>
  <si>
    <t>TR 19 0769</t>
  </si>
  <si>
    <t xml:space="preserve"> 04:JAU Raie:43</t>
  </si>
  <si>
    <t>TR 19 0770</t>
  </si>
  <si>
    <t xml:space="preserve"> 04:JAU Raie:44</t>
  </si>
  <si>
    <t>TR 19 0771</t>
  </si>
  <si>
    <t xml:space="preserve"> 04:JAU Raie:45</t>
  </si>
  <si>
    <t>TR 19 0772</t>
  </si>
  <si>
    <t xml:space="preserve"> 04:JAU Raie:46</t>
  </si>
  <si>
    <t>TR 19 0773</t>
  </si>
  <si>
    <t xml:space="preserve"> 04:JAU Raie:47</t>
  </si>
  <si>
    <t>TR 19 0774</t>
  </si>
  <si>
    <t xml:space="preserve"> 04:JAU Raie:48</t>
  </si>
  <si>
    <t>TR 19 0775</t>
  </si>
  <si>
    <t xml:space="preserve"> 04:JAU Raie:49</t>
  </si>
  <si>
    <t>TR 19 0776</t>
  </si>
  <si>
    <t>TR 19 0777</t>
  </si>
  <si>
    <t>TR 19 0778</t>
  </si>
  <si>
    <t>TR 19 0779</t>
  </si>
  <si>
    <t>TR 19 0780</t>
  </si>
  <si>
    <t xml:space="preserve"> 04:JAU Raie:50</t>
  </si>
  <si>
    <t>TR 19 0781</t>
  </si>
  <si>
    <t xml:space="preserve"> 04:JAU Raie:51</t>
  </si>
  <si>
    <t>TR 19 0782</t>
  </si>
  <si>
    <t xml:space="preserve"> 04:JAU Raie:52</t>
  </si>
  <si>
    <t>TR 19 0783</t>
  </si>
  <si>
    <t xml:space="preserve"> 04:JAU Raie:53</t>
  </si>
  <si>
    <t>TR 19 0784</t>
  </si>
  <si>
    <t xml:space="preserve"> 04:JAU Raie:54</t>
  </si>
  <si>
    <t>TR 19 0785</t>
  </si>
  <si>
    <t xml:space="preserve"> 04:JAU Raie:55</t>
  </si>
  <si>
    <t>TR 19 0786</t>
  </si>
  <si>
    <t xml:space="preserve"> 04:JAU Raie:56</t>
  </si>
  <si>
    <t>TR 19 0787</t>
  </si>
  <si>
    <t xml:space="preserve"> 04:JAU Raie:57</t>
  </si>
  <si>
    <t>TR 19 0788</t>
  </si>
  <si>
    <t>TR 19 0789</t>
  </si>
  <si>
    <t>TR 19 0790</t>
  </si>
  <si>
    <t>TR 19 0791</t>
  </si>
  <si>
    <t>TR 19 0792</t>
  </si>
  <si>
    <t xml:space="preserve"> 04:JAU Raie:58</t>
  </si>
  <si>
    <t>TR 19 0793</t>
  </si>
  <si>
    <t xml:space="preserve"> 04:JAU Raie:59</t>
  </si>
  <si>
    <t>TR 19 0794</t>
  </si>
  <si>
    <t xml:space="preserve"> 04:JAU Raie:60</t>
  </si>
  <si>
    <t>TR 19 0795</t>
  </si>
  <si>
    <t xml:space="preserve"> 04:JAU Raie:61</t>
  </si>
  <si>
    <t>TR 19 0796</t>
  </si>
  <si>
    <t xml:space="preserve"> 04:JAU Raie:62</t>
  </si>
  <si>
    <t>TR 19 0797</t>
  </si>
  <si>
    <t xml:space="preserve"> 04:JAU Raie:63</t>
  </si>
  <si>
    <t>TR 19 0798</t>
  </si>
  <si>
    <t xml:space="preserve"> 04:JAU Raie:64</t>
  </si>
  <si>
    <t>TR 19 0799</t>
  </si>
  <si>
    <t xml:space="preserve"> 04:JAU Raie:65</t>
  </si>
  <si>
    <t>TR 19 0800</t>
  </si>
  <si>
    <t>TR 19 0801</t>
  </si>
  <si>
    <t>TR 19 0802</t>
  </si>
  <si>
    <t>TR 19 0803</t>
  </si>
  <si>
    <t>TR 19 0804</t>
  </si>
  <si>
    <t xml:space="preserve"> 04:JAU Raie:66</t>
  </si>
  <si>
    <t>TR 19 0805</t>
  </si>
  <si>
    <t xml:space="preserve"> 04:JAU Raie:67</t>
  </si>
  <si>
    <t>TR 19 0806</t>
  </si>
  <si>
    <t xml:space="preserve"> 04:JAU Raie:68</t>
  </si>
  <si>
    <t>TR 19 0807</t>
  </si>
  <si>
    <t xml:space="preserve"> 04:JAU Raie:69</t>
  </si>
  <si>
    <t>TR 19 0808</t>
  </si>
  <si>
    <t xml:space="preserve"> 04:JAU Raie:70</t>
  </si>
  <si>
    <t>TR 19 0809</t>
  </si>
  <si>
    <t xml:space="preserve"> 04:JAU Raie:71</t>
  </si>
  <si>
    <t>TR 19 0810</t>
  </si>
  <si>
    <t xml:space="preserve"> 04:JAU Raie:72</t>
  </si>
  <si>
    <t>TR 19 0811</t>
  </si>
  <si>
    <t xml:space="preserve"> 04:JAU Raie:73</t>
  </si>
  <si>
    <t>TR 19 0812</t>
  </si>
  <si>
    <t>TR 19 0813</t>
  </si>
  <si>
    <t>TR 19 0814</t>
  </si>
  <si>
    <t>TR 19 0815</t>
  </si>
  <si>
    <t>TR 19 0816</t>
  </si>
  <si>
    <t xml:space="preserve"> 04:JAU Raie:74</t>
  </si>
  <si>
    <t>TR 19 0817</t>
  </si>
  <si>
    <t xml:space="preserve"> 04:JAU Raie:75</t>
  </si>
  <si>
    <t>TR 19 0818</t>
  </si>
  <si>
    <t xml:space="preserve"> 04:JAU Raie:76</t>
  </si>
  <si>
    <t>TR 19 0819</t>
  </si>
  <si>
    <t xml:space="preserve"> 04:JAU Raie:77</t>
  </si>
  <si>
    <t>TR 19 0820</t>
  </si>
  <si>
    <t xml:space="preserve"> 04:JAU Raie:78</t>
  </si>
  <si>
    <t>TR 19 0821</t>
  </si>
  <si>
    <t xml:space="preserve"> 04:JAU Raie:79</t>
  </si>
  <si>
    <t>TR 19 0822</t>
  </si>
  <si>
    <t xml:space="preserve"> 04:JAU Raie:80</t>
  </si>
  <si>
    <t>TR 19 0823</t>
  </si>
  <si>
    <t xml:space="preserve"> 04:JAU Raie:81</t>
  </si>
  <si>
    <t>TR 19 0824</t>
  </si>
  <si>
    <t>TR 19 0825</t>
  </si>
  <si>
    <t>TR 19 0826</t>
  </si>
  <si>
    <t>TR 19 0827</t>
  </si>
  <si>
    <t>TR 19 0828</t>
  </si>
  <si>
    <t xml:space="preserve"> 04:JAU Raie:82</t>
  </si>
  <si>
    <t>TR 19 0829</t>
  </si>
  <si>
    <t xml:space="preserve"> 04:JAU Raie:83</t>
  </si>
  <si>
    <t>TR 19 0830</t>
  </si>
  <si>
    <t xml:space="preserve"> 04:JAU Raie:84</t>
  </si>
  <si>
    <t>TR 19 0831</t>
  </si>
  <si>
    <t xml:space="preserve"> 04:JAU Raie:85</t>
  </si>
  <si>
    <t>TR 19 0832</t>
  </si>
  <si>
    <t xml:space="preserve"> 04:JAU Raie:86</t>
  </si>
  <si>
    <t>TR 19 0833</t>
  </si>
  <si>
    <t xml:space="preserve"> 04:JAU Raie:87</t>
  </si>
  <si>
    <t>TR 19 0834</t>
  </si>
  <si>
    <t xml:space="preserve"> 04:JAU Raie:88</t>
  </si>
  <si>
    <t>TR 19 0835</t>
  </si>
  <si>
    <t xml:space="preserve"> 04:JAU Raie:89</t>
  </si>
  <si>
    <t>TR 19 0836</t>
  </si>
  <si>
    <t>TR 19 0837</t>
  </si>
  <si>
    <t xml:space="preserve"> 02:BLF Raie:29</t>
  </si>
  <si>
    <t>TR 19 0838</t>
  </si>
  <si>
    <t xml:space="preserve"> 02:BLF Raie:30</t>
  </si>
  <si>
    <t>TR 19 0839</t>
  </si>
  <si>
    <t xml:space="preserve"> 02:BLF Raie:31</t>
  </si>
  <si>
    <t>TR 19 0840</t>
  </si>
  <si>
    <t xml:space="preserve"> 04:JAU Raie:90</t>
  </si>
  <si>
    <t>TR 19 0841</t>
  </si>
  <si>
    <t xml:space="preserve"> 04:JAU Raie:91</t>
  </si>
  <si>
    <t>TR 19 0842</t>
  </si>
  <si>
    <t xml:space="preserve"> 04:JAU Raie:92</t>
  </si>
  <si>
    <t>TR 19 0843</t>
  </si>
  <si>
    <t xml:space="preserve"> 04:JAU Raie:93</t>
  </si>
  <si>
    <t>TR 19 0844</t>
  </si>
  <si>
    <t xml:space="preserve"> 04:JAU Raie:94</t>
  </si>
  <si>
    <t>TR 19 0845</t>
  </si>
  <si>
    <t xml:space="preserve"> 04:JAU Raie:95</t>
  </si>
  <si>
    <t>TR 19 0846</t>
  </si>
  <si>
    <t xml:space="preserve"> 04:JAU Raie:96</t>
  </si>
  <si>
    <t>TR 19 0847</t>
  </si>
  <si>
    <t xml:space="preserve"> 04:JAU Raie:97</t>
  </si>
  <si>
    <t>TR 19 0848</t>
  </si>
  <si>
    <t xml:space="preserve"> 02:BLF Raie:32</t>
  </si>
  <si>
    <t>TR 19 0849</t>
  </si>
  <si>
    <t>TR 19 0850</t>
  </si>
  <si>
    <t>TR 19 0851</t>
  </si>
  <si>
    <t>TR 19 0852</t>
  </si>
  <si>
    <t xml:space="preserve"> 04:JAU Raie:98</t>
  </si>
  <si>
    <t>TR 19 0853</t>
  </si>
  <si>
    <t xml:space="preserve"> 04:JAU Raie:99</t>
  </si>
  <si>
    <t>TR 19 0854</t>
  </si>
  <si>
    <t xml:space="preserve"> 04:JAU Raie:100</t>
  </si>
  <si>
    <t>TR 19 0855</t>
  </si>
  <si>
    <t xml:space="preserve"> 04:JAU Raie:101</t>
  </si>
  <si>
    <t>TR 19 0856</t>
  </si>
  <si>
    <t xml:space="preserve"> 04:JAU Raie:102</t>
  </si>
  <si>
    <t>TR 19 0857</t>
  </si>
  <si>
    <t xml:space="preserve"> 04:JAU Raie:103</t>
  </si>
  <si>
    <t>TR 19 0858</t>
  </si>
  <si>
    <t xml:space="preserve"> 04:JAU Raie:104</t>
  </si>
  <si>
    <t>TR 19 0859</t>
  </si>
  <si>
    <t xml:space="preserve"> 04:JAU Raie:105</t>
  </si>
  <si>
    <t>TR 19 0860</t>
  </si>
  <si>
    <t>TR 19 0861</t>
  </si>
  <si>
    <t>TR 19 0862</t>
  </si>
  <si>
    <t>TR 19 0863</t>
  </si>
  <si>
    <t>TR 19 0864</t>
  </si>
  <si>
    <t xml:space="preserve"> 04:JAU Raie:106</t>
  </si>
  <si>
    <t>TR 19 0865</t>
  </si>
  <si>
    <t xml:space="preserve"> 04:JAU Raie:107</t>
  </si>
  <si>
    <t>TR 19 0866</t>
  </si>
  <si>
    <t xml:space="preserve"> 04:JAU Raie:108</t>
  </si>
  <si>
    <t>TR 19 0867</t>
  </si>
  <si>
    <t xml:space="preserve"> 04:JAU Raie:109</t>
  </si>
  <si>
    <t>TR 19 0868</t>
  </si>
  <si>
    <t xml:space="preserve"> 04:JAU Raie:110</t>
  </si>
  <si>
    <t>TR 19 0869</t>
  </si>
  <si>
    <t xml:space="preserve"> 04:JAU Raie:111</t>
  </si>
  <si>
    <t>TR 19 0870</t>
  </si>
  <si>
    <t xml:space="preserve"> 04:JAU Raie:112</t>
  </si>
  <si>
    <t>TR 19 0871</t>
  </si>
  <si>
    <t xml:space="preserve"> 04:JAU Raie:113</t>
  </si>
  <si>
    <t>TR 19 0872</t>
  </si>
  <si>
    <t>TR 19 0873</t>
  </si>
  <si>
    <t xml:space="preserve"> 02:BLF Raie:41</t>
  </si>
  <si>
    <t>TR 19 0874</t>
  </si>
  <si>
    <t xml:space="preserve"> 02:BLF Raie:42</t>
  </si>
  <si>
    <t>TR 19 0875</t>
  </si>
  <si>
    <t xml:space="preserve"> 02:BLF Raie:43</t>
  </si>
  <si>
    <t>TR 19 0876</t>
  </si>
  <si>
    <t xml:space="preserve"> 04:JAU Raie:114</t>
  </si>
  <si>
    <t>TR 19 0877</t>
  </si>
  <si>
    <t xml:space="preserve"> 04:JAU Raie:115</t>
  </si>
  <si>
    <t>TR 19 0878</t>
  </si>
  <si>
    <t xml:space="preserve"> 04:JAU Raie:116</t>
  </si>
  <si>
    <t>TR 19 0879</t>
  </si>
  <si>
    <t xml:space="preserve"> 04:JAU Raie:117</t>
  </si>
  <si>
    <t>TR 19 0880</t>
  </si>
  <si>
    <t xml:space="preserve"> 04:JAU Raie:118</t>
  </si>
  <si>
    <t>TR 19 0881</t>
  </si>
  <si>
    <t xml:space="preserve"> 04:JAU Raie:119</t>
  </si>
  <si>
    <t>TR 19 0882</t>
  </si>
  <si>
    <t xml:space="preserve"> 04:JAU Raie:120</t>
  </si>
  <si>
    <t>TR 19 0883</t>
  </si>
  <si>
    <t xml:space="preserve"> 04:JAU Raie:121</t>
  </si>
  <si>
    <t>TR 19 0884</t>
  </si>
  <si>
    <t xml:space="preserve"> 02:BLF Raie:44</t>
  </si>
  <si>
    <t>TR 19 0885</t>
  </si>
  <si>
    <t xml:space="preserve"> 02:BLF Raie:45</t>
  </si>
  <si>
    <t>TR 19 0886</t>
  </si>
  <si>
    <t xml:space="preserve"> 02:BLF Raie:46</t>
  </si>
  <si>
    <t>TR 19 0887</t>
  </si>
  <si>
    <t xml:space="preserve"> 02:BLF Raie:47</t>
  </si>
  <si>
    <t>TR 19 0888</t>
  </si>
  <si>
    <t xml:space="preserve"> 04:JAU Raie:122</t>
  </si>
  <si>
    <t>TR 19 0889</t>
  </si>
  <si>
    <t xml:space="preserve"> 04:JAU Raie:123</t>
  </si>
  <si>
    <t>TR 19 0890</t>
  </si>
  <si>
    <t xml:space="preserve"> 04:JAU Raie:124</t>
  </si>
  <si>
    <t>TR 19 0891</t>
  </si>
  <si>
    <t xml:space="preserve"> 04:JAU Raie:125</t>
  </si>
  <si>
    <t>TR 19 0892</t>
  </si>
  <si>
    <t xml:space="preserve"> 04:JAU Raie:126</t>
  </si>
  <si>
    <t>TR 19 0893</t>
  </si>
  <si>
    <t xml:space="preserve"> 04:JAU Raie:127</t>
  </si>
  <si>
    <t>TR 19 0894</t>
  </si>
  <si>
    <t xml:space="preserve"> 04:JAU Raie:128</t>
  </si>
  <si>
    <t>TR 19 0895</t>
  </si>
  <si>
    <t xml:space="preserve"> 04:JAU Raie:129</t>
  </si>
  <si>
    <t>TR 19 0896</t>
  </si>
  <si>
    <t xml:space="preserve"> 02:BLF Raie:48</t>
  </si>
  <si>
    <t>TR 19 0897</t>
  </si>
  <si>
    <t xml:space="preserve"> 02:BLF Raie:49</t>
  </si>
  <si>
    <t>TR 19 0898</t>
  </si>
  <si>
    <t xml:space="preserve"> 02:BLF Raie:50</t>
  </si>
  <si>
    <t>TR 19 0899</t>
  </si>
  <si>
    <t xml:space="preserve"> 02:BLF Raie:51</t>
  </si>
  <si>
    <t>TR 19 0900</t>
  </si>
  <si>
    <t xml:space="preserve"> 04:JAU Raie:130</t>
  </si>
  <si>
    <t>TR 19 0901</t>
  </si>
  <si>
    <t xml:space="preserve"> 04:JAU Raie:131</t>
  </si>
  <si>
    <t>TR 19 0902</t>
  </si>
  <si>
    <t>TR 19 0903</t>
  </si>
  <si>
    <t>TR 19 0904</t>
  </si>
  <si>
    <t>TR 19 0905</t>
  </si>
  <si>
    <t xml:space="preserve"> 04:JAU Raie:135</t>
  </si>
  <si>
    <t>TR 19 0906</t>
  </si>
  <si>
    <t xml:space="preserve"> 04:JAU Raie:136</t>
  </si>
  <si>
    <t>TR 19 0907</t>
  </si>
  <si>
    <t xml:space="preserve"> 04:JAU Raie:137</t>
  </si>
  <si>
    <t>TR 19 0908</t>
  </si>
  <si>
    <t xml:space="preserve"> 02:BLF Raie:52</t>
  </si>
  <si>
    <t>TR 19 0909</t>
  </si>
  <si>
    <t xml:space="preserve"> 02:BLF Raie:53</t>
  </si>
  <si>
    <t>TR 19 0910</t>
  </si>
  <si>
    <t xml:space="preserve"> 02:BLF Raie:54</t>
  </si>
  <si>
    <t>TR 19 0911</t>
  </si>
  <si>
    <t xml:space="preserve"> 02:BLF Raie:55</t>
  </si>
  <si>
    <t>TR 19 0912</t>
  </si>
  <si>
    <t xml:space="preserve"> 04:JAU Raie:138</t>
  </si>
  <si>
    <t>TR 19 0913</t>
  </si>
  <si>
    <t xml:space="preserve"> 04:JAU Raie:139</t>
  </si>
  <si>
    <t>TR 19 0914</t>
  </si>
  <si>
    <t xml:space="preserve"> 04:JAU Raie:140</t>
  </si>
  <si>
    <t>TR 19 0915</t>
  </si>
  <si>
    <t xml:space="preserve"> 04:JAU Raie:141</t>
  </si>
  <si>
    <t>TR 19 0916</t>
  </si>
  <si>
    <t xml:space="preserve"> 04:JAU Raie:142</t>
  </si>
  <si>
    <t>TR 19 0917</t>
  </si>
  <si>
    <t xml:space="preserve"> 04:JAU Raie:143</t>
  </si>
  <si>
    <t>TR 19 0918</t>
  </si>
  <si>
    <t xml:space="preserve"> 04:JAU Raie:144</t>
  </si>
  <si>
    <t>TR 19 0919</t>
  </si>
  <si>
    <t xml:space="preserve"> 04:JAU Raie:145</t>
  </si>
  <si>
    <t>TR 19 0920</t>
  </si>
  <si>
    <t xml:space="preserve"> 02:BLF Raie:56</t>
  </si>
  <si>
    <t>TR 19 0921</t>
  </si>
  <si>
    <t xml:space="preserve"> 02:BLF Raie:57</t>
  </si>
  <si>
    <t>TR 19 0922</t>
  </si>
  <si>
    <t xml:space="preserve"> 02:BLF Raie:58</t>
  </si>
  <si>
    <t>TR 19 0923</t>
  </si>
  <si>
    <t xml:space="preserve"> 02:BLF Raie:59</t>
  </si>
  <si>
    <t>TR 19 0924</t>
  </si>
  <si>
    <t xml:space="preserve"> 04:JAU Raie:146</t>
  </si>
  <si>
    <t>TR 19 0925</t>
  </si>
  <si>
    <t xml:space="preserve"> 04:JAU Raie:147</t>
  </si>
  <si>
    <t>TR 19 0926</t>
  </si>
  <si>
    <t xml:space="preserve"> 04:JAU Raie:148</t>
  </si>
  <si>
    <t>TR 19 0927</t>
  </si>
  <si>
    <t xml:space="preserve"> 04:JAU Raie:149</t>
  </si>
  <si>
    <t>TR 19 0928</t>
  </si>
  <si>
    <t xml:space="preserve"> 04:JAU Raie:150</t>
  </si>
  <si>
    <t>TR 19 0929</t>
  </si>
  <si>
    <t xml:space="preserve"> 04:JAU Raie:151</t>
  </si>
  <si>
    <t>TR 19 0930</t>
  </si>
  <si>
    <t xml:space="preserve"> 04:JAU Raie:152</t>
  </si>
  <si>
    <t>TR 19 0931</t>
  </si>
  <si>
    <t xml:space="preserve"> 04:JAU Raie:153</t>
  </si>
  <si>
    <t>TR 19 0932</t>
  </si>
  <si>
    <t xml:space="preserve"> 02:BLF Raie:60</t>
  </si>
  <si>
    <t>TR 19 0933</t>
  </si>
  <si>
    <t xml:space="preserve"> 02:BLF Raie:61</t>
  </si>
  <si>
    <t>TR 19 0934</t>
  </si>
  <si>
    <t xml:space="preserve"> 02:BLF Raie:62</t>
  </si>
  <si>
    <t>TR 19 0935</t>
  </si>
  <si>
    <t xml:space="preserve"> 02:BLF Raie:63</t>
  </si>
  <si>
    <t>TR 19 0936</t>
  </si>
  <si>
    <t xml:space="preserve"> 04:JAU Raie:154</t>
  </si>
  <si>
    <t>TR 19 0937</t>
  </si>
  <si>
    <t xml:space="preserve"> 04:JAU Raie:155</t>
  </si>
  <si>
    <t>TR 19 0938</t>
  </si>
  <si>
    <t xml:space="preserve"> 04:JAU Raie:156</t>
  </si>
  <si>
    <t>TR 19 0939</t>
  </si>
  <si>
    <t xml:space="preserve"> 04:JAU Raie:157</t>
  </si>
  <si>
    <t>TR 19 0940</t>
  </si>
  <si>
    <t xml:space="preserve"> 04:JAU Raie:158</t>
  </si>
  <si>
    <t>TR 19 0941</t>
  </si>
  <si>
    <t xml:space="preserve"> 04:JAU Raie:159</t>
  </si>
  <si>
    <t>TR 19 0942</t>
  </si>
  <si>
    <t xml:space="preserve"> 04:JAU Raie:160</t>
  </si>
  <si>
    <t>TR 19 0943</t>
  </si>
  <si>
    <t xml:space="preserve"> 04:JAU Raie:161</t>
  </si>
  <si>
    <t>TR 19 0944</t>
  </si>
  <si>
    <t xml:space="preserve"> 02:BLF Raie:64</t>
  </si>
  <si>
    <t>TR 19 0945</t>
  </si>
  <si>
    <t xml:space="preserve"> 02:BLF Raie:65</t>
  </si>
  <si>
    <t>TR 19 0946</t>
  </si>
  <si>
    <t xml:space="preserve"> 02:BLF Raie:66</t>
  </si>
  <si>
    <t>TR 19 0947</t>
  </si>
  <si>
    <t xml:space="preserve"> 02:BLF Raie:67</t>
  </si>
  <si>
    <t>TR 19 0948</t>
  </si>
  <si>
    <t xml:space="preserve"> 04:JAU Raie:162</t>
  </si>
  <si>
    <t>TR 19 0949</t>
  </si>
  <si>
    <t xml:space="preserve"> 04:JAU Raie:163</t>
  </si>
  <si>
    <t>TR 19 0950</t>
  </si>
  <si>
    <t xml:space="preserve"> 04:JAU Raie:164</t>
  </si>
  <si>
    <t>TR 19 0951</t>
  </si>
  <si>
    <t xml:space="preserve"> 04:JAU Raie:165</t>
  </si>
  <si>
    <t>TR 19 0952</t>
  </si>
  <si>
    <t xml:space="preserve"> 04:JAU Raie:166</t>
  </si>
  <si>
    <t>TR 19 0953</t>
  </si>
  <si>
    <t xml:space="preserve"> 04:JAU Raie:167</t>
  </si>
  <si>
    <t>TR 19 0954</t>
  </si>
  <si>
    <t xml:space="preserve"> 04:JAU Raie:168</t>
  </si>
  <si>
    <t>TR 19 0955</t>
  </si>
  <si>
    <t xml:space="preserve"> 04:JAU Raie:169</t>
  </si>
  <si>
    <t>TR 19 0956</t>
  </si>
  <si>
    <t xml:space="preserve"> 02:BLF Raie:68</t>
  </si>
  <si>
    <t>TR 19 0957</t>
  </si>
  <si>
    <t xml:space="preserve"> 02:BLF Raie:69</t>
  </si>
  <si>
    <t>TR 19 0958</t>
  </si>
  <si>
    <t xml:space="preserve"> 02:BLF Raie:70</t>
  </si>
  <si>
    <t>TR 19 0959</t>
  </si>
  <si>
    <t xml:space="preserve"> 02:BLF Raie:71</t>
  </si>
  <si>
    <t>TR 19 0960</t>
  </si>
  <si>
    <t xml:space="preserve"> 04:JAU Raie:170</t>
  </si>
  <si>
    <t>TR 19 0961</t>
  </si>
  <si>
    <t xml:space="preserve"> 04:JAU Raie:171</t>
  </si>
  <si>
    <t>TR 19 0962</t>
  </si>
  <si>
    <t xml:space="preserve"> 04:JAU Raie:172</t>
  </si>
  <si>
    <t>TR 19 0963</t>
  </si>
  <si>
    <t xml:space="preserve"> 04:JAU Raie:173</t>
  </si>
  <si>
    <t>TR 19 0964</t>
  </si>
  <si>
    <t xml:space="preserve"> 04:JAU Raie:174</t>
  </si>
  <si>
    <t>TR 19 0965</t>
  </si>
  <si>
    <t xml:space="preserve"> 04:JAU Raie:175</t>
  </si>
  <si>
    <t>TR 19 0966</t>
  </si>
  <si>
    <t xml:space="preserve"> 04:JAU Raie:176</t>
  </si>
  <si>
    <t>TR 19 0967</t>
  </si>
  <si>
    <t xml:space="preserve"> 04:JAU Raie:177</t>
  </si>
  <si>
    <t>TR 19 0968</t>
  </si>
  <si>
    <t xml:space="preserve"> 02:BLF Raie:72</t>
  </si>
  <si>
    <t>TR 19 0969</t>
  </si>
  <si>
    <t xml:space="preserve"> 02:BLF Raie:73</t>
  </si>
  <si>
    <t>TR 19 0970</t>
  </si>
  <si>
    <t xml:space="preserve"> 02:BLF Raie:74</t>
  </si>
  <si>
    <t>TR 19 0971</t>
  </si>
  <si>
    <t xml:space="preserve"> 02:BLF Raie:75</t>
  </si>
  <si>
    <t>TR 19 0972</t>
  </si>
  <si>
    <t xml:space="preserve"> 04:JAU Raie:178</t>
  </si>
  <si>
    <t>TR 19 0973</t>
  </si>
  <si>
    <t xml:space="preserve"> 04:JAU Raie:179</t>
  </si>
  <si>
    <t>TR 19 0974</t>
  </si>
  <si>
    <t xml:space="preserve"> 04:JAU Raie:180</t>
  </si>
  <si>
    <t>TR 19 0975</t>
  </si>
  <si>
    <t xml:space="preserve"> 04:JAU Raie:181</t>
  </si>
  <si>
    <t>TR 19 0976</t>
  </si>
  <si>
    <t xml:space="preserve"> 04:JAU Raie:182</t>
  </si>
  <si>
    <t>TR 19 0977</t>
  </si>
  <si>
    <t xml:space="preserve"> 04:JAU Raie:183</t>
  </si>
  <si>
    <t>TR 19 0978</t>
  </si>
  <si>
    <t xml:space="preserve"> 04:JAU Raie:184</t>
  </si>
  <si>
    <t>TR 19 0979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</si>
</sst>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b/>
      <sz val="16"/>
      <color rgb="FF363F49"/>
      <name val="SansSerif"/>
      <family val="2"/>
    </font>
    <font>
      <sz val="14"/>
      <color rgb="FF363F49"/>
      <name val="SansSerif"/>
      <family val="2"/>
    </font>
    <font>
      <sz val="10"/>
      <color rgb="FF595959"/>
      <name val="Arial"/>
      <family val="2"/>
    </font>
    <font>
      <sz val="16"/>
      <color theme="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EBF5FC"/>
      </patternFill>
    </fill>
  </fills>
  <borders count="6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rgb="FF363F49"/>
      </top>
      <bottom/>
      <diagonal/>
    </border>
    <border>
      <left style="thin">
        <color rgb="FFD6E0EA"/>
      </left>
      <right style="thin">
        <color rgb="FFD6E0EA"/>
      </right>
      <top style="thin">
        <color rgb="FFD6E0EA"/>
      </top>
      <bottom style="thin">
        <color rgb="FFD6E0EA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/>
    <xf numFmtId="0" fontId="1" fillId="2" borderId="2" xfId="0" applyNumberFormat="1" applyFont="1" applyFill="1" applyBorder="1" applyAlignment="1" applyProtection="1">
      <alignment vertical="center" wrapText="1"/>
    </xf>
    <xf numFmtId="0" fontId="0" fillId="0" borderId="2" xfId="0" applyBorder="1" applyAlignment="1"/>
    <xf numFmtId="0" fontId="4" fillId="0" borderId="5" xfId="0" applyFont="1" applyBorder="1" applyAlignment="1">
      <alignment horizontal="center" vertical="center" wrapText="1"/>
    </xf>
    <xf numFmtId="0" fontId="3" fillId="5" borderId="4" xfId="0" applyNumberFormat="1" applyFont="1" applyFill="1" applyBorder="1" applyAlignment="1" applyProtection="1">
      <alignment horizontal="center" vertical="center" wrapText="1"/>
    </xf>
    <xf numFmtId="0" fontId="3" fillId="5" borderId="4" xfId="0" applyNumberFormat="1" applyFont="1" applyFill="1" applyBorder="1" applyAlignment="1" applyProtection="1">
      <alignment horizontal="center" vertical="center"/>
    </xf>
    <xf numFmtId="0" fontId="0" fillId="3" borderId="3" xfId="0" applyNumberFormat="1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left" vertical="center" wrapText="1"/>
    </xf>
  </cellXfs>
  <cellStyles count="1">
    <cellStyle name="Normal" xfId="0" builtinId="0"/>
  </cellStyles>
  <dxfs count="19">
    <dxf>
      <font>
        <color theme="1"/>
      </font>
      <fill>
        <patternFill>
          <bgColor rgb="FFFF7575"/>
        </patternFill>
      </fill>
    </dxf>
    <dxf>
      <font>
        <color theme="1"/>
      </font>
      <fill>
        <patternFill>
          <bgColor theme="4"/>
        </patternFill>
      </fill>
    </dxf>
    <dxf>
      <font>
        <color theme="1"/>
      </font>
      <fill>
        <patternFill>
          <bgColor rgb="FF95C674"/>
        </patternFill>
      </fill>
    </dxf>
    <dxf>
      <font>
        <color theme="1"/>
      </font>
      <fill>
        <patternFill>
          <bgColor rgb="FFFFFF8B"/>
        </patternFill>
      </fill>
    </dxf>
    <dxf>
      <font>
        <color theme="1"/>
      </font>
      <fill>
        <patternFill>
          <bgColor rgb="FFAE78D6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6" tint="0.39994506668294322"/>
        </patternFill>
      </fill>
    </dxf>
    <dxf>
      <font>
        <color theme="1"/>
      </font>
      <fill>
        <patternFill patternType="solid">
          <bgColor rgb="FFD66314"/>
        </patternFill>
      </fill>
    </dxf>
    <dxf>
      <font>
        <color theme="1"/>
      </font>
      <fill>
        <patternFill>
          <bgColor rgb="FFABE9FF"/>
        </patternFill>
      </fill>
    </dxf>
    <dxf>
      <font>
        <color theme="1"/>
      </font>
      <fill>
        <patternFill>
          <bgColor rgb="FFFF89B0"/>
        </patternFill>
      </fill>
    </dxf>
    <dxf>
      <font>
        <color theme="1"/>
      </font>
    </dxf>
    <dxf>
      <font>
        <color theme="1"/>
      </font>
    </dxf>
    <dxf>
      <font>
        <color theme="1"/>
      </font>
      <fill>
        <patternFill patternType="solid"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0"/>
      </font>
      <fill>
        <patternFill patternType="solid">
          <fgColor auto="1"/>
          <bgColor theme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2219325</xdr:colOff>
      <xdr:row>1</xdr:row>
      <xdr:rowOff>0</xdr:rowOff>
    </xdr:to>
    <xdr:pic>
      <xdr:nvPicPr>
        <xdr:cNvPr id="251427706" name="Picture">
          <a:extLst>
            <a:ext uri="{FF2B5EF4-FFF2-40B4-BE49-F238E27FC236}">
              <a16:creationId xmlns:a16="http://schemas.microsoft.com/office/drawing/2014/main" xmlns="" id="{00000000-0008-0000-0000-00007A7BFC0E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 l="20500"/>
        </a:stretch>
      </xdr:blipFill>
      <xdr:spPr>
        <a:xfrm>
          <a:off x="13335000" y="0"/>
          <a:ext cx="2219325" cy="5048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314325</xdr:colOff>
          <xdr:row>0</xdr:row>
          <xdr:rowOff>285750</xdr:rowOff>
        </xdr:from>
        <xdr:to>
          <xdr:col>10</xdr:col>
          <xdr:colOff>552450</xdr:colOff>
          <xdr:row>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/>
  </sheetPr>
  <dimension ref="A1:F284"/>
  <sheetViews>
    <sheetView tabSelected="1" view="pageBreakPreview" zoomScale="60" zoomScaleNormal="100" workbookViewId="0">
      <selection activeCell="I9" sqref="I9"/>
    </sheetView>
  </sheetViews>
  <sheetFormatPr baseColWidth="10" defaultColWidth="8.85546875" defaultRowHeight="15"/>
  <cols>
    <col min="1" max="6" width="40" customWidth="1"/>
  </cols>
  <sheetData>
    <row r="1" spans="1:6" s="1" customFormat="1" ht="40.15" customHeight="1" thickBot="1">
      <c r="A1" s="2" t="s">
        <v>0</v>
      </c>
      <c r="B1" s="2"/>
      <c r="C1" s="3" t="s">
        <v>0</v>
      </c>
      <c r="D1" s="3"/>
      <c r="E1" s="3" t="s">
        <v>0</v>
      </c>
      <c r="F1" s="3"/>
    </row>
    <row r="2" spans="1:6" ht="1.1499999999999999" customHeight="1">
      <c r="A2" s="7"/>
      <c r="B2" s="7"/>
      <c r="C2" s="7"/>
      <c r="D2" s="7"/>
      <c r="E2" s="7"/>
      <c r="F2" s="7"/>
    </row>
    <row r="3" spans="1:6" ht="30" customHeight="1">
      <c r="A3" s="8"/>
      <c r="B3" s="8"/>
      <c r="C3" s="8"/>
      <c r="D3" s="8"/>
      <c r="E3" s="8"/>
      <c r="F3" s="8"/>
    </row>
    <row r="4" spans="1:6" ht="31.15" customHeight="1">
      <c r="A4" s="6" t="s">
        <v>1</v>
      </c>
      <c r="B4" s="5" t="s">
        <v>2</v>
      </c>
      <c r="C4" s="5" t="s">
        <v>3</v>
      </c>
      <c r="D4" s="5" t="s">
        <v>4</v>
      </c>
      <c r="E4" s="5" t="s">
        <v>5</v>
      </c>
      <c r="F4" s="5" t="s">
        <v>6</v>
      </c>
    </row>
    <row r="5" spans="1:6" ht="31.15" customHeight="1">
      <c r="A5" s="4" t="s">
        <v>7</v>
      </c>
      <c r="B5" s="4" t="s">
        <v>8</v>
      </c>
      <c r="C5" s="4" t="s">
        <v>9</v>
      </c>
      <c r="D5" s="4" t="s">
        <v>9</v>
      </c>
      <c r="E5" s="4" t="s">
        <v>8</v>
      </c>
      <c r="F5" s="4" t="s">
        <v>7</v>
      </c>
    </row>
    <row r="6" spans="1:6" ht="31.15" customHeight="1">
      <c r="A6" s="4" t="s">
        <v>7</v>
      </c>
      <c r="B6" s="4" t="s">
        <v>8</v>
      </c>
      <c r="C6" s="4" t="s">
        <v>10</v>
      </c>
      <c r="D6" s="4" t="s">
        <v>10</v>
      </c>
      <c r="E6" s="4" t="s">
        <v>8</v>
      </c>
      <c r="F6" s="4" t="s">
        <v>7</v>
      </c>
    </row>
    <row r="7" spans="1:6" ht="31.15" customHeight="1">
      <c r="A7" s="4" t="s">
        <v>7</v>
      </c>
      <c r="B7" s="4" t="s">
        <v>8</v>
      </c>
      <c r="C7" s="4" t="s">
        <v>11</v>
      </c>
      <c r="D7" s="4" t="s">
        <v>11</v>
      </c>
      <c r="E7" s="4" t="s">
        <v>8</v>
      </c>
      <c r="F7" s="4" t="s">
        <v>7</v>
      </c>
    </row>
    <row r="8" spans="1:6" ht="31.15" customHeight="1">
      <c r="A8" s="4" t="s">
        <v>7</v>
      </c>
      <c r="B8" s="4" t="s">
        <v>8</v>
      </c>
      <c r="C8" s="4" t="s">
        <v>12</v>
      </c>
      <c r="D8" s="4" t="s">
        <v>12</v>
      </c>
      <c r="E8" s="4" t="s">
        <v>8</v>
      </c>
      <c r="F8" s="4" t="s">
        <v>7</v>
      </c>
    </row>
    <row r="9" spans="1:6" ht="31.15" customHeight="1">
      <c r="A9" s="4" t="s">
        <v>7</v>
      </c>
      <c r="B9" s="4" t="s">
        <v>8</v>
      </c>
      <c r="C9" s="4" t="s">
        <v>13</v>
      </c>
      <c r="D9" s="4" t="s">
        <v>13</v>
      </c>
      <c r="E9" s="4" t="s">
        <v>8</v>
      </c>
      <c r="F9" s="4" t="s">
        <v>7</v>
      </c>
    </row>
    <row r="10" spans="1:6" ht="31.15" customHeight="1">
      <c r="A10" s="4" t="s">
        <v>7</v>
      </c>
      <c r="B10" s="4" t="s">
        <v>8</v>
      </c>
      <c r="C10" s="4" t="s">
        <v>14</v>
      </c>
      <c r="D10" s="4" t="s">
        <v>14</v>
      </c>
      <c r="E10" s="4" t="s">
        <v>8</v>
      </c>
      <c r="F10" s="4" t="s">
        <v>7</v>
      </c>
    </row>
    <row r="11" spans="1:6" ht="31.15" customHeight="1">
      <c r="A11" s="4" t="s">
        <v>7</v>
      </c>
      <c r="B11" s="4" t="s">
        <v>15</v>
      </c>
      <c r="C11" s="4" t="s">
        <v>9</v>
      </c>
      <c r="D11" s="4" t="s">
        <v>9</v>
      </c>
      <c r="E11" s="4" t="s">
        <v>15</v>
      </c>
      <c r="F11" s="4" t="s">
        <v>7</v>
      </c>
    </row>
    <row r="12" spans="1:6" ht="31.15" customHeight="1">
      <c r="A12" s="4" t="s">
        <v>7</v>
      </c>
      <c r="B12" s="4" t="s">
        <v>15</v>
      </c>
      <c r="C12" s="4" t="s">
        <v>10</v>
      </c>
      <c r="D12" s="4" t="s">
        <v>10</v>
      </c>
      <c r="E12" s="4" t="s">
        <v>15</v>
      </c>
      <c r="F12" s="4" t="s">
        <v>7</v>
      </c>
    </row>
    <row r="13" spans="1:6" ht="31.15" customHeight="1">
      <c r="A13" s="4" t="s">
        <v>7</v>
      </c>
      <c r="B13" s="4" t="s">
        <v>15</v>
      </c>
      <c r="C13" s="4" t="s">
        <v>11</v>
      </c>
      <c r="D13" s="4" t="s">
        <v>11</v>
      </c>
      <c r="E13" s="4" t="s">
        <v>15</v>
      </c>
      <c r="F13" s="4" t="s">
        <v>7</v>
      </c>
    </row>
    <row r="14" spans="1:6" ht="31.15" customHeight="1">
      <c r="A14" s="4" t="s">
        <v>7</v>
      </c>
      <c r="B14" s="4" t="s">
        <v>15</v>
      </c>
      <c r="C14" s="4" t="s">
        <v>12</v>
      </c>
      <c r="D14" s="4" t="s">
        <v>12</v>
      </c>
      <c r="E14" s="4" t="s">
        <v>15</v>
      </c>
      <c r="F14" s="4" t="s">
        <v>7</v>
      </c>
    </row>
    <row r="15" spans="1:6" ht="31.15" customHeight="1">
      <c r="A15" s="4" t="s">
        <v>7</v>
      </c>
      <c r="B15" s="4" t="s">
        <v>15</v>
      </c>
      <c r="C15" s="4" t="s">
        <v>13</v>
      </c>
      <c r="D15" s="4" t="s">
        <v>13</v>
      </c>
      <c r="E15" s="4" t="s">
        <v>15</v>
      </c>
      <c r="F15" s="4" t="s">
        <v>7</v>
      </c>
    </row>
    <row r="16" spans="1:6" ht="31.15" customHeight="1">
      <c r="A16" s="4" t="s">
        <v>7</v>
      </c>
      <c r="B16" s="4" t="s">
        <v>15</v>
      </c>
      <c r="C16" s="4" t="s">
        <v>14</v>
      </c>
      <c r="D16" s="4" t="s">
        <v>14</v>
      </c>
      <c r="E16" s="4" t="s">
        <v>15</v>
      </c>
      <c r="F16" s="4" t="s">
        <v>7</v>
      </c>
    </row>
    <row r="17" spans="1:6" ht="31.15" customHeight="1">
      <c r="A17" s="4" t="s">
        <v>7</v>
      </c>
      <c r="B17" s="4" t="s">
        <v>23</v>
      </c>
      <c r="C17" s="4" t="s">
        <v>14</v>
      </c>
      <c r="D17" s="4" t="s">
        <v>14</v>
      </c>
      <c r="E17" s="4" t="s">
        <v>23</v>
      </c>
      <c r="F17" s="4" t="s">
        <v>19</v>
      </c>
    </row>
    <row r="18" spans="1:6" ht="31.15" customHeight="1">
      <c r="A18" s="4" t="s">
        <v>7</v>
      </c>
      <c r="B18" s="4" t="s">
        <v>24</v>
      </c>
      <c r="C18" s="4" t="s">
        <v>14</v>
      </c>
      <c r="D18" s="4" t="s">
        <v>14</v>
      </c>
      <c r="E18" s="4" t="s">
        <v>24</v>
      </c>
      <c r="F18" s="4" t="s">
        <v>20</v>
      </c>
    </row>
    <row r="19" spans="1:6" ht="31.15" customHeight="1">
      <c r="A19" s="4" t="s">
        <v>7</v>
      </c>
      <c r="B19" s="4" t="s">
        <v>25</v>
      </c>
      <c r="C19" s="4" t="s">
        <v>14</v>
      </c>
      <c r="D19" s="4" t="s">
        <v>14</v>
      </c>
      <c r="E19" s="4" t="s">
        <v>25</v>
      </c>
      <c r="F19" s="4" t="s">
        <v>21</v>
      </c>
    </row>
    <row r="20" spans="1:6" ht="31.15" customHeight="1">
      <c r="A20" s="4" t="s">
        <v>7</v>
      </c>
      <c r="B20" s="4" t="s">
        <v>26</v>
      </c>
      <c r="C20" s="4" t="s">
        <v>14</v>
      </c>
      <c r="D20" s="4" t="s">
        <v>14</v>
      </c>
      <c r="E20" s="4" t="s">
        <v>26</v>
      </c>
      <c r="F20" s="4" t="s">
        <v>22</v>
      </c>
    </row>
    <row r="21" spans="1:6" ht="31.15" customHeight="1">
      <c r="A21" s="4" t="s">
        <v>7</v>
      </c>
      <c r="B21" s="4" t="s">
        <v>16</v>
      </c>
      <c r="C21" s="4" t="s">
        <v>9</v>
      </c>
      <c r="D21" s="4" t="s">
        <v>9</v>
      </c>
      <c r="E21" s="4" t="s">
        <v>8</v>
      </c>
      <c r="F21" s="4" t="s">
        <v>17</v>
      </c>
    </row>
    <row r="22" spans="1:6" ht="31.15" customHeight="1">
      <c r="A22" s="4" t="s">
        <v>7</v>
      </c>
      <c r="B22" s="4" t="s">
        <v>16</v>
      </c>
      <c r="C22" s="4" t="s">
        <v>10</v>
      </c>
      <c r="D22" s="4" t="s">
        <v>10</v>
      </c>
      <c r="E22" s="4" t="s">
        <v>8</v>
      </c>
      <c r="F22" s="4" t="s">
        <v>17</v>
      </c>
    </row>
    <row r="23" spans="1:6" ht="31.15" customHeight="1">
      <c r="A23" s="4" t="s">
        <v>7</v>
      </c>
      <c r="B23" s="4" t="s">
        <v>16</v>
      </c>
      <c r="C23" s="4" t="s">
        <v>11</v>
      </c>
      <c r="D23" s="4" t="s">
        <v>11</v>
      </c>
      <c r="E23" s="4" t="s">
        <v>8</v>
      </c>
      <c r="F23" s="4" t="s">
        <v>17</v>
      </c>
    </row>
    <row r="24" spans="1:6" ht="31.15" customHeight="1">
      <c r="A24" s="4" t="s">
        <v>7</v>
      </c>
      <c r="B24" s="4" t="s">
        <v>16</v>
      </c>
      <c r="C24" s="4" t="s">
        <v>12</v>
      </c>
      <c r="D24" s="4" t="s">
        <v>12</v>
      </c>
      <c r="E24" s="4" t="s">
        <v>8</v>
      </c>
      <c r="F24" s="4" t="s">
        <v>17</v>
      </c>
    </row>
    <row r="25" spans="1:6" ht="31.15" customHeight="1">
      <c r="A25" s="4" t="s">
        <v>7</v>
      </c>
      <c r="B25" s="4" t="s">
        <v>16</v>
      </c>
      <c r="C25" s="4" t="s">
        <v>13</v>
      </c>
      <c r="D25" s="4" t="s">
        <v>13</v>
      </c>
      <c r="E25" s="4" t="s">
        <v>8</v>
      </c>
      <c r="F25" s="4" t="s">
        <v>17</v>
      </c>
    </row>
    <row r="26" spans="1:6" ht="31.15" customHeight="1">
      <c r="A26" s="4" t="s">
        <v>7</v>
      </c>
      <c r="B26" s="4" t="s">
        <v>16</v>
      </c>
      <c r="C26" s="4" t="s">
        <v>14</v>
      </c>
      <c r="D26" s="4" t="s">
        <v>14</v>
      </c>
      <c r="E26" s="4" t="s">
        <v>8</v>
      </c>
      <c r="F26" s="4" t="s">
        <v>17</v>
      </c>
    </row>
    <row r="27" spans="1:6" ht="31.15" customHeight="1">
      <c r="A27" s="4" t="s">
        <v>7</v>
      </c>
      <c r="B27" s="4" t="s">
        <v>16</v>
      </c>
      <c r="C27" s="4" t="s">
        <v>9</v>
      </c>
      <c r="D27" s="4" t="s">
        <v>9</v>
      </c>
      <c r="E27" s="4" t="s">
        <v>15</v>
      </c>
      <c r="F27" s="4" t="s">
        <v>17</v>
      </c>
    </row>
    <row r="28" spans="1:6" ht="31.15" customHeight="1">
      <c r="A28" s="4" t="s">
        <v>7</v>
      </c>
      <c r="B28" s="4" t="s">
        <v>18</v>
      </c>
      <c r="C28" s="4" t="s">
        <v>10</v>
      </c>
      <c r="D28" s="4" t="s">
        <v>10</v>
      </c>
      <c r="E28" s="4" t="s">
        <v>15</v>
      </c>
      <c r="F28" s="4" t="s">
        <v>17</v>
      </c>
    </row>
    <row r="29" spans="1:6" ht="31.15" customHeight="1">
      <c r="A29" s="4" t="s">
        <v>7</v>
      </c>
      <c r="B29" s="4" t="s">
        <v>18</v>
      </c>
      <c r="C29" s="4" t="s">
        <v>11</v>
      </c>
      <c r="D29" s="4" t="s">
        <v>11</v>
      </c>
      <c r="E29" s="4" t="s">
        <v>15</v>
      </c>
      <c r="F29" s="4" t="s">
        <v>17</v>
      </c>
    </row>
    <row r="30" spans="1:6" ht="31.15" customHeight="1">
      <c r="A30" s="4" t="s">
        <v>7</v>
      </c>
      <c r="B30" s="4" t="s">
        <v>18</v>
      </c>
      <c r="C30" s="4" t="s">
        <v>12</v>
      </c>
      <c r="D30" s="4" t="s">
        <v>12</v>
      </c>
      <c r="E30" s="4" t="s">
        <v>15</v>
      </c>
      <c r="F30" s="4" t="s">
        <v>17</v>
      </c>
    </row>
    <row r="31" spans="1:6" ht="31.15" customHeight="1">
      <c r="A31" s="4" t="s">
        <v>7</v>
      </c>
      <c r="B31" s="4" t="s">
        <v>18</v>
      </c>
      <c r="C31" s="4" t="s">
        <v>13</v>
      </c>
      <c r="D31" s="4" t="s">
        <v>13</v>
      </c>
      <c r="E31" s="4" t="s">
        <v>15</v>
      </c>
      <c r="F31" s="4" t="s">
        <v>17</v>
      </c>
    </row>
    <row r="32" spans="1:6" ht="31.15" customHeight="1">
      <c r="A32" s="4" t="s">
        <v>19</v>
      </c>
      <c r="B32" s="4" t="s">
        <v>63</v>
      </c>
      <c r="C32" s="4" t="s">
        <v>13</v>
      </c>
      <c r="D32" s="4" t="s">
        <v>13</v>
      </c>
      <c r="E32" s="4" t="s">
        <v>23</v>
      </c>
      <c r="F32" s="4" t="s">
        <v>32</v>
      </c>
    </row>
    <row r="33" spans="1:6" ht="31.15" customHeight="1">
      <c r="A33" s="4" t="s">
        <v>20</v>
      </c>
      <c r="B33" s="4" t="s">
        <v>64</v>
      </c>
      <c r="C33" s="4" t="s">
        <v>13</v>
      </c>
      <c r="D33" s="4" t="s">
        <v>13</v>
      </c>
      <c r="E33" s="4" t="s">
        <v>24</v>
      </c>
      <c r="F33" s="4" t="s">
        <v>33</v>
      </c>
    </row>
    <row r="34" spans="1:6" ht="31.15" customHeight="1">
      <c r="A34" s="4" t="s">
        <v>21</v>
      </c>
      <c r="B34" s="4" t="s">
        <v>65</v>
      </c>
      <c r="C34" s="4" t="s">
        <v>13</v>
      </c>
      <c r="D34" s="4" t="s">
        <v>13</v>
      </c>
      <c r="E34" s="4" t="s">
        <v>25</v>
      </c>
      <c r="F34" s="4" t="s">
        <v>34</v>
      </c>
    </row>
    <row r="35" spans="1:6" ht="31.15" customHeight="1">
      <c r="A35" s="4" t="s">
        <v>22</v>
      </c>
      <c r="B35" s="4" t="s">
        <v>66</v>
      </c>
      <c r="C35" s="4" t="s">
        <v>13</v>
      </c>
      <c r="D35" s="4" t="s">
        <v>13</v>
      </c>
      <c r="E35" s="4" t="s">
        <v>26</v>
      </c>
      <c r="F35" s="4" t="s">
        <v>35</v>
      </c>
    </row>
    <row r="36" spans="1:6" ht="31.15" customHeight="1">
      <c r="A36" s="4" t="s">
        <v>27</v>
      </c>
      <c r="B36" s="4" t="s">
        <v>67</v>
      </c>
      <c r="C36" s="4" t="s">
        <v>13</v>
      </c>
      <c r="D36" s="4" t="s">
        <v>13</v>
      </c>
      <c r="E36" s="4" t="s">
        <v>94</v>
      </c>
      <c r="F36" s="4" t="s">
        <v>36</v>
      </c>
    </row>
    <row r="37" spans="1:6" ht="31.15" customHeight="1">
      <c r="A37" s="4" t="s">
        <v>28</v>
      </c>
      <c r="B37" s="4" t="s">
        <v>68</v>
      </c>
      <c r="C37" s="4" t="s">
        <v>13</v>
      </c>
      <c r="D37" s="4" t="s">
        <v>13</v>
      </c>
      <c r="E37" s="4" t="s">
        <v>95</v>
      </c>
      <c r="F37" s="4" t="s">
        <v>37</v>
      </c>
    </row>
    <row r="38" spans="1:6" ht="31.15" customHeight="1">
      <c r="A38" s="4" t="s">
        <v>29</v>
      </c>
      <c r="B38" s="4" t="s">
        <v>136</v>
      </c>
      <c r="C38" s="4" t="s">
        <v>13</v>
      </c>
      <c r="D38" s="4" t="s">
        <v>13</v>
      </c>
      <c r="E38" s="4" t="s">
        <v>96</v>
      </c>
      <c r="F38" s="4" t="s">
        <v>38</v>
      </c>
    </row>
    <row r="39" spans="1:6" ht="31.15" customHeight="1">
      <c r="A39" s="4" t="s">
        <v>30</v>
      </c>
      <c r="B39" s="4" t="s">
        <v>137</v>
      </c>
      <c r="C39" s="4" t="s">
        <v>13</v>
      </c>
      <c r="D39" s="4" t="s">
        <v>13</v>
      </c>
      <c r="E39" s="4" t="s">
        <v>97</v>
      </c>
      <c r="F39" s="4" t="s">
        <v>39</v>
      </c>
    </row>
    <row r="40" spans="1:6" ht="31.15" customHeight="1">
      <c r="A40" s="4" t="s">
        <v>31</v>
      </c>
      <c r="B40" s="4" t="s">
        <v>138</v>
      </c>
      <c r="C40" s="4" t="s">
        <v>13</v>
      </c>
      <c r="D40" s="4" t="s">
        <v>13</v>
      </c>
      <c r="E40" s="4" t="s">
        <v>98</v>
      </c>
      <c r="F40" s="4" t="s">
        <v>40</v>
      </c>
    </row>
    <row r="41" spans="1:6" ht="31.15" customHeight="1">
      <c r="A41" s="4" t="s">
        <v>17</v>
      </c>
      <c r="B41" s="4" t="s">
        <v>139</v>
      </c>
      <c r="C41" s="4" t="s">
        <v>13</v>
      </c>
      <c r="D41" s="4" t="s">
        <v>13</v>
      </c>
      <c r="E41" s="4" t="s">
        <v>99</v>
      </c>
      <c r="F41" s="4" t="s">
        <v>41</v>
      </c>
    </row>
    <row r="42" spans="1:6" ht="31.15" customHeight="1">
      <c r="A42" s="4" t="s">
        <v>32</v>
      </c>
      <c r="B42" s="4" t="s">
        <v>140</v>
      </c>
      <c r="C42" s="4" t="s">
        <v>13</v>
      </c>
      <c r="D42" s="4" t="s">
        <v>13</v>
      </c>
      <c r="E42" s="4" t="s">
        <v>100</v>
      </c>
      <c r="F42" s="4" t="s">
        <v>42</v>
      </c>
    </row>
    <row r="43" spans="1:6" ht="31.15" customHeight="1">
      <c r="A43" s="4" t="s">
        <v>33</v>
      </c>
      <c r="B43" s="4" t="s">
        <v>69</v>
      </c>
      <c r="C43" s="4" t="s">
        <v>13</v>
      </c>
      <c r="D43" s="4" t="s">
        <v>13</v>
      </c>
      <c r="E43" s="4" t="s">
        <v>101</v>
      </c>
      <c r="F43" s="4" t="s">
        <v>43</v>
      </c>
    </row>
    <row r="44" spans="1:6" ht="31.15" customHeight="1">
      <c r="A44" s="4" t="s">
        <v>34</v>
      </c>
      <c r="B44" s="4" t="s">
        <v>70</v>
      </c>
      <c r="C44" s="4" t="s">
        <v>13</v>
      </c>
      <c r="D44" s="4" t="s">
        <v>13</v>
      </c>
      <c r="E44" s="4" t="s">
        <v>102</v>
      </c>
      <c r="F44" s="4" t="s">
        <v>44</v>
      </c>
    </row>
    <row r="45" spans="1:6" ht="31.15" customHeight="1">
      <c r="A45" s="4" t="s">
        <v>35</v>
      </c>
      <c r="B45" s="4" t="s">
        <v>71</v>
      </c>
      <c r="C45" s="4" t="s">
        <v>13</v>
      </c>
      <c r="D45" s="4" t="s">
        <v>13</v>
      </c>
      <c r="E45" s="4" t="s">
        <v>103</v>
      </c>
      <c r="F45" s="4" t="s">
        <v>45</v>
      </c>
    </row>
    <row r="46" spans="1:6" ht="31.15" customHeight="1">
      <c r="A46" s="4" t="s">
        <v>36</v>
      </c>
      <c r="B46" s="4" t="s">
        <v>72</v>
      </c>
      <c r="C46" s="4" t="s">
        <v>13</v>
      </c>
      <c r="D46" s="4" t="s">
        <v>13</v>
      </c>
      <c r="E46" s="4" t="s">
        <v>104</v>
      </c>
      <c r="F46" s="4" t="s">
        <v>46</v>
      </c>
    </row>
    <row r="47" spans="1:6" ht="31.15" customHeight="1">
      <c r="A47" s="4" t="s">
        <v>37</v>
      </c>
      <c r="B47" s="4" t="s">
        <v>16</v>
      </c>
      <c r="C47" s="4" t="s">
        <v>13</v>
      </c>
      <c r="D47" s="4" t="s">
        <v>13</v>
      </c>
      <c r="E47" s="4" t="s">
        <v>105</v>
      </c>
      <c r="F47" s="4" t="s">
        <v>47</v>
      </c>
    </row>
    <row r="48" spans="1:6" ht="31.15" customHeight="1">
      <c r="A48" s="4" t="s">
        <v>38</v>
      </c>
      <c r="B48" s="4" t="s">
        <v>73</v>
      </c>
      <c r="C48" s="4" t="s">
        <v>13</v>
      </c>
      <c r="D48" s="4" t="s">
        <v>13</v>
      </c>
      <c r="E48" s="4" t="s">
        <v>106</v>
      </c>
      <c r="F48" s="4" t="s">
        <v>48</v>
      </c>
    </row>
    <row r="49" spans="1:6" ht="31.15" customHeight="1">
      <c r="A49" s="4" t="s">
        <v>39</v>
      </c>
      <c r="B49" s="4" t="s">
        <v>74</v>
      </c>
      <c r="C49" s="4" t="s">
        <v>13</v>
      </c>
      <c r="D49" s="4" t="s">
        <v>13</v>
      </c>
      <c r="E49" s="4" t="s">
        <v>107</v>
      </c>
      <c r="F49" s="4" t="s">
        <v>49</v>
      </c>
    </row>
    <row r="50" spans="1:6" ht="31.15" customHeight="1">
      <c r="A50" s="4" t="s">
        <v>40</v>
      </c>
      <c r="B50" s="4" t="s">
        <v>75</v>
      </c>
      <c r="C50" s="4" t="s">
        <v>13</v>
      </c>
      <c r="D50" s="4" t="s">
        <v>13</v>
      </c>
      <c r="E50" s="4" t="s">
        <v>108</v>
      </c>
      <c r="F50" s="4" t="s">
        <v>50</v>
      </c>
    </row>
    <row r="51" spans="1:6" ht="31.15" customHeight="1">
      <c r="A51" s="4" t="s">
        <v>41</v>
      </c>
      <c r="B51" s="4" t="s">
        <v>76</v>
      </c>
      <c r="C51" s="4" t="s">
        <v>13</v>
      </c>
      <c r="D51" s="4" t="s">
        <v>13</v>
      </c>
      <c r="E51" s="4" t="s">
        <v>109</v>
      </c>
      <c r="F51" s="4" t="s">
        <v>51</v>
      </c>
    </row>
    <row r="52" spans="1:6" ht="31.15" customHeight="1">
      <c r="A52" s="4" t="s">
        <v>42</v>
      </c>
      <c r="B52" s="4" t="s">
        <v>77</v>
      </c>
      <c r="C52" s="4" t="s">
        <v>13</v>
      </c>
      <c r="D52" s="4" t="s">
        <v>13</v>
      </c>
      <c r="E52" s="4" t="s">
        <v>110</v>
      </c>
      <c r="F52" s="4" t="s">
        <v>52</v>
      </c>
    </row>
    <row r="53" spans="1:6" ht="31.15" customHeight="1">
      <c r="A53" s="4" t="s">
        <v>43</v>
      </c>
      <c r="B53" s="4" t="s">
        <v>78</v>
      </c>
      <c r="C53" s="4" t="s">
        <v>13</v>
      </c>
      <c r="D53" s="4" t="s">
        <v>13</v>
      </c>
      <c r="E53" s="4" t="s">
        <v>111</v>
      </c>
      <c r="F53" s="4" t="s">
        <v>53</v>
      </c>
    </row>
    <row r="54" spans="1:6" ht="31.15" customHeight="1">
      <c r="A54" s="4" t="s">
        <v>44</v>
      </c>
      <c r="B54" s="4" t="s">
        <v>79</v>
      </c>
      <c r="C54" s="4" t="s">
        <v>13</v>
      </c>
      <c r="D54" s="4" t="s">
        <v>13</v>
      </c>
      <c r="E54" s="4" t="s">
        <v>112</v>
      </c>
      <c r="F54" s="4" t="s">
        <v>54</v>
      </c>
    </row>
    <row r="55" spans="1:6" ht="31.15" customHeight="1">
      <c r="A55" s="4" t="s">
        <v>45</v>
      </c>
      <c r="B55" s="4" t="s">
        <v>80</v>
      </c>
      <c r="C55" s="4" t="s">
        <v>13</v>
      </c>
      <c r="D55" s="4" t="s">
        <v>13</v>
      </c>
      <c r="E55" s="4" t="s">
        <v>113</v>
      </c>
      <c r="F55" s="4" t="s">
        <v>55</v>
      </c>
    </row>
    <row r="56" spans="1:6" ht="31.15" customHeight="1">
      <c r="A56" s="4" t="s">
        <v>46</v>
      </c>
      <c r="B56" s="4" t="s">
        <v>81</v>
      </c>
      <c r="C56" s="4" t="s">
        <v>13</v>
      </c>
      <c r="D56" s="4" t="s">
        <v>13</v>
      </c>
      <c r="E56" s="4" t="s">
        <v>114</v>
      </c>
      <c r="F56" s="4" t="s">
        <v>56</v>
      </c>
    </row>
    <row r="57" spans="1:6" ht="31.15" customHeight="1">
      <c r="A57" s="4" t="s">
        <v>47</v>
      </c>
      <c r="B57" s="4" t="s">
        <v>82</v>
      </c>
      <c r="C57" s="4" t="s">
        <v>13</v>
      </c>
      <c r="D57" s="4" t="s">
        <v>13</v>
      </c>
      <c r="E57" s="4" t="s">
        <v>115</v>
      </c>
      <c r="F57" s="4" t="s">
        <v>57</v>
      </c>
    </row>
    <row r="58" spans="1:6" ht="31.15" customHeight="1">
      <c r="A58" s="4" t="s">
        <v>48</v>
      </c>
      <c r="B58" s="4" t="s">
        <v>83</v>
      </c>
      <c r="C58" s="4" t="s">
        <v>13</v>
      </c>
      <c r="D58" s="4" t="s">
        <v>13</v>
      </c>
      <c r="E58" s="4" t="s">
        <v>116</v>
      </c>
      <c r="F58" s="4" t="s">
        <v>58</v>
      </c>
    </row>
    <row r="59" spans="1:6" ht="31.15" customHeight="1">
      <c r="A59" s="4" t="s">
        <v>49</v>
      </c>
      <c r="B59" s="4" t="s">
        <v>84</v>
      </c>
      <c r="C59" s="4" t="s">
        <v>13</v>
      </c>
      <c r="D59" s="4" t="s">
        <v>13</v>
      </c>
      <c r="E59" s="4" t="s">
        <v>117</v>
      </c>
      <c r="F59" s="4" t="s">
        <v>59</v>
      </c>
    </row>
    <row r="60" spans="1:6" ht="31.15" customHeight="1">
      <c r="A60" s="4" t="s">
        <v>50</v>
      </c>
      <c r="B60" s="4" t="s">
        <v>85</v>
      </c>
      <c r="C60" s="4" t="s">
        <v>13</v>
      </c>
      <c r="D60" s="4" t="s">
        <v>13</v>
      </c>
      <c r="E60" s="4" t="s">
        <v>8</v>
      </c>
      <c r="F60" s="4" t="s">
        <v>60</v>
      </c>
    </row>
    <row r="61" spans="1:6" ht="31.15" customHeight="1">
      <c r="A61" s="4" t="s">
        <v>51</v>
      </c>
      <c r="B61" s="4" t="s">
        <v>15</v>
      </c>
      <c r="C61" s="4" t="s">
        <v>13</v>
      </c>
      <c r="D61" s="4" t="s">
        <v>13</v>
      </c>
      <c r="E61" s="4" t="s">
        <v>8</v>
      </c>
      <c r="F61" s="4" t="s">
        <v>61</v>
      </c>
    </row>
    <row r="62" spans="1:6" ht="31.15" customHeight="1">
      <c r="A62" s="4" t="s">
        <v>52</v>
      </c>
      <c r="B62" s="4" t="s">
        <v>23</v>
      </c>
      <c r="C62" s="4" t="s">
        <v>13</v>
      </c>
      <c r="D62" s="4" t="s">
        <v>13</v>
      </c>
      <c r="E62" s="4" t="s">
        <v>8</v>
      </c>
      <c r="F62" s="4" t="s">
        <v>62</v>
      </c>
    </row>
    <row r="63" spans="1:6" ht="31.15" customHeight="1">
      <c r="A63" s="4" t="s">
        <v>53</v>
      </c>
      <c r="B63" s="4" t="s">
        <v>24</v>
      </c>
      <c r="C63" s="4" t="s">
        <v>13</v>
      </c>
      <c r="D63" s="4" t="s">
        <v>13</v>
      </c>
      <c r="E63" s="4" t="s">
        <v>8</v>
      </c>
      <c r="F63" s="4" t="s">
        <v>118</v>
      </c>
    </row>
    <row r="64" spans="1:6" ht="31.15" customHeight="1">
      <c r="A64" s="4" t="s">
        <v>54</v>
      </c>
      <c r="B64" s="4" t="s">
        <v>25</v>
      </c>
      <c r="C64" s="4" t="s">
        <v>13</v>
      </c>
      <c r="D64" s="4" t="s">
        <v>13</v>
      </c>
      <c r="E64" s="4" t="s">
        <v>119</v>
      </c>
      <c r="F64" s="4" t="s">
        <v>120</v>
      </c>
    </row>
    <row r="65" spans="1:6" ht="31.15" customHeight="1">
      <c r="A65" s="4" t="s">
        <v>55</v>
      </c>
      <c r="B65" s="4" t="s">
        <v>86</v>
      </c>
      <c r="C65" s="4" t="s">
        <v>13</v>
      </c>
      <c r="D65" s="4" t="s">
        <v>13</v>
      </c>
      <c r="E65" s="4" t="s">
        <v>121</v>
      </c>
      <c r="F65" s="4" t="s">
        <v>122</v>
      </c>
    </row>
    <row r="66" spans="1:6" ht="31.15" customHeight="1">
      <c r="A66" s="4" t="s">
        <v>56</v>
      </c>
      <c r="B66" s="4" t="s">
        <v>87</v>
      </c>
      <c r="C66" s="4" t="s">
        <v>13</v>
      </c>
      <c r="D66" s="4" t="s">
        <v>13</v>
      </c>
      <c r="E66" s="4" t="s">
        <v>123</v>
      </c>
      <c r="F66" s="4" t="s">
        <v>124</v>
      </c>
    </row>
    <row r="67" spans="1:6" ht="31.15" customHeight="1">
      <c r="A67" s="4" t="s">
        <v>57</v>
      </c>
      <c r="B67" s="4" t="s">
        <v>88</v>
      </c>
      <c r="C67" s="4" t="s">
        <v>13</v>
      </c>
      <c r="D67" s="4" t="s">
        <v>13</v>
      </c>
      <c r="E67" s="4" t="s">
        <v>125</v>
      </c>
      <c r="F67" s="4" t="s">
        <v>126</v>
      </c>
    </row>
    <row r="68" spans="1:6" ht="31.15" customHeight="1">
      <c r="A68" s="4" t="s">
        <v>58</v>
      </c>
      <c r="B68" s="4" t="s">
        <v>89</v>
      </c>
      <c r="C68" s="4" t="s">
        <v>13</v>
      </c>
      <c r="D68" s="4" t="s">
        <v>13</v>
      </c>
      <c r="E68" s="4" t="s">
        <v>127</v>
      </c>
      <c r="F68" s="4" t="s">
        <v>128</v>
      </c>
    </row>
    <row r="69" spans="1:6" ht="31.15" customHeight="1">
      <c r="A69" s="4" t="s">
        <v>59</v>
      </c>
      <c r="B69" s="4" t="s">
        <v>90</v>
      </c>
      <c r="C69" s="4" t="s">
        <v>13</v>
      </c>
      <c r="D69" s="4" t="s">
        <v>13</v>
      </c>
      <c r="E69" s="4" t="s">
        <v>129</v>
      </c>
      <c r="F69" s="4" t="s">
        <v>130</v>
      </c>
    </row>
    <row r="70" spans="1:6" ht="31.15" customHeight="1">
      <c r="A70" s="4" t="s">
        <v>60</v>
      </c>
      <c r="B70" s="4" t="s">
        <v>91</v>
      </c>
      <c r="C70" s="4" t="s">
        <v>13</v>
      </c>
      <c r="D70" s="4" t="s">
        <v>13</v>
      </c>
      <c r="E70" s="4" t="s">
        <v>131</v>
      </c>
      <c r="F70" s="4" t="s">
        <v>132</v>
      </c>
    </row>
    <row r="71" spans="1:6" ht="31.15" customHeight="1">
      <c r="A71" s="4" t="s">
        <v>61</v>
      </c>
      <c r="B71" s="4" t="s">
        <v>92</v>
      </c>
      <c r="C71" s="4" t="s">
        <v>13</v>
      </c>
      <c r="D71" s="4" t="s">
        <v>13</v>
      </c>
      <c r="E71" s="4" t="s">
        <v>133</v>
      </c>
      <c r="F71" s="4" t="s">
        <v>134</v>
      </c>
    </row>
    <row r="72" spans="1:6" ht="31.15" customHeight="1">
      <c r="A72" s="4" t="s">
        <v>62</v>
      </c>
      <c r="B72" s="4" t="s">
        <v>93</v>
      </c>
      <c r="C72" s="4" t="s">
        <v>13</v>
      </c>
      <c r="D72" s="4" t="s">
        <v>13</v>
      </c>
      <c r="E72" s="4" t="s">
        <v>15</v>
      </c>
      <c r="F72" s="4" t="s">
        <v>135</v>
      </c>
    </row>
    <row r="73" spans="1:6" ht="19.5">
      <c r="A73" s="4" t="s">
        <v>118</v>
      </c>
      <c r="B73" s="4" t="s">
        <v>26</v>
      </c>
      <c r="C73" s="4" t="s">
        <v>13</v>
      </c>
      <c r="D73" s="4" t="s">
        <v>13</v>
      </c>
      <c r="E73" s="4" t="s">
        <v>8</v>
      </c>
      <c r="F73" s="4" t="s">
        <v>141</v>
      </c>
    </row>
    <row r="74" spans="1:6" ht="19.5">
      <c r="A74" s="4" t="s">
        <v>120</v>
      </c>
      <c r="B74" s="4" t="s">
        <v>94</v>
      </c>
      <c r="C74" s="4" t="s">
        <v>13</v>
      </c>
      <c r="D74" s="4" t="s">
        <v>13</v>
      </c>
      <c r="E74" s="4" t="s">
        <v>8</v>
      </c>
      <c r="F74" s="4" t="s">
        <v>142</v>
      </c>
    </row>
    <row r="75" spans="1:6" ht="19.5">
      <c r="A75" s="4" t="s">
        <v>122</v>
      </c>
      <c r="B75" s="4" t="s">
        <v>95</v>
      </c>
      <c r="C75" s="4" t="s">
        <v>13</v>
      </c>
      <c r="D75" s="4" t="s">
        <v>13</v>
      </c>
      <c r="E75" s="4" t="s">
        <v>8</v>
      </c>
      <c r="F75" s="4" t="s">
        <v>143</v>
      </c>
    </row>
    <row r="76" spans="1:6" ht="19.5">
      <c r="A76" s="4" t="s">
        <v>124</v>
      </c>
      <c r="B76" s="4" t="s">
        <v>96</v>
      </c>
      <c r="C76" s="4" t="s">
        <v>13</v>
      </c>
      <c r="D76" s="4" t="s">
        <v>13</v>
      </c>
      <c r="E76" s="4" t="s">
        <v>119</v>
      </c>
      <c r="F76" s="4" t="s">
        <v>144</v>
      </c>
    </row>
    <row r="77" spans="1:6" ht="19.5">
      <c r="A77" s="4" t="s">
        <v>126</v>
      </c>
      <c r="B77" s="4" t="s">
        <v>145</v>
      </c>
      <c r="C77" s="4" t="s">
        <v>13</v>
      </c>
      <c r="D77" s="4" t="s">
        <v>13</v>
      </c>
      <c r="E77" s="4" t="s">
        <v>121</v>
      </c>
      <c r="F77" s="4" t="s">
        <v>146</v>
      </c>
    </row>
    <row r="78" spans="1:6" ht="19.5">
      <c r="A78" s="4" t="s">
        <v>128</v>
      </c>
      <c r="B78" s="4" t="s">
        <v>147</v>
      </c>
      <c r="C78" s="4" t="s">
        <v>13</v>
      </c>
      <c r="D78" s="4" t="s">
        <v>13</v>
      </c>
      <c r="E78" s="4" t="s">
        <v>123</v>
      </c>
      <c r="F78" s="4" t="s">
        <v>148</v>
      </c>
    </row>
    <row r="79" spans="1:6" ht="19.5">
      <c r="A79" s="4" t="s">
        <v>130</v>
      </c>
      <c r="B79" s="4" t="s">
        <v>149</v>
      </c>
      <c r="C79" s="4" t="s">
        <v>13</v>
      </c>
      <c r="D79" s="4" t="s">
        <v>13</v>
      </c>
      <c r="E79" s="4" t="s">
        <v>125</v>
      </c>
      <c r="F79" s="4" t="s">
        <v>150</v>
      </c>
    </row>
    <row r="80" spans="1:6" ht="19.5">
      <c r="A80" s="4" t="s">
        <v>132</v>
      </c>
      <c r="B80" s="4" t="s">
        <v>151</v>
      </c>
      <c r="C80" s="4" t="s">
        <v>13</v>
      </c>
      <c r="D80" s="4" t="s">
        <v>13</v>
      </c>
      <c r="E80" s="4" t="s">
        <v>127</v>
      </c>
      <c r="F80" s="4" t="s">
        <v>152</v>
      </c>
    </row>
    <row r="81" spans="1:6" ht="19.5">
      <c r="A81" s="4" t="s">
        <v>134</v>
      </c>
      <c r="B81" s="4" t="s">
        <v>153</v>
      </c>
      <c r="C81" s="4" t="s">
        <v>13</v>
      </c>
      <c r="D81" s="4" t="s">
        <v>13</v>
      </c>
      <c r="E81" s="4" t="s">
        <v>129</v>
      </c>
      <c r="F81" s="4" t="s">
        <v>154</v>
      </c>
    </row>
    <row r="82" spans="1:6" ht="19.5">
      <c r="A82" s="4" t="s">
        <v>135</v>
      </c>
      <c r="B82" s="4" t="s">
        <v>155</v>
      </c>
      <c r="C82" s="4" t="s">
        <v>13</v>
      </c>
      <c r="D82" s="4" t="s">
        <v>13</v>
      </c>
      <c r="E82" s="4" t="s">
        <v>131</v>
      </c>
      <c r="F82" s="4" t="s">
        <v>156</v>
      </c>
    </row>
    <row r="83" spans="1:6" ht="19.5">
      <c r="A83" s="4" t="s">
        <v>141</v>
      </c>
      <c r="B83" s="4" t="s">
        <v>157</v>
      </c>
      <c r="C83" s="4" t="s">
        <v>13</v>
      </c>
      <c r="D83" s="4" t="s">
        <v>13</v>
      </c>
      <c r="E83" s="4" t="s">
        <v>133</v>
      </c>
      <c r="F83" s="4" t="s">
        <v>158</v>
      </c>
    </row>
    <row r="84" spans="1:6" ht="19.5">
      <c r="A84" s="4" t="s">
        <v>142</v>
      </c>
      <c r="B84" s="4" t="s">
        <v>159</v>
      </c>
      <c r="C84" s="4" t="s">
        <v>13</v>
      </c>
      <c r="D84" s="4" t="s">
        <v>13</v>
      </c>
      <c r="E84" s="4" t="s">
        <v>15</v>
      </c>
      <c r="F84" s="4" t="s">
        <v>160</v>
      </c>
    </row>
    <row r="85" spans="1:6" ht="19.5">
      <c r="A85" s="4" t="s">
        <v>143</v>
      </c>
      <c r="B85" s="4" t="s">
        <v>97</v>
      </c>
      <c r="C85" s="4" t="s">
        <v>13</v>
      </c>
      <c r="D85" s="4" t="s">
        <v>13</v>
      </c>
      <c r="E85" s="4" t="s">
        <v>8</v>
      </c>
      <c r="F85" s="4" t="s">
        <v>161</v>
      </c>
    </row>
    <row r="86" spans="1:6" ht="19.5">
      <c r="A86" s="4" t="s">
        <v>144</v>
      </c>
      <c r="B86" s="4" t="s">
        <v>98</v>
      </c>
      <c r="C86" s="4" t="s">
        <v>13</v>
      </c>
      <c r="D86" s="4" t="s">
        <v>13</v>
      </c>
      <c r="E86" s="4" t="s">
        <v>8</v>
      </c>
      <c r="F86" s="4" t="s">
        <v>162</v>
      </c>
    </row>
    <row r="87" spans="1:6" ht="19.5">
      <c r="A87" s="4" t="s">
        <v>146</v>
      </c>
      <c r="B87" s="4" t="s">
        <v>99</v>
      </c>
      <c r="C87" s="4" t="s">
        <v>13</v>
      </c>
      <c r="D87" s="4" t="s">
        <v>13</v>
      </c>
      <c r="E87" s="4" t="s">
        <v>8</v>
      </c>
      <c r="F87" s="4" t="s">
        <v>163</v>
      </c>
    </row>
    <row r="88" spans="1:6" ht="19.5">
      <c r="A88" s="4" t="s">
        <v>148</v>
      </c>
      <c r="B88" s="4" t="s">
        <v>100</v>
      </c>
      <c r="C88" s="4" t="s">
        <v>13</v>
      </c>
      <c r="D88" s="4" t="s">
        <v>13</v>
      </c>
      <c r="E88" s="4" t="s">
        <v>119</v>
      </c>
      <c r="F88" s="4" t="s">
        <v>164</v>
      </c>
    </row>
    <row r="89" spans="1:6" ht="19.5">
      <c r="A89" s="4" t="s">
        <v>150</v>
      </c>
      <c r="B89" s="4" t="s">
        <v>165</v>
      </c>
      <c r="C89" s="4" t="s">
        <v>13</v>
      </c>
      <c r="D89" s="4" t="s">
        <v>13</v>
      </c>
      <c r="E89" s="4" t="s">
        <v>121</v>
      </c>
      <c r="F89" s="4" t="s">
        <v>166</v>
      </c>
    </row>
    <row r="90" spans="1:6" ht="19.5">
      <c r="A90" s="4" t="s">
        <v>152</v>
      </c>
      <c r="B90" s="4" t="s">
        <v>167</v>
      </c>
      <c r="C90" s="4" t="s">
        <v>13</v>
      </c>
      <c r="D90" s="4" t="s">
        <v>13</v>
      </c>
      <c r="E90" s="4" t="s">
        <v>123</v>
      </c>
      <c r="F90" s="4" t="s">
        <v>168</v>
      </c>
    </row>
    <row r="91" spans="1:6" ht="19.5">
      <c r="A91" s="4" t="s">
        <v>154</v>
      </c>
      <c r="B91" s="4" t="s">
        <v>169</v>
      </c>
      <c r="C91" s="4" t="s">
        <v>13</v>
      </c>
      <c r="D91" s="4" t="s">
        <v>13</v>
      </c>
      <c r="E91" s="4" t="s">
        <v>125</v>
      </c>
      <c r="F91" s="4" t="s">
        <v>170</v>
      </c>
    </row>
    <row r="92" spans="1:6" ht="19.5">
      <c r="A92" s="4" t="s">
        <v>156</v>
      </c>
      <c r="B92" s="4" t="s">
        <v>171</v>
      </c>
      <c r="C92" s="4" t="s">
        <v>13</v>
      </c>
      <c r="D92" s="4" t="s">
        <v>13</v>
      </c>
      <c r="E92" s="4" t="s">
        <v>127</v>
      </c>
      <c r="F92" s="4" t="s">
        <v>172</v>
      </c>
    </row>
    <row r="93" spans="1:6" ht="19.5">
      <c r="A93" s="4" t="s">
        <v>158</v>
      </c>
      <c r="B93" s="4" t="s">
        <v>173</v>
      </c>
      <c r="C93" s="4" t="s">
        <v>13</v>
      </c>
      <c r="D93" s="4" t="s">
        <v>13</v>
      </c>
      <c r="E93" s="4" t="s">
        <v>129</v>
      </c>
      <c r="F93" s="4" t="s">
        <v>174</v>
      </c>
    </row>
    <row r="94" spans="1:6" ht="19.5">
      <c r="A94" s="4" t="s">
        <v>160</v>
      </c>
      <c r="B94" s="4" t="s">
        <v>175</v>
      </c>
      <c r="C94" s="4" t="s">
        <v>13</v>
      </c>
      <c r="D94" s="4" t="s">
        <v>13</v>
      </c>
      <c r="E94" s="4" t="s">
        <v>131</v>
      </c>
      <c r="F94" s="4" t="s">
        <v>176</v>
      </c>
    </row>
    <row r="95" spans="1:6" ht="19.5">
      <c r="A95" s="4" t="s">
        <v>161</v>
      </c>
      <c r="B95" s="4" t="s">
        <v>177</v>
      </c>
      <c r="C95" s="4" t="s">
        <v>13</v>
      </c>
      <c r="D95" s="4" t="s">
        <v>13</v>
      </c>
      <c r="E95" s="4" t="s">
        <v>133</v>
      </c>
      <c r="F95" s="4" t="s">
        <v>178</v>
      </c>
    </row>
    <row r="96" spans="1:6" ht="19.5">
      <c r="A96" s="4" t="s">
        <v>162</v>
      </c>
      <c r="B96" s="4" t="s">
        <v>179</v>
      </c>
      <c r="C96" s="4" t="s">
        <v>13</v>
      </c>
      <c r="D96" s="4" t="s">
        <v>13</v>
      </c>
      <c r="E96" s="4" t="s">
        <v>15</v>
      </c>
      <c r="F96" s="4" t="s">
        <v>180</v>
      </c>
    </row>
    <row r="97" spans="1:6" ht="19.5">
      <c r="A97" s="4" t="s">
        <v>163</v>
      </c>
      <c r="B97" s="4" t="s">
        <v>101</v>
      </c>
      <c r="C97" s="4" t="s">
        <v>13</v>
      </c>
      <c r="D97" s="4" t="s">
        <v>13</v>
      </c>
      <c r="E97" s="4" t="s">
        <v>8</v>
      </c>
      <c r="F97" s="4" t="s">
        <v>181</v>
      </c>
    </row>
    <row r="98" spans="1:6" ht="19.5">
      <c r="A98" s="4" t="s">
        <v>164</v>
      </c>
      <c r="B98" s="4" t="s">
        <v>102</v>
      </c>
      <c r="C98" s="4" t="s">
        <v>13</v>
      </c>
      <c r="D98" s="4" t="s">
        <v>13</v>
      </c>
      <c r="E98" s="4" t="s">
        <v>8</v>
      </c>
      <c r="F98" s="4" t="s">
        <v>182</v>
      </c>
    </row>
    <row r="99" spans="1:6" ht="19.5">
      <c r="A99" s="4" t="s">
        <v>166</v>
      </c>
      <c r="B99" s="4" t="s">
        <v>103</v>
      </c>
      <c r="C99" s="4" t="s">
        <v>13</v>
      </c>
      <c r="D99" s="4" t="s">
        <v>13</v>
      </c>
      <c r="E99" s="4" t="s">
        <v>8</v>
      </c>
      <c r="F99" s="4" t="s">
        <v>183</v>
      </c>
    </row>
    <row r="100" spans="1:6" ht="19.5">
      <c r="A100" s="4" t="s">
        <v>168</v>
      </c>
      <c r="B100" s="4" t="s">
        <v>104</v>
      </c>
      <c r="C100" s="4" t="s">
        <v>13</v>
      </c>
      <c r="D100" s="4" t="s">
        <v>13</v>
      </c>
      <c r="E100" s="4" t="s">
        <v>119</v>
      </c>
      <c r="F100" s="4" t="s">
        <v>184</v>
      </c>
    </row>
    <row r="101" spans="1:6" ht="19.5">
      <c r="A101" s="4" t="s">
        <v>170</v>
      </c>
      <c r="B101" s="4" t="s">
        <v>185</v>
      </c>
      <c r="C101" s="4" t="s">
        <v>13</v>
      </c>
      <c r="D101" s="4" t="s">
        <v>13</v>
      </c>
      <c r="E101" s="4" t="s">
        <v>121</v>
      </c>
      <c r="F101" s="4" t="s">
        <v>186</v>
      </c>
    </row>
    <row r="102" spans="1:6" ht="19.5">
      <c r="A102" s="4" t="s">
        <v>172</v>
      </c>
      <c r="B102" s="4" t="s">
        <v>187</v>
      </c>
      <c r="C102" s="4" t="s">
        <v>13</v>
      </c>
      <c r="D102" s="4" t="s">
        <v>13</v>
      </c>
      <c r="E102" s="4" t="s">
        <v>123</v>
      </c>
      <c r="F102" s="4" t="s">
        <v>188</v>
      </c>
    </row>
    <row r="103" spans="1:6" ht="19.5">
      <c r="A103" s="4" t="s">
        <v>174</v>
      </c>
      <c r="B103" s="4" t="s">
        <v>189</v>
      </c>
      <c r="C103" s="4" t="s">
        <v>13</v>
      </c>
      <c r="D103" s="4" t="s">
        <v>13</v>
      </c>
      <c r="E103" s="4" t="s">
        <v>125</v>
      </c>
      <c r="F103" s="4" t="s">
        <v>190</v>
      </c>
    </row>
    <row r="104" spans="1:6" ht="19.5">
      <c r="A104" s="4" t="s">
        <v>176</v>
      </c>
      <c r="B104" s="4" t="s">
        <v>191</v>
      </c>
      <c r="C104" s="4" t="s">
        <v>13</v>
      </c>
      <c r="D104" s="4" t="s">
        <v>13</v>
      </c>
      <c r="E104" s="4" t="s">
        <v>127</v>
      </c>
      <c r="F104" s="4" t="s">
        <v>192</v>
      </c>
    </row>
    <row r="105" spans="1:6" ht="19.5">
      <c r="A105" s="4" t="s">
        <v>178</v>
      </c>
      <c r="B105" s="4" t="s">
        <v>193</v>
      </c>
      <c r="C105" s="4" t="s">
        <v>13</v>
      </c>
      <c r="D105" s="4" t="s">
        <v>13</v>
      </c>
      <c r="E105" s="4" t="s">
        <v>129</v>
      </c>
      <c r="F105" s="4" t="s">
        <v>194</v>
      </c>
    </row>
    <row r="106" spans="1:6" ht="19.5">
      <c r="A106" s="4" t="s">
        <v>180</v>
      </c>
      <c r="B106" s="4" t="s">
        <v>195</v>
      </c>
      <c r="C106" s="4" t="s">
        <v>13</v>
      </c>
      <c r="D106" s="4" t="s">
        <v>13</v>
      </c>
      <c r="E106" s="4" t="s">
        <v>131</v>
      </c>
      <c r="F106" s="4" t="s">
        <v>196</v>
      </c>
    </row>
    <row r="107" spans="1:6" ht="19.5">
      <c r="A107" s="4" t="s">
        <v>181</v>
      </c>
      <c r="B107" s="4" t="s">
        <v>197</v>
      </c>
      <c r="C107" s="4" t="s">
        <v>13</v>
      </c>
      <c r="D107" s="4" t="s">
        <v>13</v>
      </c>
      <c r="E107" s="4" t="s">
        <v>133</v>
      </c>
      <c r="F107" s="4" t="s">
        <v>198</v>
      </c>
    </row>
    <row r="108" spans="1:6" ht="19.5">
      <c r="A108" s="4" t="s">
        <v>182</v>
      </c>
      <c r="B108" s="4" t="s">
        <v>199</v>
      </c>
      <c r="C108" s="4" t="s">
        <v>13</v>
      </c>
      <c r="D108" s="4" t="s">
        <v>13</v>
      </c>
      <c r="E108" s="4" t="s">
        <v>15</v>
      </c>
      <c r="F108" s="4" t="s">
        <v>200</v>
      </c>
    </row>
    <row r="109" spans="1:6" ht="19.5">
      <c r="A109" s="4" t="s">
        <v>183</v>
      </c>
      <c r="B109" s="4" t="s">
        <v>105</v>
      </c>
      <c r="C109" s="4" t="s">
        <v>13</v>
      </c>
      <c r="D109" s="4" t="s">
        <v>13</v>
      </c>
      <c r="E109" s="4" t="s">
        <v>8</v>
      </c>
      <c r="F109" s="4" t="s">
        <v>201</v>
      </c>
    </row>
    <row r="110" spans="1:6" ht="19.5">
      <c r="A110" s="4" t="s">
        <v>184</v>
      </c>
      <c r="B110" s="4" t="s">
        <v>106</v>
      </c>
      <c r="C110" s="4" t="s">
        <v>13</v>
      </c>
      <c r="D110" s="4" t="s">
        <v>13</v>
      </c>
      <c r="E110" s="4" t="s">
        <v>8</v>
      </c>
      <c r="F110" s="4" t="s">
        <v>202</v>
      </c>
    </row>
    <row r="111" spans="1:6" ht="19.5">
      <c r="A111" s="4" t="s">
        <v>186</v>
      </c>
      <c r="B111" s="4" t="s">
        <v>107</v>
      </c>
      <c r="C111" s="4" t="s">
        <v>13</v>
      </c>
      <c r="D111" s="4" t="s">
        <v>13</v>
      </c>
      <c r="E111" s="4" t="s">
        <v>8</v>
      </c>
      <c r="F111" s="4" t="s">
        <v>203</v>
      </c>
    </row>
    <row r="112" spans="1:6" ht="19.5">
      <c r="A112" s="4" t="s">
        <v>188</v>
      </c>
      <c r="B112" s="4" t="s">
        <v>108</v>
      </c>
      <c r="C112" s="4" t="s">
        <v>13</v>
      </c>
      <c r="D112" s="4" t="s">
        <v>13</v>
      </c>
      <c r="E112" s="4" t="s">
        <v>119</v>
      </c>
      <c r="F112" s="4" t="s">
        <v>204</v>
      </c>
    </row>
    <row r="113" spans="1:6" ht="19.5">
      <c r="A113" s="4" t="s">
        <v>190</v>
      </c>
      <c r="B113" s="4" t="s">
        <v>205</v>
      </c>
      <c r="C113" s="4" t="s">
        <v>13</v>
      </c>
      <c r="D113" s="4" t="s">
        <v>13</v>
      </c>
      <c r="E113" s="4" t="s">
        <v>121</v>
      </c>
      <c r="F113" s="4" t="s">
        <v>206</v>
      </c>
    </row>
    <row r="114" spans="1:6" ht="19.5">
      <c r="A114" s="4" t="s">
        <v>192</v>
      </c>
      <c r="B114" s="4" t="s">
        <v>207</v>
      </c>
      <c r="C114" s="4" t="s">
        <v>13</v>
      </c>
      <c r="D114" s="4" t="s">
        <v>13</v>
      </c>
      <c r="E114" s="4" t="s">
        <v>123</v>
      </c>
      <c r="F114" s="4" t="s">
        <v>208</v>
      </c>
    </row>
    <row r="115" spans="1:6" ht="19.5">
      <c r="A115" s="4" t="s">
        <v>194</v>
      </c>
      <c r="B115" s="4" t="s">
        <v>209</v>
      </c>
      <c r="C115" s="4" t="s">
        <v>13</v>
      </c>
      <c r="D115" s="4" t="s">
        <v>13</v>
      </c>
      <c r="E115" s="4" t="s">
        <v>125</v>
      </c>
      <c r="F115" s="4" t="s">
        <v>210</v>
      </c>
    </row>
    <row r="116" spans="1:6" ht="19.5">
      <c r="A116" s="4" t="s">
        <v>196</v>
      </c>
      <c r="B116" s="4" t="s">
        <v>211</v>
      </c>
      <c r="C116" s="4" t="s">
        <v>13</v>
      </c>
      <c r="D116" s="4" t="s">
        <v>13</v>
      </c>
      <c r="E116" s="4" t="s">
        <v>127</v>
      </c>
      <c r="F116" s="4" t="s">
        <v>212</v>
      </c>
    </row>
    <row r="117" spans="1:6" ht="19.5">
      <c r="A117" s="4" t="s">
        <v>198</v>
      </c>
      <c r="B117" s="4" t="s">
        <v>213</v>
      </c>
      <c r="C117" s="4" t="s">
        <v>13</v>
      </c>
      <c r="D117" s="4" t="s">
        <v>13</v>
      </c>
      <c r="E117" s="4" t="s">
        <v>129</v>
      </c>
      <c r="F117" s="4" t="s">
        <v>214</v>
      </c>
    </row>
    <row r="118" spans="1:6" ht="19.5">
      <c r="A118" s="4" t="s">
        <v>200</v>
      </c>
      <c r="B118" s="4" t="s">
        <v>215</v>
      </c>
      <c r="C118" s="4" t="s">
        <v>13</v>
      </c>
      <c r="D118" s="4" t="s">
        <v>13</v>
      </c>
      <c r="E118" s="4" t="s">
        <v>131</v>
      </c>
      <c r="F118" s="4" t="s">
        <v>216</v>
      </c>
    </row>
    <row r="119" spans="1:6" ht="19.5">
      <c r="A119" s="4" t="s">
        <v>201</v>
      </c>
      <c r="B119" s="4" t="s">
        <v>217</v>
      </c>
      <c r="C119" s="4" t="s">
        <v>13</v>
      </c>
      <c r="D119" s="4" t="s">
        <v>13</v>
      </c>
      <c r="E119" s="4" t="s">
        <v>133</v>
      </c>
      <c r="F119" s="4" t="s">
        <v>218</v>
      </c>
    </row>
    <row r="120" spans="1:6" ht="19.5">
      <c r="A120" s="4" t="s">
        <v>202</v>
      </c>
      <c r="B120" s="4" t="s">
        <v>219</v>
      </c>
      <c r="C120" s="4" t="s">
        <v>13</v>
      </c>
      <c r="D120" s="4" t="s">
        <v>13</v>
      </c>
      <c r="E120" s="4" t="s">
        <v>15</v>
      </c>
      <c r="F120" s="4" t="s">
        <v>220</v>
      </c>
    </row>
    <row r="121" spans="1:6" ht="19.5">
      <c r="A121" s="4" t="s">
        <v>203</v>
      </c>
      <c r="B121" s="4" t="s">
        <v>109</v>
      </c>
      <c r="C121" s="4" t="s">
        <v>13</v>
      </c>
      <c r="D121" s="4" t="s">
        <v>13</v>
      </c>
      <c r="E121" s="4" t="s">
        <v>8</v>
      </c>
      <c r="F121" s="4" t="s">
        <v>221</v>
      </c>
    </row>
    <row r="122" spans="1:6" ht="19.5">
      <c r="A122" s="4" t="s">
        <v>204</v>
      </c>
      <c r="B122" s="4" t="s">
        <v>110</v>
      </c>
      <c r="C122" s="4" t="s">
        <v>13</v>
      </c>
      <c r="D122" s="4" t="s">
        <v>13</v>
      </c>
      <c r="E122" s="4" t="s">
        <v>8</v>
      </c>
      <c r="F122" s="4" t="s">
        <v>222</v>
      </c>
    </row>
    <row r="123" spans="1:6" ht="19.5">
      <c r="A123" s="4" t="s">
        <v>206</v>
      </c>
      <c r="B123" s="4" t="s">
        <v>111</v>
      </c>
      <c r="C123" s="4" t="s">
        <v>13</v>
      </c>
      <c r="D123" s="4" t="s">
        <v>13</v>
      </c>
      <c r="E123" s="4" t="s">
        <v>8</v>
      </c>
      <c r="F123" s="4" t="s">
        <v>223</v>
      </c>
    </row>
    <row r="124" spans="1:6" ht="19.5">
      <c r="A124" s="4" t="s">
        <v>208</v>
      </c>
      <c r="B124" s="4" t="s">
        <v>112</v>
      </c>
      <c r="C124" s="4" t="s">
        <v>13</v>
      </c>
      <c r="D124" s="4" t="s">
        <v>13</v>
      </c>
      <c r="E124" s="4" t="s">
        <v>119</v>
      </c>
      <c r="F124" s="4" t="s">
        <v>224</v>
      </c>
    </row>
    <row r="125" spans="1:6" ht="19.5">
      <c r="A125" s="4" t="s">
        <v>210</v>
      </c>
      <c r="B125" s="4" t="s">
        <v>225</v>
      </c>
      <c r="C125" s="4" t="s">
        <v>13</v>
      </c>
      <c r="D125" s="4" t="s">
        <v>13</v>
      </c>
      <c r="E125" s="4" t="s">
        <v>121</v>
      </c>
      <c r="F125" s="4" t="s">
        <v>226</v>
      </c>
    </row>
    <row r="126" spans="1:6" ht="19.5">
      <c r="A126" s="4" t="s">
        <v>212</v>
      </c>
      <c r="B126" s="4" t="s">
        <v>227</v>
      </c>
      <c r="C126" s="4" t="s">
        <v>13</v>
      </c>
      <c r="D126" s="4" t="s">
        <v>13</v>
      </c>
      <c r="E126" s="4" t="s">
        <v>123</v>
      </c>
      <c r="F126" s="4" t="s">
        <v>228</v>
      </c>
    </row>
    <row r="127" spans="1:6" ht="19.5">
      <c r="A127" s="4" t="s">
        <v>214</v>
      </c>
      <c r="B127" s="4" t="s">
        <v>229</v>
      </c>
      <c r="C127" s="4" t="s">
        <v>13</v>
      </c>
      <c r="D127" s="4" t="s">
        <v>13</v>
      </c>
      <c r="E127" s="4" t="s">
        <v>125</v>
      </c>
      <c r="F127" s="4" t="s">
        <v>230</v>
      </c>
    </row>
    <row r="128" spans="1:6" ht="19.5">
      <c r="A128" s="4" t="s">
        <v>216</v>
      </c>
      <c r="B128" s="4" t="s">
        <v>231</v>
      </c>
      <c r="C128" s="4" t="s">
        <v>13</v>
      </c>
      <c r="D128" s="4" t="s">
        <v>13</v>
      </c>
      <c r="E128" s="4" t="s">
        <v>127</v>
      </c>
      <c r="F128" s="4" t="s">
        <v>232</v>
      </c>
    </row>
    <row r="129" spans="1:6" ht="19.5">
      <c r="A129" s="4" t="s">
        <v>218</v>
      </c>
      <c r="B129" s="4" t="s">
        <v>233</v>
      </c>
      <c r="C129" s="4" t="s">
        <v>13</v>
      </c>
      <c r="D129" s="4" t="s">
        <v>13</v>
      </c>
      <c r="E129" s="4" t="s">
        <v>129</v>
      </c>
      <c r="F129" s="4" t="s">
        <v>234</v>
      </c>
    </row>
    <row r="130" spans="1:6" ht="19.5">
      <c r="A130" s="4" t="s">
        <v>220</v>
      </c>
      <c r="B130" s="4" t="s">
        <v>235</v>
      </c>
      <c r="C130" s="4" t="s">
        <v>13</v>
      </c>
      <c r="D130" s="4" t="s">
        <v>13</v>
      </c>
      <c r="E130" s="4" t="s">
        <v>131</v>
      </c>
      <c r="F130" s="4" t="s">
        <v>236</v>
      </c>
    </row>
    <row r="131" spans="1:6" ht="19.5">
      <c r="A131" s="4" t="s">
        <v>221</v>
      </c>
      <c r="B131" s="4" t="s">
        <v>237</v>
      </c>
      <c r="C131" s="4" t="s">
        <v>13</v>
      </c>
      <c r="D131" s="4" t="s">
        <v>13</v>
      </c>
      <c r="E131" s="4" t="s">
        <v>133</v>
      </c>
      <c r="F131" s="4" t="s">
        <v>238</v>
      </c>
    </row>
    <row r="132" spans="1:6" ht="19.5">
      <c r="A132" s="4" t="s">
        <v>222</v>
      </c>
      <c r="B132" s="4" t="s">
        <v>239</v>
      </c>
      <c r="C132" s="4" t="s">
        <v>13</v>
      </c>
      <c r="D132" s="4" t="s">
        <v>13</v>
      </c>
      <c r="E132" s="4" t="s">
        <v>15</v>
      </c>
      <c r="F132" s="4" t="s">
        <v>240</v>
      </c>
    </row>
    <row r="133" spans="1:6" ht="19.5">
      <c r="A133" s="4" t="s">
        <v>223</v>
      </c>
      <c r="B133" s="4" t="s">
        <v>113</v>
      </c>
      <c r="C133" s="4" t="s">
        <v>13</v>
      </c>
      <c r="D133" s="4" t="s">
        <v>13</v>
      </c>
      <c r="E133" s="4" t="s">
        <v>8</v>
      </c>
      <c r="F133" s="4" t="s">
        <v>241</v>
      </c>
    </row>
    <row r="134" spans="1:6" ht="19.5">
      <c r="A134" s="4" t="s">
        <v>224</v>
      </c>
      <c r="B134" s="4" t="s">
        <v>114</v>
      </c>
      <c r="C134" s="4" t="s">
        <v>13</v>
      </c>
      <c r="D134" s="4" t="s">
        <v>13</v>
      </c>
      <c r="E134" s="4" t="s">
        <v>8</v>
      </c>
      <c r="F134" s="4" t="s">
        <v>242</v>
      </c>
    </row>
    <row r="135" spans="1:6" ht="19.5">
      <c r="A135" s="4" t="s">
        <v>226</v>
      </c>
      <c r="B135" s="4" t="s">
        <v>115</v>
      </c>
      <c r="C135" s="4" t="s">
        <v>13</v>
      </c>
      <c r="D135" s="4" t="s">
        <v>13</v>
      </c>
      <c r="E135" s="4" t="s">
        <v>8</v>
      </c>
      <c r="F135" s="4" t="s">
        <v>243</v>
      </c>
    </row>
    <row r="136" spans="1:6" ht="19.5">
      <c r="A136" s="4" t="s">
        <v>228</v>
      </c>
      <c r="B136" s="4" t="s">
        <v>116</v>
      </c>
      <c r="C136" s="4" t="s">
        <v>13</v>
      </c>
      <c r="D136" s="4" t="s">
        <v>13</v>
      </c>
      <c r="E136" s="4" t="s">
        <v>119</v>
      </c>
      <c r="F136" s="4" t="s">
        <v>244</v>
      </c>
    </row>
    <row r="137" spans="1:6" ht="19.5">
      <c r="A137" s="4" t="s">
        <v>230</v>
      </c>
      <c r="B137" s="4" t="s">
        <v>245</v>
      </c>
      <c r="C137" s="4" t="s">
        <v>13</v>
      </c>
      <c r="D137" s="4" t="s">
        <v>13</v>
      </c>
      <c r="E137" s="4" t="s">
        <v>121</v>
      </c>
      <c r="F137" s="4" t="s">
        <v>246</v>
      </c>
    </row>
    <row r="138" spans="1:6" ht="19.5">
      <c r="A138" s="4" t="s">
        <v>232</v>
      </c>
      <c r="B138" s="4" t="s">
        <v>247</v>
      </c>
      <c r="C138" s="4" t="s">
        <v>13</v>
      </c>
      <c r="D138" s="4" t="s">
        <v>13</v>
      </c>
      <c r="E138" s="4" t="s">
        <v>123</v>
      </c>
      <c r="F138" s="4" t="s">
        <v>248</v>
      </c>
    </row>
    <row r="139" spans="1:6" ht="19.5">
      <c r="A139" s="4" t="s">
        <v>234</v>
      </c>
      <c r="B139" s="4" t="s">
        <v>249</v>
      </c>
      <c r="C139" s="4" t="s">
        <v>13</v>
      </c>
      <c r="D139" s="4" t="s">
        <v>13</v>
      </c>
      <c r="E139" s="4" t="s">
        <v>125</v>
      </c>
      <c r="F139" s="4" t="s">
        <v>250</v>
      </c>
    </row>
    <row r="140" spans="1:6" ht="19.5">
      <c r="A140" s="4" t="s">
        <v>236</v>
      </c>
      <c r="B140" s="4" t="s">
        <v>251</v>
      </c>
      <c r="C140" s="4" t="s">
        <v>13</v>
      </c>
      <c r="D140" s="4" t="s">
        <v>13</v>
      </c>
      <c r="E140" s="4" t="s">
        <v>127</v>
      </c>
      <c r="F140" s="4" t="s">
        <v>252</v>
      </c>
    </row>
    <row r="141" spans="1:6" ht="19.5">
      <c r="A141" s="4" t="s">
        <v>238</v>
      </c>
      <c r="B141" s="4" t="s">
        <v>253</v>
      </c>
      <c r="C141" s="4" t="s">
        <v>13</v>
      </c>
      <c r="D141" s="4" t="s">
        <v>13</v>
      </c>
      <c r="E141" s="4" t="s">
        <v>129</v>
      </c>
      <c r="F141" s="4" t="s">
        <v>254</v>
      </c>
    </row>
    <row r="142" spans="1:6" ht="19.5">
      <c r="A142" s="4" t="s">
        <v>240</v>
      </c>
      <c r="B142" s="4" t="s">
        <v>255</v>
      </c>
      <c r="C142" s="4" t="s">
        <v>13</v>
      </c>
      <c r="D142" s="4" t="s">
        <v>13</v>
      </c>
      <c r="E142" s="4" t="s">
        <v>131</v>
      </c>
      <c r="F142" s="4" t="s">
        <v>256</v>
      </c>
    </row>
    <row r="143" spans="1:6" ht="19.5">
      <c r="A143" s="4" t="s">
        <v>241</v>
      </c>
      <c r="B143" s="4" t="s">
        <v>257</v>
      </c>
      <c r="C143" s="4" t="s">
        <v>13</v>
      </c>
      <c r="D143" s="4" t="s">
        <v>13</v>
      </c>
      <c r="E143" s="4" t="s">
        <v>133</v>
      </c>
      <c r="F143" s="4" t="s">
        <v>258</v>
      </c>
    </row>
    <row r="144" spans="1:6" ht="19.5">
      <c r="A144" s="4" t="s">
        <v>242</v>
      </c>
      <c r="B144" s="4" t="s">
        <v>259</v>
      </c>
      <c r="C144" s="4" t="s">
        <v>13</v>
      </c>
      <c r="D144" s="4" t="s">
        <v>13</v>
      </c>
      <c r="E144" s="4" t="s">
        <v>15</v>
      </c>
      <c r="F144" s="4" t="s">
        <v>260</v>
      </c>
    </row>
    <row r="145" spans="1:6" ht="19.5">
      <c r="A145" s="4" t="s">
        <v>243</v>
      </c>
      <c r="B145" s="4" t="s">
        <v>117</v>
      </c>
      <c r="C145" s="4" t="s">
        <v>13</v>
      </c>
      <c r="D145" s="4" t="s">
        <v>13</v>
      </c>
      <c r="E145" s="4" t="s">
        <v>8</v>
      </c>
      <c r="F145" s="4" t="s">
        <v>261</v>
      </c>
    </row>
    <row r="146" spans="1:6" ht="19.5">
      <c r="A146" s="4" t="s">
        <v>244</v>
      </c>
      <c r="B146" s="4" t="s">
        <v>262</v>
      </c>
      <c r="C146" s="4" t="s">
        <v>13</v>
      </c>
      <c r="D146" s="4" t="s">
        <v>13</v>
      </c>
      <c r="E146" s="4" t="s">
        <v>8</v>
      </c>
      <c r="F146" s="4" t="s">
        <v>263</v>
      </c>
    </row>
    <row r="147" spans="1:6" ht="19.5">
      <c r="A147" s="4" t="s">
        <v>246</v>
      </c>
      <c r="B147" s="4" t="s">
        <v>264</v>
      </c>
      <c r="C147" s="4" t="s">
        <v>13</v>
      </c>
      <c r="D147" s="4" t="s">
        <v>13</v>
      </c>
      <c r="E147" s="4" t="s">
        <v>8</v>
      </c>
      <c r="F147" s="4" t="s">
        <v>265</v>
      </c>
    </row>
    <row r="148" spans="1:6" ht="19.5">
      <c r="A148" s="4" t="s">
        <v>248</v>
      </c>
      <c r="B148" s="4" t="s">
        <v>266</v>
      </c>
      <c r="C148" s="4" t="s">
        <v>13</v>
      </c>
      <c r="D148" s="4" t="s">
        <v>13</v>
      </c>
      <c r="E148" s="4" t="s">
        <v>119</v>
      </c>
      <c r="F148" s="4" t="s">
        <v>267</v>
      </c>
    </row>
    <row r="149" spans="1:6" ht="19.5">
      <c r="A149" s="4" t="s">
        <v>250</v>
      </c>
      <c r="B149" s="4" t="s">
        <v>268</v>
      </c>
      <c r="C149" s="4" t="s">
        <v>13</v>
      </c>
      <c r="D149" s="4" t="s">
        <v>13</v>
      </c>
      <c r="E149" s="4" t="s">
        <v>121</v>
      </c>
      <c r="F149" s="4" t="s">
        <v>269</v>
      </c>
    </row>
    <row r="150" spans="1:6" ht="19.5">
      <c r="A150" s="4" t="s">
        <v>252</v>
      </c>
      <c r="B150" s="4" t="s">
        <v>270</v>
      </c>
      <c r="C150" s="4" t="s">
        <v>13</v>
      </c>
      <c r="D150" s="4" t="s">
        <v>13</v>
      </c>
      <c r="E150" s="4" t="s">
        <v>123</v>
      </c>
      <c r="F150" s="4" t="s">
        <v>271</v>
      </c>
    </row>
    <row r="151" spans="1:6" ht="19.5">
      <c r="A151" s="4" t="s">
        <v>254</v>
      </c>
      <c r="B151" s="4" t="s">
        <v>272</v>
      </c>
      <c r="C151" s="4" t="s">
        <v>13</v>
      </c>
      <c r="D151" s="4" t="s">
        <v>13</v>
      </c>
      <c r="E151" s="4" t="s">
        <v>125</v>
      </c>
      <c r="F151" s="4" t="s">
        <v>273</v>
      </c>
    </row>
    <row r="152" spans="1:6" ht="19.5">
      <c r="A152" s="4" t="s">
        <v>256</v>
      </c>
      <c r="B152" s="4" t="s">
        <v>274</v>
      </c>
      <c r="C152" s="4" t="s">
        <v>13</v>
      </c>
      <c r="D152" s="4" t="s">
        <v>13</v>
      </c>
      <c r="E152" s="4" t="s">
        <v>127</v>
      </c>
      <c r="F152" s="4" t="s">
        <v>275</v>
      </c>
    </row>
    <row r="153" spans="1:6" ht="19.5">
      <c r="A153" s="4" t="s">
        <v>258</v>
      </c>
      <c r="B153" s="4" t="s">
        <v>276</v>
      </c>
      <c r="C153" s="4" t="s">
        <v>13</v>
      </c>
      <c r="D153" s="4" t="s">
        <v>13</v>
      </c>
      <c r="E153" s="4" t="s">
        <v>129</v>
      </c>
      <c r="F153" s="4" t="s">
        <v>277</v>
      </c>
    </row>
    <row r="154" spans="1:6" ht="19.5">
      <c r="A154" s="4" t="s">
        <v>260</v>
      </c>
      <c r="B154" s="4" t="s">
        <v>278</v>
      </c>
      <c r="C154" s="4" t="s">
        <v>13</v>
      </c>
      <c r="D154" s="4" t="s">
        <v>13</v>
      </c>
      <c r="E154" s="4" t="s">
        <v>131</v>
      </c>
      <c r="F154" s="4" t="s">
        <v>279</v>
      </c>
    </row>
    <row r="155" spans="1:6" ht="19.5">
      <c r="A155" s="4" t="s">
        <v>261</v>
      </c>
      <c r="B155" s="4" t="s">
        <v>280</v>
      </c>
      <c r="C155" s="4" t="s">
        <v>13</v>
      </c>
      <c r="D155" s="4" t="s">
        <v>13</v>
      </c>
      <c r="E155" s="4" t="s">
        <v>133</v>
      </c>
      <c r="F155" s="4" t="s">
        <v>281</v>
      </c>
    </row>
    <row r="156" spans="1:6" ht="19.5">
      <c r="A156" s="4" t="s">
        <v>263</v>
      </c>
      <c r="B156" s="4" t="s">
        <v>282</v>
      </c>
      <c r="C156" s="4" t="s">
        <v>13</v>
      </c>
      <c r="D156" s="4" t="s">
        <v>13</v>
      </c>
      <c r="E156" s="4" t="s">
        <v>15</v>
      </c>
      <c r="F156" s="4" t="s">
        <v>283</v>
      </c>
    </row>
    <row r="157" spans="1:6" ht="19.5">
      <c r="A157" s="4" t="s">
        <v>265</v>
      </c>
      <c r="B157" s="4" t="s">
        <v>284</v>
      </c>
      <c r="C157" s="4" t="s">
        <v>13</v>
      </c>
      <c r="D157" s="4" t="s">
        <v>13</v>
      </c>
      <c r="E157" s="4" t="s">
        <v>8</v>
      </c>
      <c r="F157" s="4" t="s">
        <v>285</v>
      </c>
    </row>
    <row r="158" spans="1:6" ht="19.5">
      <c r="A158" s="4" t="s">
        <v>267</v>
      </c>
      <c r="B158" s="4" t="s">
        <v>119</v>
      </c>
      <c r="C158" s="4" t="s">
        <v>13</v>
      </c>
      <c r="D158" s="4" t="s">
        <v>13</v>
      </c>
      <c r="E158" s="4" t="s">
        <v>8</v>
      </c>
      <c r="F158" s="4" t="s">
        <v>286</v>
      </c>
    </row>
    <row r="159" spans="1:6" ht="19.5">
      <c r="A159" s="4" t="s">
        <v>269</v>
      </c>
      <c r="B159" s="4" t="s">
        <v>121</v>
      </c>
      <c r="C159" s="4" t="s">
        <v>13</v>
      </c>
      <c r="D159" s="4" t="s">
        <v>13</v>
      </c>
      <c r="E159" s="4" t="s">
        <v>8</v>
      </c>
      <c r="F159" s="4" t="s">
        <v>287</v>
      </c>
    </row>
    <row r="160" spans="1:6" ht="19.5">
      <c r="A160" s="4" t="s">
        <v>271</v>
      </c>
      <c r="B160" s="4" t="s">
        <v>123</v>
      </c>
      <c r="C160" s="4" t="s">
        <v>13</v>
      </c>
      <c r="D160" s="4" t="s">
        <v>13</v>
      </c>
      <c r="E160" s="4" t="s">
        <v>119</v>
      </c>
      <c r="F160" s="4" t="s">
        <v>288</v>
      </c>
    </row>
    <row r="161" spans="1:6" ht="19.5">
      <c r="A161" s="4" t="s">
        <v>273</v>
      </c>
      <c r="B161" s="4" t="s">
        <v>289</v>
      </c>
      <c r="C161" s="4" t="s">
        <v>13</v>
      </c>
      <c r="D161" s="4" t="s">
        <v>13</v>
      </c>
      <c r="E161" s="4" t="s">
        <v>121</v>
      </c>
      <c r="F161" s="4" t="s">
        <v>290</v>
      </c>
    </row>
    <row r="162" spans="1:6" ht="19.5">
      <c r="A162" s="4" t="s">
        <v>275</v>
      </c>
      <c r="B162" s="4" t="s">
        <v>291</v>
      </c>
      <c r="C162" s="4" t="s">
        <v>13</v>
      </c>
      <c r="D162" s="4" t="s">
        <v>13</v>
      </c>
      <c r="E162" s="4" t="s">
        <v>123</v>
      </c>
      <c r="F162" s="4" t="s">
        <v>292</v>
      </c>
    </row>
    <row r="163" spans="1:6" ht="19.5">
      <c r="A163" s="4" t="s">
        <v>277</v>
      </c>
      <c r="B163" s="4" t="s">
        <v>293</v>
      </c>
      <c r="C163" s="4" t="s">
        <v>13</v>
      </c>
      <c r="D163" s="4" t="s">
        <v>13</v>
      </c>
      <c r="E163" s="4" t="s">
        <v>125</v>
      </c>
      <c r="F163" s="4" t="s">
        <v>294</v>
      </c>
    </row>
    <row r="164" spans="1:6" ht="19.5">
      <c r="A164" s="4" t="s">
        <v>279</v>
      </c>
      <c r="B164" s="4" t="s">
        <v>295</v>
      </c>
      <c r="C164" s="4" t="s">
        <v>13</v>
      </c>
      <c r="D164" s="4" t="s">
        <v>13</v>
      </c>
      <c r="E164" s="4" t="s">
        <v>127</v>
      </c>
      <c r="F164" s="4" t="s">
        <v>296</v>
      </c>
    </row>
    <row r="165" spans="1:6" ht="19.5">
      <c r="A165" s="4" t="s">
        <v>281</v>
      </c>
      <c r="B165" s="4" t="s">
        <v>297</v>
      </c>
      <c r="C165" s="4" t="s">
        <v>13</v>
      </c>
      <c r="D165" s="4" t="s">
        <v>13</v>
      </c>
      <c r="E165" s="4" t="s">
        <v>129</v>
      </c>
      <c r="F165" s="4" t="s">
        <v>298</v>
      </c>
    </row>
    <row r="166" spans="1:6" ht="19.5">
      <c r="A166" s="4" t="s">
        <v>283</v>
      </c>
      <c r="B166" s="4" t="s">
        <v>299</v>
      </c>
      <c r="C166" s="4" t="s">
        <v>13</v>
      </c>
      <c r="D166" s="4" t="s">
        <v>13</v>
      </c>
      <c r="E166" s="4" t="s">
        <v>131</v>
      </c>
      <c r="F166" s="4" t="s">
        <v>300</v>
      </c>
    </row>
    <row r="167" spans="1:6" ht="19.5">
      <c r="A167" s="4" t="s">
        <v>285</v>
      </c>
      <c r="B167" s="4" t="s">
        <v>301</v>
      </c>
      <c r="C167" s="4" t="s">
        <v>13</v>
      </c>
      <c r="D167" s="4" t="s">
        <v>13</v>
      </c>
      <c r="E167" s="4" t="s">
        <v>133</v>
      </c>
      <c r="F167" s="4" t="s">
        <v>302</v>
      </c>
    </row>
    <row r="168" spans="1:6" ht="19.5">
      <c r="A168" s="4" t="s">
        <v>286</v>
      </c>
      <c r="B168" s="4" t="s">
        <v>303</v>
      </c>
      <c r="C168" s="4" t="s">
        <v>13</v>
      </c>
      <c r="D168" s="4" t="s">
        <v>13</v>
      </c>
      <c r="E168" s="4" t="s">
        <v>15</v>
      </c>
      <c r="F168" s="4" t="s">
        <v>304</v>
      </c>
    </row>
    <row r="169" spans="1:6" ht="19.5">
      <c r="A169" s="4" t="s">
        <v>287</v>
      </c>
      <c r="B169" s="4" t="s">
        <v>125</v>
      </c>
      <c r="C169" s="4" t="s">
        <v>13</v>
      </c>
      <c r="D169" s="4" t="s">
        <v>13</v>
      </c>
      <c r="E169" s="4" t="s">
        <v>8</v>
      </c>
      <c r="F169" s="4" t="s">
        <v>305</v>
      </c>
    </row>
    <row r="170" spans="1:6" ht="19.5">
      <c r="A170" s="4" t="s">
        <v>288</v>
      </c>
      <c r="B170" s="4" t="s">
        <v>127</v>
      </c>
      <c r="C170" s="4" t="s">
        <v>13</v>
      </c>
      <c r="D170" s="4" t="s">
        <v>13</v>
      </c>
      <c r="E170" s="4" t="s">
        <v>8</v>
      </c>
      <c r="F170" s="4" t="s">
        <v>306</v>
      </c>
    </row>
    <row r="171" spans="1:6" ht="19.5">
      <c r="A171" s="4" t="s">
        <v>290</v>
      </c>
      <c r="B171" s="4" t="s">
        <v>129</v>
      </c>
      <c r="C171" s="4" t="s">
        <v>13</v>
      </c>
      <c r="D171" s="4" t="s">
        <v>13</v>
      </c>
      <c r="E171" s="4" t="s">
        <v>8</v>
      </c>
      <c r="F171" s="4" t="s">
        <v>307</v>
      </c>
    </row>
    <row r="172" spans="1:6" ht="19.5">
      <c r="A172" s="4" t="s">
        <v>292</v>
      </c>
      <c r="B172" s="4" t="s">
        <v>131</v>
      </c>
      <c r="C172" s="4" t="s">
        <v>13</v>
      </c>
      <c r="D172" s="4" t="s">
        <v>13</v>
      </c>
      <c r="E172" s="4" t="s">
        <v>119</v>
      </c>
      <c r="F172" s="4" t="s">
        <v>308</v>
      </c>
    </row>
    <row r="173" spans="1:6" ht="19.5">
      <c r="A173" s="4" t="s">
        <v>294</v>
      </c>
      <c r="B173" s="4" t="s">
        <v>309</v>
      </c>
      <c r="C173" s="4" t="s">
        <v>13</v>
      </c>
      <c r="D173" s="4" t="s">
        <v>13</v>
      </c>
      <c r="E173" s="4" t="s">
        <v>121</v>
      </c>
      <c r="F173" s="4" t="s">
        <v>310</v>
      </c>
    </row>
    <row r="174" spans="1:6" ht="19.5">
      <c r="A174" s="4" t="s">
        <v>296</v>
      </c>
      <c r="B174" s="4" t="s">
        <v>311</v>
      </c>
      <c r="C174" s="4" t="s">
        <v>13</v>
      </c>
      <c r="D174" s="4" t="s">
        <v>13</v>
      </c>
      <c r="E174" s="4" t="s">
        <v>123</v>
      </c>
      <c r="F174" s="4" t="s">
        <v>312</v>
      </c>
    </row>
    <row r="175" spans="1:6" ht="19.5">
      <c r="A175" s="4" t="s">
        <v>298</v>
      </c>
      <c r="B175" s="4" t="s">
        <v>313</v>
      </c>
      <c r="C175" s="4" t="s">
        <v>13</v>
      </c>
      <c r="D175" s="4" t="s">
        <v>13</v>
      </c>
      <c r="E175" s="4" t="s">
        <v>125</v>
      </c>
      <c r="F175" s="4" t="s">
        <v>314</v>
      </c>
    </row>
    <row r="176" spans="1:6" ht="19.5">
      <c r="A176" s="4" t="s">
        <v>300</v>
      </c>
      <c r="B176" s="4" t="s">
        <v>315</v>
      </c>
      <c r="C176" s="4" t="s">
        <v>13</v>
      </c>
      <c r="D176" s="4" t="s">
        <v>13</v>
      </c>
      <c r="E176" s="4" t="s">
        <v>127</v>
      </c>
      <c r="F176" s="4" t="s">
        <v>316</v>
      </c>
    </row>
    <row r="177" spans="1:6" ht="19.5">
      <c r="A177" s="4" t="s">
        <v>302</v>
      </c>
      <c r="B177" s="4" t="s">
        <v>317</v>
      </c>
      <c r="C177" s="4" t="s">
        <v>13</v>
      </c>
      <c r="D177" s="4" t="s">
        <v>13</v>
      </c>
      <c r="E177" s="4" t="s">
        <v>129</v>
      </c>
      <c r="F177" s="4" t="s">
        <v>318</v>
      </c>
    </row>
    <row r="178" spans="1:6" ht="19.5">
      <c r="A178" s="4" t="s">
        <v>304</v>
      </c>
      <c r="B178" s="4" t="s">
        <v>319</v>
      </c>
      <c r="C178" s="4" t="s">
        <v>13</v>
      </c>
      <c r="D178" s="4" t="s">
        <v>13</v>
      </c>
      <c r="E178" s="4" t="s">
        <v>131</v>
      </c>
      <c r="F178" s="4" t="s">
        <v>320</v>
      </c>
    </row>
    <row r="179" spans="1:6" ht="19.5">
      <c r="A179" s="4" t="s">
        <v>305</v>
      </c>
      <c r="B179" s="4" t="s">
        <v>321</v>
      </c>
      <c r="C179" s="4" t="s">
        <v>13</v>
      </c>
      <c r="D179" s="4" t="s">
        <v>13</v>
      </c>
      <c r="E179" s="4" t="s">
        <v>133</v>
      </c>
      <c r="F179" s="4" t="s">
        <v>322</v>
      </c>
    </row>
    <row r="180" spans="1:6" ht="19.5">
      <c r="A180" s="4" t="s">
        <v>306</v>
      </c>
      <c r="B180" s="4" t="s">
        <v>323</v>
      </c>
      <c r="C180" s="4" t="s">
        <v>13</v>
      </c>
      <c r="D180" s="4" t="s">
        <v>13</v>
      </c>
      <c r="E180" s="4" t="s">
        <v>15</v>
      </c>
      <c r="F180" s="4" t="s">
        <v>324</v>
      </c>
    </row>
    <row r="181" spans="1:6" ht="19.5">
      <c r="A181" s="4" t="s">
        <v>307</v>
      </c>
      <c r="B181" s="4" t="s">
        <v>133</v>
      </c>
      <c r="C181" s="4" t="s">
        <v>13</v>
      </c>
      <c r="D181" s="4" t="s">
        <v>13</v>
      </c>
      <c r="E181" s="4" t="s">
        <v>8</v>
      </c>
      <c r="F181" s="4" t="s">
        <v>325</v>
      </c>
    </row>
    <row r="182" spans="1:6" ht="19.5">
      <c r="A182" s="4" t="s">
        <v>308</v>
      </c>
      <c r="B182" s="4" t="s">
        <v>326</v>
      </c>
      <c r="C182" s="4" t="s">
        <v>13</v>
      </c>
      <c r="D182" s="4" t="s">
        <v>13</v>
      </c>
      <c r="E182" s="4" t="s">
        <v>8</v>
      </c>
      <c r="F182" s="4" t="s">
        <v>327</v>
      </c>
    </row>
    <row r="183" spans="1:6" ht="19.5">
      <c r="A183" s="4" t="s">
        <v>310</v>
      </c>
      <c r="B183" s="4" t="s">
        <v>328</v>
      </c>
      <c r="C183" s="4" t="s">
        <v>13</v>
      </c>
      <c r="D183" s="4" t="s">
        <v>13</v>
      </c>
      <c r="E183" s="4" t="s">
        <v>8</v>
      </c>
      <c r="F183" s="4" t="s">
        <v>329</v>
      </c>
    </row>
    <row r="184" spans="1:6" ht="19.5">
      <c r="A184" s="4" t="s">
        <v>312</v>
      </c>
      <c r="B184" s="4" t="s">
        <v>330</v>
      </c>
      <c r="C184" s="4" t="s">
        <v>13</v>
      </c>
      <c r="D184" s="4" t="s">
        <v>13</v>
      </c>
      <c r="E184" s="4" t="s">
        <v>119</v>
      </c>
      <c r="F184" s="4" t="s">
        <v>331</v>
      </c>
    </row>
    <row r="185" spans="1:6" ht="19.5">
      <c r="A185" s="4" t="s">
        <v>314</v>
      </c>
      <c r="B185" s="4" t="s">
        <v>332</v>
      </c>
      <c r="C185" s="4" t="s">
        <v>13</v>
      </c>
      <c r="D185" s="4" t="s">
        <v>13</v>
      </c>
      <c r="E185" s="4" t="s">
        <v>121</v>
      </c>
      <c r="F185" s="4" t="s">
        <v>333</v>
      </c>
    </row>
    <row r="186" spans="1:6" ht="19.5">
      <c r="A186" s="4" t="s">
        <v>316</v>
      </c>
      <c r="B186" s="4" t="s">
        <v>334</v>
      </c>
      <c r="C186" s="4" t="s">
        <v>13</v>
      </c>
      <c r="D186" s="4" t="s">
        <v>13</v>
      </c>
      <c r="E186" s="4" t="s">
        <v>123</v>
      </c>
      <c r="F186" s="4" t="s">
        <v>335</v>
      </c>
    </row>
    <row r="187" spans="1:6" ht="19.5">
      <c r="A187" s="4" t="s">
        <v>318</v>
      </c>
      <c r="B187" s="4" t="s">
        <v>336</v>
      </c>
      <c r="C187" s="4" t="s">
        <v>13</v>
      </c>
      <c r="D187" s="4" t="s">
        <v>13</v>
      </c>
      <c r="E187" s="4" t="s">
        <v>125</v>
      </c>
      <c r="F187" s="4" t="s">
        <v>337</v>
      </c>
    </row>
    <row r="188" spans="1:6" ht="19.5">
      <c r="A188" s="4" t="s">
        <v>320</v>
      </c>
      <c r="B188" s="4" t="s">
        <v>338</v>
      </c>
      <c r="C188" s="4" t="s">
        <v>13</v>
      </c>
      <c r="D188" s="4" t="s">
        <v>13</v>
      </c>
      <c r="E188" s="4" t="s">
        <v>127</v>
      </c>
      <c r="F188" s="4" t="s">
        <v>339</v>
      </c>
    </row>
    <row r="189" spans="1:6" ht="19.5">
      <c r="A189" s="4" t="s">
        <v>322</v>
      </c>
      <c r="B189" s="4" t="s">
        <v>340</v>
      </c>
      <c r="C189" s="4" t="s">
        <v>13</v>
      </c>
      <c r="D189" s="4" t="s">
        <v>13</v>
      </c>
      <c r="E189" s="4" t="s">
        <v>129</v>
      </c>
      <c r="F189" s="4" t="s">
        <v>341</v>
      </c>
    </row>
    <row r="190" spans="1:6" ht="19.5">
      <c r="A190" s="4" t="s">
        <v>324</v>
      </c>
      <c r="B190" s="4" t="s">
        <v>342</v>
      </c>
      <c r="C190" s="4" t="s">
        <v>13</v>
      </c>
      <c r="D190" s="4" t="s">
        <v>13</v>
      </c>
      <c r="E190" s="4" t="s">
        <v>131</v>
      </c>
      <c r="F190" s="4" t="s">
        <v>343</v>
      </c>
    </row>
    <row r="191" spans="1:6" ht="19.5">
      <c r="A191" s="4" t="s">
        <v>325</v>
      </c>
      <c r="B191" s="4" t="s">
        <v>344</v>
      </c>
      <c r="C191" s="4" t="s">
        <v>13</v>
      </c>
      <c r="D191" s="4" t="s">
        <v>13</v>
      </c>
      <c r="E191" s="4" t="s">
        <v>133</v>
      </c>
      <c r="F191" s="4" t="s">
        <v>345</v>
      </c>
    </row>
    <row r="192" spans="1:6" ht="19.5">
      <c r="A192" s="4" t="s">
        <v>327</v>
      </c>
      <c r="B192" s="4" t="s">
        <v>346</v>
      </c>
      <c r="C192" s="4" t="s">
        <v>13</v>
      </c>
      <c r="D192" s="4" t="s">
        <v>13</v>
      </c>
      <c r="E192" s="4" t="s">
        <v>15</v>
      </c>
      <c r="F192" s="4" t="s">
        <v>347</v>
      </c>
    </row>
    <row r="193" spans="1:6" ht="19.5">
      <c r="A193" s="4" t="s">
        <v>329</v>
      </c>
      <c r="B193" s="4" t="s">
        <v>348</v>
      </c>
      <c r="C193" s="4" t="s">
        <v>13</v>
      </c>
      <c r="D193" s="4" t="s">
        <v>13</v>
      </c>
      <c r="E193" s="4" t="s">
        <v>8</v>
      </c>
      <c r="F193" s="4" t="s">
        <v>349</v>
      </c>
    </row>
    <row r="194" spans="1:6" ht="19.5">
      <c r="A194" s="4" t="s">
        <v>331</v>
      </c>
      <c r="B194" s="4" t="s">
        <v>350</v>
      </c>
      <c r="C194" s="4" t="s">
        <v>13</v>
      </c>
      <c r="D194" s="4" t="s">
        <v>13</v>
      </c>
      <c r="E194" s="4" t="s">
        <v>8</v>
      </c>
      <c r="F194" s="4" t="s">
        <v>351</v>
      </c>
    </row>
    <row r="195" spans="1:6" ht="19.5">
      <c r="A195" s="4" t="s">
        <v>333</v>
      </c>
      <c r="B195" s="4" t="s">
        <v>352</v>
      </c>
      <c r="C195" s="4" t="s">
        <v>13</v>
      </c>
      <c r="D195" s="4" t="s">
        <v>13</v>
      </c>
      <c r="E195" s="4" t="s">
        <v>8</v>
      </c>
      <c r="F195" s="4" t="s">
        <v>353</v>
      </c>
    </row>
    <row r="196" spans="1:6" ht="19.5">
      <c r="A196" s="4" t="s">
        <v>335</v>
      </c>
      <c r="B196" s="4" t="s">
        <v>354</v>
      </c>
      <c r="C196" s="4" t="s">
        <v>13</v>
      </c>
      <c r="D196" s="4" t="s">
        <v>13</v>
      </c>
      <c r="E196" s="4" t="s">
        <v>119</v>
      </c>
      <c r="F196" s="4" t="s">
        <v>355</v>
      </c>
    </row>
    <row r="197" spans="1:6" ht="19.5">
      <c r="A197" s="4" t="s">
        <v>337</v>
      </c>
      <c r="B197" s="4" t="s">
        <v>356</v>
      </c>
      <c r="C197" s="4" t="s">
        <v>13</v>
      </c>
      <c r="D197" s="4" t="s">
        <v>13</v>
      </c>
      <c r="E197" s="4" t="s">
        <v>121</v>
      </c>
      <c r="F197" s="4" t="s">
        <v>357</v>
      </c>
    </row>
    <row r="198" spans="1:6" ht="19.5">
      <c r="A198" s="4" t="s">
        <v>339</v>
      </c>
      <c r="B198" s="4" t="s">
        <v>358</v>
      </c>
      <c r="C198" s="4" t="s">
        <v>13</v>
      </c>
      <c r="D198" s="4" t="s">
        <v>13</v>
      </c>
      <c r="E198" s="4" t="s">
        <v>123</v>
      </c>
      <c r="F198" s="4" t="s">
        <v>359</v>
      </c>
    </row>
    <row r="199" spans="1:6" ht="19.5">
      <c r="A199" s="4" t="s">
        <v>341</v>
      </c>
      <c r="B199" s="4" t="s">
        <v>360</v>
      </c>
      <c r="C199" s="4" t="s">
        <v>13</v>
      </c>
      <c r="D199" s="4" t="s">
        <v>13</v>
      </c>
      <c r="E199" s="4" t="s">
        <v>125</v>
      </c>
      <c r="F199" s="4" t="s">
        <v>361</v>
      </c>
    </row>
    <row r="200" spans="1:6" ht="19.5">
      <c r="A200" s="4" t="s">
        <v>343</v>
      </c>
      <c r="B200" s="4" t="s">
        <v>362</v>
      </c>
      <c r="C200" s="4" t="s">
        <v>13</v>
      </c>
      <c r="D200" s="4" t="s">
        <v>13</v>
      </c>
      <c r="E200" s="4" t="s">
        <v>127</v>
      </c>
      <c r="F200" s="4" t="s">
        <v>363</v>
      </c>
    </row>
    <row r="201" spans="1:6" ht="19.5">
      <c r="A201" s="4" t="s">
        <v>345</v>
      </c>
      <c r="B201" s="4" t="s">
        <v>364</v>
      </c>
      <c r="C201" s="4" t="s">
        <v>13</v>
      </c>
      <c r="D201" s="4" t="s">
        <v>13</v>
      </c>
      <c r="E201" s="4" t="s">
        <v>129</v>
      </c>
      <c r="F201" s="4" t="s">
        <v>365</v>
      </c>
    </row>
    <row r="202" spans="1:6" ht="19.5">
      <c r="A202" s="4" t="s">
        <v>347</v>
      </c>
      <c r="B202" s="4" t="s">
        <v>366</v>
      </c>
      <c r="C202" s="4" t="s">
        <v>13</v>
      </c>
      <c r="D202" s="4" t="s">
        <v>13</v>
      </c>
      <c r="E202" s="4" t="s">
        <v>131</v>
      </c>
      <c r="F202" s="4" t="s">
        <v>367</v>
      </c>
    </row>
    <row r="203" spans="1:6" ht="19.5">
      <c r="A203" s="4" t="s">
        <v>349</v>
      </c>
      <c r="B203" s="4" t="s">
        <v>368</v>
      </c>
      <c r="C203" s="4" t="s">
        <v>13</v>
      </c>
      <c r="D203" s="4" t="s">
        <v>13</v>
      </c>
      <c r="E203" s="4" t="s">
        <v>133</v>
      </c>
      <c r="F203" s="4" t="s">
        <v>369</v>
      </c>
    </row>
    <row r="204" spans="1:6" ht="19.5">
      <c r="A204" s="4" t="s">
        <v>351</v>
      </c>
      <c r="B204" s="4" t="s">
        <v>370</v>
      </c>
      <c r="C204" s="4" t="s">
        <v>13</v>
      </c>
      <c r="D204" s="4" t="s">
        <v>13</v>
      </c>
      <c r="E204" s="4" t="s">
        <v>15</v>
      </c>
      <c r="F204" s="4" t="s">
        <v>371</v>
      </c>
    </row>
    <row r="205" spans="1:6" ht="19.5">
      <c r="A205" s="4" t="s">
        <v>353</v>
      </c>
      <c r="B205" s="4" t="s">
        <v>372</v>
      </c>
      <c r="C205" s="4" t="s">
        <v>13</v>
      </c>
      <c r="D205" s="4" t="s">
        <v>13</v>
      </c>
      <c r="E205" s="4" t="s">
        <v>8</v>
      </c>
      <c r="F205" s="4" t="s">
        <v>373</v>
      </c>
    </row>
    <row r="206" spans="1:6" ht="19.5">
      <c r="A206" s="4" t="s">
        <v>355</v>
      </c>
      <c r="B206" s="4" t="s">
        <v>374</v>
      </c>
      <c r="C206" s="4" t="s">
        <v>13</v>
      </c>
      <c r="D206" s="4" t="s">
        <v>13</v>
      </c>
      <c r="E206" s="4" t="s">
        <v>8</v>
      </c>
      <c r="F206" s="4" t="s">
        <v>375</v>
      </c>
    </row>
    <row r="207" spans="1:6" ht="19.5">
      <c r="A207" s="4" t="s">
        <v>357</v>
      </c>
      <c r="B207" s="4" t="s">
        <v>376</v>
      </c>
      <c r="C207" s="4" t="s">
        <v>13</v>
      </c>
      <c r="D207" s="4" t="s">
        <v>13</v>
      </c>
      <c r="E207" s="4" t="s">
        <v>8</v>
      </c>
      <c r="F207" s="4" t="s">
        <v>377</v>
      </c>
    </row>
    <row r="208" spans="1:6" ht="19.5">
      <c r="A208" s="4" t="s">
        <v>359</v>
      </c>
      <c r="B208" s="4" t="s">
        <v>378</v>
      </c>
      <c r="C208" s="4" t="s">
        <v>13</v>
      </c>
      <c r="D208" s="4" t="s">
        <v>13</v>
      </c>
      <c r="E208" s="4" t="s">
        <v>119</v>
      </c>
      <c r="F208" s="4" t="s">
        <v>379</v>
      </c>
    </row>
    <row r="209" spans="1:6" ht="19.5">
      <c r="A209" s="4" t="s">
        <v>361</v>
      </c>
      <c r="B209" s="4" t="s">
        <v>380</v>
      </c>
      <c r="C209" s="4" t="s">
        <v>13</v>
      </c>
      <c r="D209" s="4" t="s">
        <v>13</v>
      </c>
      <c r="E209" s="4" t="s">
        <v>121</v>
      </c>
      <c r="F209" s="4" t="s">
        <v>381</v>
      </c>
    </row>
    <row r="210" spans="1:6" ht="19.5">
      <c r="A210" s="4" t="s">
        <v>363</v>
      </c>
      <c r="B210" s="4" t="s">
        <v>382</v>
      </c>
      <c r="C210" s="4" t="s">
        <v>13</v>
      </c>
      <c r="D210" s="4" t="s">
        <v>13</v>
      </c>
      <c r="E210" s="4" t="s">
        <v>123</v>
      </c>
      <c r="F210" s="4" t="s">
        <v>383</v>
      </c>
    </row>
    <row r="211" spans="1:6" ht="19.5">
      <c r="A211" s="4" t="s">
        <v>371</v>
      </c>
      <c r="B211" s="4" t="s">
        <v>387</v>
      </c>
      <c r="C211" s="4" t="s">
        <v>13</v>
      </c>
      <c r="D211" s="4" t="s">
        <v>13</v>
      </c>
      <c r="E211" s="4" t="s">
        <v>131</v>
      </c>
      <c r="F211" s="4" t="s">
        <v>388</v>
      </c>
    </row>
    <row r="212" spans="1:6" ht="19.5">
      <c r="A212" s="4" t="s">
        <v>373</v>
      </c>
      <c r="B212" s="4" t="s">
        <v>389</v>
      </c>
      <c r="C212" s="4" t="s">
        <v>13</v>
      </c>
      <c r="D212" s="4" t="s">
        <v>13</v>
      </c>
      <c r="E212" s="4" t="s">
        <v>133</v>
      </c>
      <c r="F212" s="4" t="s">
        <v>390</v>
      </c>
    </row>
    <row r="213" spans="1:6" ht="19.5">
      <c r="A213" s="4" t="s">
        <v>375</v>
      </c>
      <c r="B213" s="4" t="s">
        <v>391</v>
      </c>
      <c r="C213" s="4" t="s">
        <v>13</v>
      </c>
      <c r="D213" s="4" t="s">
        <v>13</v>
      </c>
      <c r="E213" s="4" t="s">
        <v>15</v>
      </c>
      <c r="F213" s="4" t="s">
        <v>392</v>
      </c>
    </row>
    <row r="214" spans="1:6" ht="19.5">
      <c r="A214" s="4" t="s">
        <v>377</v>
      </c>
      <c r="B214" s="4" t="s">
        <v>393</v>
      </c>
      <c r="C214" s="4" t="s">
        <v>13</v>
      </c>
      <c r="D214" s="4" t="s">
        <v>13</v>
      </c>
      <c r="E214" s="4" t="s">
        <v>8</v>
      </c>
      <c r="F214" s="4" t="s">
        <v>394</v>
      </c>
    </row>
    <row r="215" spans="1:6" ht="19.5">
      <c r="A215" s="4" t="s">
        <v>379</v>
      </c>
      <c r="B215" s="4" t="s">
        <v>395</v>
      </c>
      <c r="C215" s="4" t="s">
        <v>13</v>
      </c>
      <c r="D215" s="4" t="s">
        <v>13</v>
      </c>
      <c r="E215" s="4" t="s">
        <v>8</v>
      </c>
      <c r="F215" s="4" t="s">
        <v>396</v>
      </c>
    </row>
    <row r="216" spans="1:6" ht="19.5">
      <c r="A216" s="4" t="s">
        <v>381</v>
      </c>
      <c r="B216" s="4" t="s">
        <v>397</v>
      </c>
      <c r="C216" s="4" t="s">
        <v>13</v>
      </c>
      <c r="D216" s="4" t="s">
        <v>13</v>
      </c>
      <c r="E216" s="4" t="s">
        <v>8</v>
      </c>
      <c r="F216" s="4" t="s">
        <v>398</v>
      </c>
    </row>
    <row r="217" spans="1:6" ht="19.5">
      <c r="A217" s="4" t="s">
        <v>383</v>
      </c>
      <c r="B217" s="4" t="s">
        <v>399</v>
      </c>
      <c r="C217" s="4" t="s">
        <v>13</v>
      </c>
      <c r="D217" s="4" t="s">
        <v>13</v>
      </c>
      <c r="E217" s="4" t="s">
        <v>119</v>
      </c>
      <c r="F217" s="4" t="s">
        <v>400</v>
      </c>
    </row>
    <row r="218" spans="1:6" ht="19.5">
      <c r="A218" s="4" t="s">
        <v>384</v>
      </c>
      <c r="B218" s="4" t="s">
        <v>401</v>
      </c>
      <c r="C218" s="4" t="s">
        <v>13</v>
      </c>
      <c r="D218" s="4" t="s">
        <v>13</v>
      </c>
      <c r="E218" s="4" t="s">
        <v>121</v>
      </c>
      <c r="F218" s="4" t="s">
        <v>402</v>
      </c>
    </row>
    <row r="219" spans="1:6" ht="19.5">
      <c r="A219" s="4" t="s">
        <v>385</v>
      </c>
      <c r="B219" s="4" t="s">
        <v>403</v>
      </c>
      <c r="C219" s="4" t="s">
        <v>13</v>
      </c>
      <c r="D219" s="4" t="s">
        <v>13</v>
      </c>
      <c r="E219" s="4" t="s">
        <v>123</v>
      </c>
      <c r="F219" s="4" t="s">
        <v>404</v>
      </c>
    </row>
    <row r="220" spans="1:6" ht="19.5">
      <c r="A220" s="4" t="s">
        <v>386</v>
      </c>
      <c r="B220" s="4" t="s">
        <v>405</v>
      </c>
      <c r="C220" s="4" t="s">
        <v>13</v>
      </c>
      <c r="D220" s="4" t="s">
        <v>13</v>
      </c>
      <c r="E220" s="4" t="s">
        <v>125</v>
      </c>
      <c r="F220" s="4" t="s">
        <v>406</v>
      </c>
    </row>
    <row r="221" spans="1:6" ht="19.5">
      <c r="A221" s="4" t="s">
        <v>388</v>
      </c>
      <c r="B221" s="4" t="s">
        <v>407</v>
      </c>
      <c r="C221" s="4" t="s">
        <v>13</v>
      </c>
      <c r="D221" s="4" t="s">
        <v>13</v>
      </c>
      <c r="E221" s="4" t="s">
        <v>127</v>
      </c>
      <c r="F221" s="4" t="s">
        <v>408</v>
      </c>
    </row>
    <row r="222" spans="1:6" ht="19.5">
      <c r="A222" s="4" t="s">
        <v>390</v>
      </c>
      <c r="B222" s="4" t="s">
        <v>409</v>
      </c>
      <c r="C222" s="4" t="s">
        <v>13</v>
      </c>
      <c r="D222" s="4" t="s">
        <v>13</v>
      </c>
      <c r="E222" s="4" t="s">
        <v>129</v>
      </c>
      <c r="F222" s="4" t="s">
        <v>410</v>
      </c>
    </row>
    <row r="223" spans="1:6" ht="19.5">
      <c r="A223" s="4" t="s">
        <v>392</v>
      </c>
      <c r="B223" s="4" t="s">
        <v>411</v>
      </c>
      <c r="C223" s="4" t="s">
        <v>13</v>
      </c>
      <c r="D223" s="4" t="s">
        <v>13</v>
      </c>
      <c r="E223" s="4" t="s">
        <v>131</v>
      </c>
      <c r="F223" s="4" t="s">
        <v>412</v>
      </c>
    </row>
    <row r="224" spans="1:6" ht="19.5">
      <c r="A224" s="4" t="s">
        <v>394</v>
      </c>
      <c r="B224" s="4" t="s">
        <v>413</v>
      </c>
      <c r="C224" s="4" t="s">
        <v>13</v>
      </c>
      <c r="D224" s="4" t="s">
        <v>13</v>
      </c>
      <c r="E224" s="4" t="s">
        <v>133</v>
      </c>
      <c r="F224" s="4" t="s">
        <v>414</v>
      </c>
    </row>
    <row r="225" spans="1:6" ht="19.5">
      <c r="A225" s="4" t="s">
        <v>396</v>
      </c>
      <c r="B225" s="4" t="s">
        <v>415</v>
      </c>
      <c r="C225" s="4" t="s">
        <v>13</v>
      </c>
      <c r="D225" s="4" t="s">
        <v>13</v>
      </c>
      <c r="E225" s="4" t="s">
        <v>15</v>
      </c>
      <c r="F225" s="4" t="s">
        <v>416</v>
      </c>
    </row>
    <row r="226" spans="1:6" ht="19.5">
      <c r="A226" s="4" t="s">
        <v>398</v>
      </c>
      <c r="B226" s="4" t="s">
        <v>417</v>
      </c>
      <c r="C226" s="4" t="s">
        <v>13</v>
      </c>
      <c r="D226" s="4" t="s">
        <v>13</v>
      </c>
      <c r="E226" s="4" t="s">
        <v>8</v>
      </c>
      <c r="F226" s="4" t="s">
        <v>418</v>
      </c>
    </row>
    <row r="227" spans="1:6" ht="19.5">
      <c r="A227" s="4" t="s">
        <v>400</v>
      </c>
      <c r="B227" s="4" t="s">
        <v>419</v>
      </c>
      <c r="C227" s="4" t="s">
        <v>13</v>
      </c>
      <c r="D227" s="4" t="s">
        <v>13</v>
      </c>
      <c r="E227" s="4" t="s">
        <v>8</v>
      </c>
      <c r="F227" s="4" t="s">
        <v>420</v>
      </c>
    </row>
    <row r="228" spans="1:6" ht="19.5">
      <c r="A228" s="4" t="s">
        <v>402</v>
      </c>
      <c r="B228" s="4" t="s">
        <v>421</v>
      </c>
      <c r="C228" s="4" t="s">
        <v>13</v>
      </c>
      <c r="D228" s="4" t="s">
        <v>13</v>
      </c>
      <c r="E228" s="4" t="s">
        <v>8</v>
      </c>
      <c r="F228" s="4" t="s">
        <v>422</v>
      </c>
    </row>
    <row r="229" spans="1:6" ht="19.5">
      <c r="A229" s="4" t="s">
        <v>404</v>
      </c>
      <c r="B229" s="4" t="s">
        <v>423</v>
      </c>
      <c r="C229" s="4" t="s">
        <v>13</v>
      </c>
      <c r="D229" s="4" t="s">
        <v>13</v>
      </c>
      <c r="E229" s="4" t="s">
        <v>119</v>
      </c>
      <c r="F229" s="4" t="s">
        <v>424</v>
      </c>
    </row>
    <row r="230" spans="1:6" ht="19.5">
      <c r="A230" s="4" t="s">
        <v>406</v>
      </c>
      <c r="B230" s="4" t="s">
        <v>425</v>
      </c>
      <c r="C230" s="4" t="s">
        <v>13</v>
      </c>
      <c r="D230" s="4" t="s">
        <v>13</v>
      </c>
      <c r="E230" s="4" t="s">
        <v>121</v>
      </c>
      <c r="F230" s="4" t="s">
        <v>426</v>
      </c>
    </row>
    <row r="231" spans="1:6" ht="19.5">
      <c r="A231" s="4" t="s">
        <v>408</v>
      </c>
      <c r="B231" s="4" t="s">
        <v>427</v>
      </c>
      <c r="C231" s="4" t="s">
        <v>13</v>
      </c>
      <c r="D231" s="4" t="s">
        <v>13</v>
      </c>
      <c r="E231" s="4" t="s">
        <v>123</v>
      </c>
      <c r="F231" s="4" t="s">
        <v>428</v>
      </c>
    </row>
    <row r="232" spans="1:6" ht="19.5">
      <c r="A232" s="4" t="s">
        <v>410</v>
      </c>
      <c r="B232" s="4" t="s">
        <v>429</v>
      </c>
      <c r="C232" s="4" t="s">
        <v>13</v>
      </c>
      <c r="D232" s="4" t="s">
        <v>13</v>
      </c>
      <c r="E232" s="4" t="s">
        <v>125</v>
      </c>
      <c r="F232" s="4" t="s">
        <v>430</v>
      </c>
    </row>
    <row r="233" spans="1:6" ht="19.5">
      <c r="A233" s="4" t="s">
        <v>412</v>
      </c>
      <c r="B233" s="4" t="s">
        <v>431</v>
      </c>
      <c r="C233" s="4" t="s">
        <v>13</v>
      </c>
      <c r="D233" s="4" t="s">
        <v>13</v>
      </c>
      <c r="E233" s="4" t="s">
        <v>127</v>
      </c>
      <c r="F233" s="4" t="s">
        <v>432</v>
      </c>
    </row>
    <row r="234" spans="1:6" ht="19.5">
      <c r="A234" s="4" t="s">
        <v>414</v>
      </c>
      <c r="B234" s="4" t="s">
        <v>433</v>
      </c>
      <c r="C234" s="4" t="s">
        <v>13</v>
      </c>
      <c r="D234" s="4" t="s">
        <v>13</v>
      </c>
      <c r="E234" s="4" t="s">
        <v>129</v>
      </c>
      <c r="F234" s="4" t="s">
        <v>434</v>
      </c>
    </row>
    <row r="235" spans="1:6" ht="19.5">
      <c r="A235" s="4" t="s">
        <v>416</v>
      </c>
      <c r="B235" s="4" t="s">
        <v>435</v>
      </c>
      <c r="C235" s="4" t="s">
        <v>13</v>
      </c>
      <c r="D235" s="4" t="s">
        <v>13</v>
      </c>
      <c r="E235" s="4" t="s">
        <v>131</v>
      </c>
      <c r="F235" s="4" t="s">
        <v>436</v>
      </c>
    </row>
    <row r="236" spans="1:6" ht="19.5">
      <c r="A236" s="4" t="s">
        <v>418</v>
      </c>
      <c r="B236" s="4" t="s">
        <v>437</v>
      </c>
      <c r="C236" s="4" t="s">
        <v>13</v>
      </c>
      <c r="D236" s="4" t="s">
        <v>13</v>
      </c>
      <c r="E236" s="4" t="s">
        <v>133</v>
      </c>
      <c r="F236" s="4" t="s">
        <v>438</v>
      </c>
    </row>
    <row r="237" spans="1:6" ht="19.5">
      <c r="A237" s="4" t="s">
        <v>420</v>
      </c>
      <c r="B237" s="4" t="s">
        <v>439</v>
      </c>
      <c r="C237" s="4" t="s">
        <v>13</v>
      </c>
      <c r="D237" s="4" t="s">
        <v>13</v>
      </c>
      <c r="E237" s="4" t="s">
        <v>15</v>
      </c>
      <c r="F237" s="4" t="s">
        <v>440</v>
      </c>
    </row>
    <row r="238" spans="1:6" ht="19.5">
      <c r="A238" s="4" t="s">
        <v>422</v>
      </c>
      <c r="B238" s="4" t="s">
        <v>441</v>
      </c>
      <c r="C238" s="4" t="s">
        <v>13</v>
      </c>
      <c r="D238" s="4" t="s">
        <v>13</v>
      </c>
      <c r="E238" s="4" t="s">
        <v>8</v>
      </c>
      <c r="F238" s="4" t="s">
        <v>442</v>
      </c>
    </row>
    <row r="239" spans="1:6" ht="19.5">
      <c r="A239" s="4" t="s">
        <v>424</v>
      </c>
      <c r="B239" s="4" t="s">
        <v>443</v>
      </c>
      <c r="C239" s="4" t="s">
        <v>13</v>
      </c>
      <c r="D239" s="4" t="s">
        <v>13</v>
      </c>
      <c r="E239" s="4" t="s">
        <v>8</v>
      </c>
      <c r="F239" s="4" t="s">
        <v>444</v>
      </c>
    </row>
    <row r="240" spans="1:6" ht="19.5">
      <c r="A240" s="4" t="s">
        <v>426</v>
      </c>
      <c r="B240" s="4" t="s">
        <v>445</v>
      </c>
      <c r="C240" s="4" t="s">
        <v>13</v>
      </c>
      <c r="D240" s="4" t="s">
        <v>13</v>
      </c>
      <c r="E240" s="4" t="s">
        <v>8</v>
      </c>
      <c r="F240" s="4" t="s">
        <v>446</v>
      </c>
    </row>
    <row r="241" spans="1:6" ht="19.5">
      <c r="A241" s="4" t="s">
        <v>428</v>
      </c>
      <c r="B241" s="4" t="s">
        <v>447</v>
      </c>
      <c r="C241" s="4" t="s">
        <v>13</v>
      </c>
      <c r="D241" s="4" t="s">
        <v>13</v>
      </c>
      <c r="E241" s="4" t="s">
        <v>119</v>
      </c>
      <c r="F241" s="4" t="s">
        <v>448</v>
      </c>
    </row>
    <row r="242" spans="1:6" ht="19.5">
      <c r="A242" s="4" t="s">
        <v>430</v>
      </c>
      <c r="B242" s="4" t="s">
        <v>449</v>
      </c>
      <c r="C242" s="4" t="s">
        <v>13</v>
      </c>
      <c r="D242" s="4" t="s">
        <v>13</v>
      </c>
      <c r="E242" s="4" t="s">
        <v>121</v>
      </c>
      <c r="F242" s="4" t="s">
        <v>450</v>
      </c>
    </row>
    <row r="243" spans="1:6" ht="19.5">
      <c r="A243" s="4" t="s">
        <v>432</v>
      </c>
      <c r="B243" s="4" t="s">
        <v>451</v>
      </c>
      <c r="C243" s="4" t="s">
        <v>13</v>
      </c>
      <c r="D243" s="4" t="s">
        <v>13</v>
      </c>
      <c r="E243" s="4" t="s">
        <v>123</v>
      </c>
      <c r="F243" s="4" t="s">
        <v>452</v>
      </c>
    </row>
    <row r="244" spans="1:6" ht="19.5">
      <c r="A244" s="4" t="s">
        <v>434</v>
      </c>
      <c r="B244" s="4" t="s">
        <v>453</v>
      </c>
      <c r="C244" s="4" t="s">
        <v>13</v>
      </c>
      <c r="D244" s="4" t="s">
        <v>13</v>
      </c>
      <c r="E244" s="4" t="s">
        <v>125</v>
      </c>
      <c r="F244" s="4" t="s">
        <v>454</v>
      </c>
    </row>
    <row r="245" spans="1:6" ht="19.5">
      <c r="A245" s="4" t="s">
        <v>436</v>
      </c>
      <c r="B245" s="4" t="s">
        <v>455</v>
      </c>
      <c r="C245" s="4" t="s">
        <v>13</v>
      </c>
      <c r="D245" s="4" t="s">
        <v>13</v>
      </c>
      <c r="E245" s="4" t="s">
        <v>127</v>
      </c>
      <c r="F245" s="4" t="s">
        <v>456</v>
      </c>
    </row>
    <row r="246" spans="1:6" ht="19.5">
      <c r="A246" s="4" t="s">
        <v>438</v>
      </c>
      <c r="B246" s="4" t="s">
        <v>457</v>
      </c>
      <c r="C246" s="4" t="s">
        <v>13</v>
      </c>
      <c r="D246" s="4" t="s">
        <v>13</v>
      </c>
      <c r="E246" s="4" t="s">
        <v>129</v>
      </c>
      <c r="F246" s="4" t="s">
        <v>458</v>
      </c>
    </row>
    <row r="247" spans="1:6" ht="19.5">
      <c r="A247" s="4" t="s">
        <v>440</v>
      </c>
      <c r="B247" s="4" t="s">
        <v>459</v>
      </c>
      <c r="C247" s="4" t="s">
        <v>13</v>
      </c>
      <c r="D247" s="4" t="s">
        <v>13</v>
      </c>
      <c r="E247" s="4" t="s">
        <v>131</v>
      </c>
      <c r="F247" s="4" t="s">
        <v>460</v>
      </c>
    </row>
    <row r="248" spans="1:6" ht="19.5">
      <c r="A248" s="4" t="s">
        <v>442</v>
      </c>
      <c r="B248" s="4" t="s">
        <v>461</v>
      </c>
      <c r="C248" s="4" t="s">
        <v>13</v>
      </c>
      <c r="D248" s="4" t="s">
        <v>13</v>
      </c>
      <c r="E248" s="4" t="s">
        <v>133</v>
      </c>
      <c r="F248" s="4" t="s">
        <v>462</v>
      </c>
    </row>
    <row r="249" spans="1:6" ht="19.5">
      <c r="A249" s="4" t="s">
        <v>444</v>
      </c>
      <c r="B249" s="4" t="s">
        <v>463</v>
      </c>
      <c r="C249" s="4" t="s">
        <v>13</v>
      </c>
      <c r="D249" s="4" t="s">
        <v>13</v>
      </c>
      <c r="E249" s="4" t="s">
        <v>15</v>
      </c>
      <c r="F249" s="4" t="s">
        <v>464</v>
      </c>
    </row>
    <row r="250" spans="1:6" ht="19.5">
      <c r="A250" s="4" t="s">
        <v>446</v>
      </c>
      <c r="B250" s="4" t="s">
        <v>465</v>
      </c>
      <c r="C250" s="4" t="s">
        <v>13</v>
      </c>
      <c r="D250" s="4" t="s">
        <v>13</v>
      </c>
      <c r="E250" s="4" t="s">
        <v>8</v>
      </c>
      <c r="F250" s="4" t="s">
        <v>466</v>
      </c>
    </row>
    <row r="251" spans="1:6" ht="19.5">
      <c r="A251" s="4" t="s">
        <v>448</v>
      </c>
      <c r="B251" s="4" t="s">
        <v>467</v>
      </c>
      <c r="C251" s="4" t="s">
        <v>13</v>
      </c>
      <c r="D251" s="4" t="s">
        <v>13</v>
      </c>
      <c r="E251" s="4" t="s">
        <v>8</v>
      </c>
      <c r="F251" s="4" t="s">
        <v>468</v>
      </c>
    </row>
    <row r="252" spans="1:6" ht="19.5">
      <c r="A252" s="4" t="s">
        <v>450</v>
      </c>
      <c r="B252" s="4" t="s">
        <v>469</v>
      </c>
      <c r="C252" s="4" t="s">
        <v>13</v>
      </c>
      <c r="D252" s="4" t="s">
        <v>13</v>
      </c>
      <c r="E252" s="4" t="s">
        <v>8</v>
      </c>
      <c r="F252" s="4" t="s">
        <v>470</v>
      </c>
    </row>
    <row r="253" spans="1:6" ht="19.5">
      <c r="A253" s="4" t="s">
        <v>452</v>
      </c>
      <c r="B253" s="4" t="s">
        <v>471</v>
      </c>
      <c r="C253" s="4" t="s">
        <v>13</v>
      </c>
      <c r="D253" s="4" t="s">
        <v>13</v>
      </c>
      <c r="E253" s="4" t="s">
        <v>119</v>
      </c>
      <c r="F253" s="4" t="s">
        <v>472</v>
      </c>
    </row>
    <row r="254" spans="1:6" ht="19.5">
      <c r="A254" s="4" t="s">
        <v>454</v>
      </c>
      <c r="B254" s="4" t="s">
        <v>473</v>
      </c>
      <c r="C254" s="4" t="s">
        <v>13</v>
      </c>
      <c r="D254" s="4" t="s">
        <v>13</v>
      </c>
      <c r="E254" s="4" t="s">
        <v>121</v>
      </c>
      <c r="F254" s="4" t="s">
        <v>474</v>
      </c>
    </row>
    <row r="255" spans="1:6" ht="19.5">
      <c r="A255" s="4" t="s">
        <v>456</v>
      </c>
      <c r="B255" s="4" t="s">
        <v>475</v>
      </c>
      <c r="C255" s="4" t="s">
        <v>13</v>
      </c>
      <c r="D255" s="4" t="s">
        <v>13</v>
      </c>
      <c r="E255" s="4" t="s">
        <v>123</v>
      </c>
      <c r="F255" s="4" t="s">
        <v>476</v>
      </c>
    </row>
    <row r="256" spans="1:6" ht="19.5">
      <c r="A256" s="4" t="s">
        <v>458</v>
      </c>
      <c r="B256" s="4" t="s">
        <v>477</v>
      </c>
      <c r="C256" s="4" t="s">
        <v>13</v>
      </c>
      <c r="D256" s="4" t="s">
        <v>13</v>
      </c>
      <c r="E256" s="4" t="s">
        <v>125</v>
      </c>
      <c r="F256" s="4" t="s">
        <v>478</v>
      </c>
    </row>
    <row r="257" spans="1:6" ht="19.5">
      <c r="A257" s="4" t="s">
        <v>460</v>
      </c>
      <c r="B257" s="4" t="s">
        <v>479</v>
      </c>
      <c r="C257" s="4" t="s">
        <v>13</v>
      </c>
      <c r="D257" s="4" t="s">
        <v>13</v>
      </c>
      <c r="E257" s="4" t="s">
        <v>127</v>
      </c>
      <c r="F257" s="4" t="s">
        <v>480</v>
      </c>
    </row>
    <row r="258" spans="1:6" ht="19.5">
      <c r="A258" s="4" t="s">
        <v>462</v>
      </c>
      <c r="B258" s="4" t="s">
        <v>481</v>
      </c>
      <c r="C258" s="4" t="s">
        <v>13</v>
      </c>
      <c r="D258" s="4" t="s">
        <v>13</v>
      </c>
      <c r="E258" s="4" t="s">
        <v>129</v>
      </c>
      <c r="F258" s="4" t="s">
        <v>482</v>
      </c>
    </row>
    <row r="259" spans="1:6" ht="19.5">
      <c r="A259" s="4" t="s">
        <v>464</v>
      </c>
      <c r="B259" s="4" t="s">
        <v>483</v>
      </c>
      <c r="C259" s="4" t="s">
        <v>13</v>
      </c>
      <c r="D259" s="4" t="s">
        <v>13</v>
      </c>
      <c r="E259" s="4" t="s">
        <v>131</v>
      </c>
      <c r="F259" s="4" t="s">
        <v>484</v>
      </c>
    </row>
    <row r="260" spans="1:6" ht="19.5">
      <c r="A260" s="4" t="s">
        <v>466</v>
      </c>
      <c r="B260" s="4" t="s">
        <v>485</v>
      </c>
      <c r="C260" s="4" t="s">
        <v>13</v>
      </c>
      <c r="D260" s="4" t="s">
        <v>13</v>
      </c>
      <c r="E260" s="4" t="s">
        <v>133</v>
      </c>
      <c r="F260" s="4" t="s">
        <v>486</v>
      </c>
    </row>
    <row r="261" spans="1:6" ht="19.5">
      <c r="A261" s="4" t="s">
        <v>468</v>
      </c>
      <c r="B261" s="4" t="s">
        <v>487</v>
      </c>
      <c r="C261" s="4" t="s">
        <v>13</v>
      </c>
      <c r="D261" s="4" t="s">
        <v>13</v>
      </c>
      <c r="E261" s="4" t="s">
        <v>15</v>
      </c>
      <c r="F261" s="4" t="s">
        <v>488</v>
      </c>
    </row>
    <row r="262" spans="1:6" ht="19.5">
      <c r="A262" s="4" t="s">
        <v>470</v>
      </c>
      <c r="B262" s="4" t="s">
        <v>489</v>
      </c>
      <c r="C262" s="4" t="s">
        <v>13</v>
      </c>
      <c r="D262" s="4" t="s">
        <v>13</v>
      </c>
      <c r="E262" s="4" t="s">
        <v>8</v>
      </c>
      <c r="F262" s="4" t="s">
        <v>490</v>
      </c>
    </row>
    <row r="263" spans="1:6" ht="19.5">
      <c r="A263" s="4" t="s">
        <v>472</v>
      </c>
      <c r="B263" s="4" t="s">
        <v>491</v>
      </c>
      <c r="C263" s="4" t="s">
        <v>13</v>
      </c>
      <c r="D263" s="4" t="s">
        <v>13</v>
      </c>
      <c r="E263" s="4" t="s">
        <v>8</v>
      </c>
      <c r="F263" s="4" t="s">
        <v>492</v>
      </c>
    </row>
    <row r="264" spans="1:6" ht="19.5">
      <c r="A264" s="4" t="s">
        <v>474</v>
      </c>
      <c r="B264" s="4" t="s">
        <v>493</v>
      </c>
      <c r="C264" s="4" t="s">
        <v>13</v>
      </c>
      <c r="D264" s="4" t="s">
        <v>13</v>
      </c>
      <c r="E264" s="4" t="s">
        <v>8</v>
      </c>
      <c r="F264" s="4" t="s">
        <v>494</v>
      </c>
    </row>
    <row r="265" spans="1:6" ht="19.5">
      <c r="A265" s="4" t="s">
        <v>476</v>
      </c>
      <c r="B265" s="4" t="s">
        <v>495</v>
      </c>
      <c r="C265" s="4" t="s">
        <v>13</v>
      </c>
      <c r="D265" s="4" t="s">
        <v>13</v>
      </c>
      <c r="E265" s="4" t="s">
        <v>119</v>
      </c>
      <c r="F265" s="4" t="s">
        <v>496</v>
      </c>
    </row>
    <row r="266" spans="1:6" ht="19.5">
      <c r="A266" s="4" t="s">
        <v>478</v>
      </c>
      <c r="B266" s="4" t="s">
        <v>497</v>
      </c>
      <c r="C266" s="4" t="s">
        <v>13</v>
      </c>
      <c r="D266" s="4" t="s">
        <v>13</v>
      </c>
      <c r="E266" s="4" t="s">
        <v>121</v>
      </c>
      <c r="F266" s="4" t="s">
        <v>498</v>
      </c>
    </row>
    <row r="267" spans="1:6" ht="19.5">
      <c r="A267" s="4" t="s">
        <v>480</v>
      </c>
      <c r="B267" s="4" t="s">
        <v>499</v>
      </c>
      <c r="C267" s="4" t="s">
        <v>13</v>
      </c>
      <c r="D267" s="4" t="s">
        <v>13</v>
      </c>
      <c r="E267" s="4" t="s">
        <v>123</v>
      </c>
      <c r="F267" s="4" t="s">
        <v>500</v>
      </c>
    </row>
    <row r="268" spans="1:6" ht="19.5">
      <c r="A268" s="4" t="s">
        <v>482</v>
      </c>
      <c r="B268" s="4" t="s">
        <v>501</v>
      </c>
      <c r="C268" s="4" t="s">
        <v>13</v>
      </c>
      <c r="D268" s="4" t="s">
        <v>13</v>
      </c>
      <c r="E268" s="4" t="s">
        <v>125</v>
      </c>
      <c r="F268" s="4" t="s">
        <v>502</v>
      </c>
    </row>
    <row r="269" spans="1:6" ht="19.5">
      <c r="A269" s="4" t="s">
        <v>484</v>
      </c>
      <c r="B269" s="4" t="s">
        <v>503</v>
      </c>
      <c r="C269" s="4" t="s">
        <v>13</v>
      </c>
      <c r="D269" s="4" t="s">
        <v>13</v>
      </c>
      <c r="E269" s="4" t="s">
        <v>127</v>
      </c>
      <c r="F269" s="4" t="s">
        <v>504</v>
      </c>
    </row>
    <row r="270" spans="1:6" ht="19.5">
      <c r="A270" s="4" t="s">
        <v>486</v>
      </c>
      <c r="B270" s="4" t="s">
        <v>505</v>
      </c>
      <c r="C270" s="4" t="s">
        <v>13</v>
      </c>
      <c r="D270" s="4" t="s">
        <v>13</v>
      </c>
      <c r="E270" s="4" t="s">
        <v>129</v>
      </c>
      <c r="F270" s="4" t="s">
        <v>506</v>
      </c>
    </row>
    <row r="271" spans="1:6" ht="19.5">
      <c r="A271" s="4" t="s">
        <v>488</v>
      </c>
      <c r="B271" s="4" t="s">
        <v>507</v>
      </c>
      <c r="C271" s="4" t="s">
        <v>13</v>
      </c>
      <c r="D271" s="4" t="s">
        <v>13</v>
      </c>
      <c r="E271" s="4" t="s">
        <v>131</v>
      </c>
      <c r="F271" s="4" t="s">
        <v>508</v>
      </c>
    </row>
    <row r="272" spans="1:6" ht="19.5">
      <c r="A272" s="4" t="s">
        <v>490</v>
      </c>
      <c r="B272" s="4" t="s">
        <v>509</v>
      </c>
      <c r="C272" s="4" t="s">
        <v>13</v>
      </c>
      <c r="D272" s="4" t="s">
        <v>13</v>
      </c>
      <c r="E272" s="4" t="s">
        <v>133</v>
      </c>
      <c r="F272" s="4" t="s">
        <v>510</v>
      </c>
    </row>
    <row r="273" spans="1:6" ht="19.5">
      <c r="A273" s="4" t="s">
        <v>492</v>
      </c>
      <c r="B273" s="4" t="s">
        <v>511</v>
      </c>
      <c r="C273" s="4" t="s">
        <v>13</v>
      </c>
      <c r="D273" s="4" t="s">
        <v>13</v>
      </c>
      <c r="E273" s="4" t="s">
        <v>15</v>
      </c>
      <c r="F273" s="4" t="s">
        <v>512</v>
      </c>
    </row>
    <row r="274" spans="1:6" ht="19.5">
      <c r="A274" s="4" t="s">
        <v>494</v>
      </c>
      <c r="B274" s="4" t="s">
        <v>513</v>
      </c>
      <c r="C274" s="4" t="s">
        <v>13</v>
      </c>
      <c r="D274" s="4" t="s">
        <v>13</v>
      </c>
      <c r="E274" s="4" t="s">
        <v>8</v>
      </c>
      <c r="F274" s="4" t="s">
        <v>514</v>
      </c>
    </row>
    <row r="275" spans="1:6" ht="19.5">
      <c r="A275" s="4" t="s">
        <v>496</v>
      </c>
      <c r="B275" s="4" t="s">
        <v>515</v>
      </c>
      <c r="C275" s="4" t="s">
        <v>13</v>
      </c>
      <c r="D275" s="4" t="s">
        <v>13</v>
      </c>
      <c r="E275" s="4" t="s">
        <v>8</v>
      </c>
      <c r="F275" s="4" t="s">
        <v>516</v>
      </c>
    </row>
    <row r="276" spans="1:6" ht="19.5">
      <c r="A276" s="4" t="s">
        <v>498</v>
      </c>
      <c r="B276" s="4" t="s">
        <v>517</v>
      </c>
      <c r="C276" s="4" t="s">
        <v>13</v>
      </c>
      <c r="D276" s="4" t="s">
        <v>13</v>
      </c>
      <c r="E276" s="4" t="s">
        <v>8</v>
      </c>
      <c r="F276" s="4" t="s">
        <v>518</v>
      </c>
    </row>
    <row r="277" spans="1:6" ht="19.5">
      <c r="A277" s="4" t="s">
        <v>500</v>
      </c>
      <c r="B277" s="4" t="s">
        <v>519</v>
      </c>
      <c r="C277" s="4" t="s">
        <v>13</v>
      </c>
      <c r="D277" s="4" t="s">
        <v>13</v>
      </c>
      <c r="E277" s="4" t="s">
        <v>119</v>
      </c>
      <c r="F277" s="4" t="s">
        <v>520</v>
      </c>
    </row>
    <row r="278" spans="1:6" ht="19.5">
      <c r="A278" s="4" t="s">
        <v>502</v>
      </c>
      <c r="B278" s="4" t="s">
        <v>521</v>
      </c>
      <c r="C278" s="4" t="s">
        <v>13</v>
      </c>
      <c r="D278" s="4" t="s">
        <v>13</v>
      </c>
      <c r="E278" s="4" t="s">
        <v>121</v>
      </c>
      <c r="F278" s="4" t="s">
        <v>522</v>
      </c>
    </row>
    <row r="279" spans="1:6" ht="19.5">
      <c r="A279" s="4" t="s">
        <v>504</v>
      </c>
      <c r="B279" s="4" t="s">
        <v>523</v>
      </c>
      <c r="C279" s="4" t="s">
        <v>13</v>
      </c>
      <c r="D279" s="4" t="s">
        <v>13</v>
      </c>
      <c r="E279" s="4" t="s">
        <v>123</v>
      </c>
      <c r="F279" s="4" t="s">
        <v>524</v>
      </c>
    </row>
    <row r="280" spans="1:6" ht="19.5">
      <c r="A280" s="4" t="s">
        <v>506</v>
      </c>
      <c r="B280" s="4" t="s">
        <v>525</v>
      </c>
      <c r="C280" s="4" t="s">
        <v>13</v>
      </c>
      <c r="D280" s="4" t="s">
        <v>13</v>
      </c>
      <c r="E280" s="4" t="s">
        <v>125</v>
      </c>
      <c r="F280" s="4" t="s">
        <v>526</v>
      </c>
    </row>
    <row r="281" spans="1:6" ht="19.5">
      <c r="A281" s="4" t="s">
        <v>508</v>
      </c>
      <c r="B281" s="4" t="s">
        <v>527</v>
      </c>
      <c r="C281" s="4" t="s">
        <v>13</v>
      </c>
      <c r="D281" s="4" t="s">
        <v>13</v>
      </c>
      <c r="E281" s="4" t="s">
        <v>127</v>
      </c>
      <c r="F281" s="4" t="s">
        <v>528</v>
      </c>
    </row>
    <row r="282" spans="1:6" ht="19.5">
      <c r="A282" s="4" t="s">
        <v>510</v>
      </c>
      <c r="B282" s="4" t="s">
        <v>529</v>
      </c>
      <c r="C282" s="4" t="s">
        <v>13</v>
      </c>
      <c r="D282" s="4" t="s">
        <v>13</v>
      </c>
      <c r="E282" s="4" t="s">
        <v>129</v>
      </c>
      <c r="F282" s="4" t="s">
        <v>530</v>
      </c>
    </row>
    <row r="283" spans="1:6" ht="19.5">
      <c r="A283" s="4" t="s">
        <v>512</v>
      </c>
      <c r="B283" s="4" t="s">
        <v>531</v>
      </c>
      <c r="C283" s="4" t="s">
        <v>13</v>
      </c>
      <c r="D283" s="4" t="s">
        <v>13</v>
      </c>
      <c r="E283" s="4" t="s">
        <v>131</v>
      </c>
      <c r="F283" s="4" t="s">
        <v>532</v>
      </c>
    </row>
    <row r="284" spans="1:6" ht="19.5">
      <c r="A284" s="4" t="s">
        <v>514</v>
      </c>
      <c r="B284" s="4" t="s">
        <v>533</v>
      </c>
      <c r="C284" s="4" t="s">
        <v>13</v>
      </c>
      <c r="D284" s="4" t="s">
        <v>13</v>
      </c>
      <c r="E284" s="4" t="s">
        <v>133</v>
      </c>
      <c r="F284" s="4" t="s">
        <v>534</v>
      </c>
    </row>
  </sheetData>
  <mergeCells count="2">
    <mergeCell ref="A2:F2"/>
    <mergeCell ref="A3:F3"/>
  </mergeCells>
  <conditionalFormatting sqref="A5:F284">
    <cfRule type="containsText" dxfId="18" priority="1" operator="containsText" text="10:NOI">
      <formula>NOT(ISERROR(SEARCH("10:NOI",A5)))</formula>
    </cfRule>
    <cfRule type="containsText" dxfId="17" priority="2" operator="containsText" text="Câble de sortie">
      <formula>NOT(ISERROR(SEARCH("Câble de sortie",A5)))</formula>
    </cfRule>
    <cfRule type="containsText" dxfId="16" priority="3" operator="containsText" text="Couleur du module de sortie">
      <formula>NOT(ISERROR(SEARCH("Couleur du module de sortie",A5)))</formula>
    </cfRule>
    <cfRule type="containsText" dxfId="15" priority="4" operator="containsText" text="Couleur de la fibre de sortie">
      <formula>NOT(ISERROR(SEARCH("Couleur de la fibre de sortie",A5)))</formula>
    </cfRule>
    <cfRule type="containsText" dxfId="14" priority="5" operator="containsText" text="Couleur de fibre d'entrée">
      <formula>NOT(ISERROR(SEARCH("Couleur de fibre d'entrée",A5)))</formula>
    </cfRule>
    <cfRule type="containsText" dxfId="13" priority="6" operator="containsText" text="Couleur du module d'entrée">
      <formula>NOT(ISERROR(SEARCH("Couleur du module d'entrée",A5)))</formula>
    </cfRule>
    <cfRule type="containsText" dxfId="12" priority="7" operator="containsText" text="Câble d'entrée">
      <formula>NOT(ISERROR(SEARCH("Câble d'entrée",A5)))</formula>
    </cfRule>
    <cfRule type="notContainsBlanks" dxfId="11" priority="8">
      <formula>LEN(TRIM(A5))&gt;0</formula>
    </cfRule>
    <cfRule type="containsText" dxfId="10" priority="9" operator="containsText" text="06:BLA">
      <formula>NOT(ISERROR(SEARCH("06:BLA",A5)))</formula>
    </cfRule>
    <cfRule type="containsText" dxfId="9" priority="10" operator="containsText" text="12:ROS">
      <formula>NOT(ISERROR(SEARCH("12:ROS",A5)))</formula>
    </cfRule>
    <cfRule type="containsText" dxfId="8" priority="11" operator="containsText" text="11:BLC">
      <formula>NOT(ISERROR(SEARCH("11:BLC",A5)))</formula>
    </cfRule>
    <cfRule type="containsText" dxfId="7" priority="12" operator="containsText" text="09:MAR">
      <formula>NOT(ISERROR(SEARCH("09:MAR",A5)))</formula>
    </cfRule>
    <cfRule type="containsText" dxfId="6" priority="13" operator="containsText" text="08:GRI">
      <formula>NOT(ISERROR(SEARCH("08:GRI",A5)))</formula>
    </cfRule>
    <cfRule type="containsText" dxfId="5" priority="14" operator="containsText" text="07:ORA">
      <formula>NOT(ISERROR(SEARCH("07:ORA",A5)))</formula>
    </cfRule>
    <cfRule type="containsText" dxfId="4" priority="15" operator="containsText" text="05:VIO">
      <formula>NOT(ISERROR(SEARCH("05:VIO",A5)))</formula>
    </cfRule>
    <cfRule type="containsText" dxfId="3" priority="16" operator="containsText" text="04:JAU">
      <formula>NOT(ISERROR(SEARCH("04:JAU",A5)))</formula>
    </cfRule>
    <cfRule type="containsText" dxfId="2" priority="17" operator="containsText" text="03:VER">
      <formula>NOT(ISERROR(SEARCH("03:VER",A5)))</formula>
    </cfRule>
    <cfRule type="containsText" dxfId="1" priority="18" operator="containsText" text="02:BLF">
      <formula>NOT(ISERROR(SEARCH("02:BLF",A5)))</formula>
    </cfRule>
    <cfRule type="containsText" dxfId="0" priority="19" operator="containsText" text="01:ROU">
      <formula>NOT(ISERROR(SEARCH("01:ROU",A5)))</formula>
    </cfRule>
  </conditionalFormatting>
  <pageMargins left="0" right="0" top="0" bottom="0" header="0" footer="0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7</xdr:col>
                    <xdr:colOff>314325</xdr:colOff>
                    <xdr:row>0</xdr:row>
                    <xdr:rowOff>285750</xdr:rowOff>
                  </from>
                  <to>
                    <xdr:col>10</xdr:col>
                    <xdr:colOff>552450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Points de connexion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User</cp:lastModifiedBy>
  <dcterms:created xsi:type="dcterms:W3CDTF">2021-01-15T13:06:27Z</dcterms:created>
  <dcterms:modified xsi:type="dcterms:W3CDTF">2021-01-16T20:20:59Z</dcterms:modified>
</cp:coreProperties>
</file>