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/>
  </bookViews>
  <sheets>
    <sheet name="Feuil1" sheetId="1" r:id="rId1"/>
  </sheets>
  <definedNames>
    <definedName name="Code">Feuil1!$E$2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E2" authorId="0">
      <text>
        <r>
          <rPr>
            <b/>
            <sz val="9"/>
            <color indexed="39"/>
            <rFont val="Calibri"/>
            <family val="2"/>
            <scheme val="minor"/>
          </rPr>
          <t>NOVEAL TVX DIVERS 2020</t>
        </r>
      </text>
    </comment>
  </commentList>
</comments>
</file>

<file path=xl/sharedStrings.xml><?xml version="1.0" encoding="utf-8"?>
<sst xmlns="http://schemas.openxmlformats.org/spreadsheetml/2006/main" count="21" uniqueCount="20">
  <si>
    <t>AAQ6.10006</t>
  </si>
  <si>
    <t>CHIMEX - REVAMPING FOXBORO</t>
  </si>
  <si>
    <t>AAQ6.10007</t>
  </si>
  <si>
    <t>CHIMEX - DIVERS TRAVAUX 2ÈME SEMESTRE 2019</t>
  </si>
  <si>
    <t>AAQ6.10008</t>
  </si>
  <si>
    <t>CHIMEX LIGNE 1</t>
  </si>
  <si>
    <t>AAQ6.10009</t>
  </si>
  <si>
    <t>DIVERS TVX AUTOMATISMES 2020</t>
  </si>
  <si>
    <t>AAQ6.10011</t>
  </si>
  <si>
    <t>NOVEAL TVX DIVERS 2020</t>
  </si>
  <si>
    <t>AAQ6.10012</t>
  </si>
  <si>
    <t>NOVEAL HCL</t>
  </si>
  <si>
    <t>AAQ6.10013</t>
  </si>
  <si>
    <t>NOVEAL SKID THERMIQUE DB108</t>
  </si>
  <si>
    <t>AAQ6.10014</t>
  </si>
  <si>
    <t>WP DIVERS 2021</t>
  </si>
  <si>
    <t>AAQ6.10015</t>
  </si>
  <si>
    <t>WP DIVERS AUTOMS 2021</t>
  </si>
  <si>
    <t>Codes</t>
  </si>
  <si>
    <t>Msg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</si>
</sst>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3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ste" displayName="Liste" ref="A1:B10" totalsRowShown="0">
  <autoFilter ref="A1:B10"/>
  <tableColumns count="2">
    <tableColumn id="1" name="Codes"/>
    <tableColumn id="2" name="Msg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G5" sqref="G5"/>
    </sheetView>
  </sheetViews>
  <sheetFormatPr baseColWidth="10" defaultRowHeight="15" x14ac:dyDescent="0.25"/>
  <cols>
    <col min="1" max="1" width="12.7109375" customWidth="1"/>
    <col min="2" max="2" width="44.28515625" bestFit="1" customWidth="1"/>
    <col min="5" max="5" width="13.140625" customWidth="1"/>
  </cols>
  <sheetData>
    <row r="1" spans="1:5" x14ac:dyDescent="0.25">
      <c r="A1" t="s">
        <v>18</v>
      </c>
      <c r="B1" t="s">
        <v>19</v>
      </c>
    </row>
    <row r="2" spans="1:5" x14ac:dyDescent="0.25">
      <c r="A2" t="s">
        <v>0</v>
      </c>
      <c r="B2" t="s">
        <v>1</v>
      </c>
      <c r="E2" s="1" t="s">
        <v>8</v>
      </c>
    </row>
    <row r="3" spans="1:5" x14ac:dyDescent="0.25">
      <c r="A3" t="s">
        <v>2</v>
      </c>
      <c r="B3" t="s">
        <v>3</v>
      </c>
    </row>
    <row r="4" spans="1:5" x14ac:dyDescent="0.25">
      <c r="A4" t="s">
        <v>4</v>
      </c>
      <c r="B4" t="s">
        <v>5</v>
      </c>
    </row>
    <row r="5" spans="1:5" x14ac:dyDescent="0.25">
      <c r="A5" t="s">
        <v>6</v>
      </c>
      <c r="B5" t="s">
        <v>7</v>
      </c>
    </row>
    <row r="6" spans="1:5" x14ac:dyDescent="0.25">
      <c r="A6" t="s">
        <v>8</v>
      </c>
      <c r="B6" t="s">
        <v>9</v>
      </c>
    </row>
    <row r="7" spans="1:5" x14ac:dyDescent="0.25">
      <c r="A7" t="s">
        <v>10</v>
      </c>
      <c r="B7" t="s">
        <v>11</v>
      </c>
    </row>
    <row r="8" spans="1:5" x14ac:dyDescent="0.25">
      <c r="A8" t="s">
        <v>12</v>
      </c>
      <c r="B8" t="s">
        <v>13</v>
      </c>
    </row>
    <row r="9" spans="1:5" x14ac:dyDescent="0.25">
      <c r="A9" t="s">
        <v>14</v>
      </c>
      <c r="B9" t="s">
        <v>15</v>
      </c>
    </row>
    <row r="10" spans="1:5" x14ac:dyDescent="0.25">
      <c r="A10" t="s">
        <v>16</v>
      </c>
      <c r="B10" t="s">
        <v>17</v>
      </c>
    </row>
  </sheetData>
  <dataValidations xWindow="702" yWindow="307" count="1">
    <dataValidation type="list" allowBlank="1" showInputMessage="1" showErrorMessage="1" sqref="E2">
      <formula1>$A$2:$A$10</formula1>
    </dataValidation>
  </dataValidations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Code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2021-01-09T08:58:31Z</dcterms:created>
  <dcterms:modified xsi:type="dcterms:W3CDTF">2021-01-09T09:42:31Z</dcterms:modified>
</cp:coreProperties>
</file>