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0" yWindow="0" windowWidth="28800" windowHeight="117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3" i="1"/>
</calcChain>
</file>

<file path=xl/sharedStrings.xml><?xml version="1.0" encoding="utf-8"?>
<sst xmlns="http://schemas.openxmlformats.org/spreadsheetml/2006/main" count="11" uniqueCount="9">
  <si>
    <t>Date Initiale</t>
  </si>
  <si>
    <t>Alerte</t>
  </si>
  <si>
    <t>Date 1</t>
  </si>
  <si>
    <t>Date 2</t>
  </si>
  <si>
    <t>Année 1</t>
  </si>
  <si>
    <t>Année 2</t>
  </si>
  <si>
    <t>Je souhaiterais que les cases B3,B7 me renvoient le mot "ALERTE" lorsqu'il n'y a pas 2 dates dans une année svp.</t>
  </si>
  <si>
    <t>J'ai essayé avec nbval et nbsi mais je n'arrive pas à spécifier "nbval" comme critère pour nbsi.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</si>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</sst>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/>
      <right style="dashed">
        <color auto="1"/>
      </right>
      <top style="thick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10" xfId="0" applyNumberFormat="1" applyBorder="1"/>
    <xf numFmtId="14" fontId="0" fillId="0" borderId="11" xfId="0" applyNumberFormat="1" applyBorder="1"/>
    <xf numFmtId="14" fontId="0" fillId="0" borderId="12" xfId="0" applyNumberFormat="1" applyBorder="1"/>
    <xf numFmtId="0" fontId="0" fillId="0" borderId="0" xfId="0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B16" sqref="B16"/>
    </sheetView>
  </sheetViews>
  <sheetFormatPr baseColWidth="10" defaultRowHeight="14" x14ac:dyDescent="0"/>
  <sheetData>
    <row r="1" spans="1:10">
      <c r="C1" s="15" t="s">
        <v>4</v>
      </c>
      <c r="D1" s="15"/>
      <c r="E1" s="15" t="s">
        <v>5</v>
      </c>
      <c r="F1" s="15"/>
    </row>
    <row r="2" spans="1:10" ht="15" thickBot="1">
      <c r="A2" s="4" t="s">
        <v>0</v>
      </c>
      <c r="B2" s="4" t="s">
        <v>1</v>
      </c>
      <c r="C2" s="4" t="s">
        <v>2</v>
      </c>
      <c r="D2" s="4" t="s">
        <v>3</v>
      </c>
      <c r="E2" s="4" t="s">
        <v>2</v>
      </c>
      <c r="F2" s="4" t="s">
        <v>3</v>
      </c>
    </row>
    <row r="3" spans="1:10" ht="16" thickTop="1" thickBot="1">
      <c r="A3" s="1">
        <v>43156</v>
      </c>
      <c r="B3" s="1">
        <f>IF(COUNTA(C3:D3)&lt;2,"ALERTE",A3+364)</f>
        <v>43520</v>
      </c>
      <c r="C3" s="5">
        <v>43215</v>
      </c>
      <c r="D3" s="6">
        <v>43271</v>
      </c>
      <c r="E3" s="11">
        <v>43581</v>
      </c>
      <c r="F3" s="6"/>
    </row>
    <row r="4" spans="1:10" ht="16" thickTop="1" thickBot="1">
      <c r="A4" s="2">
        <v>42750</v>
      </c>
      <c r="B4" s="1" t="str">
        <f t="shared" ref="B4:B7" si="0">IF(COUNTA(C4:D4)&lt;2,"ALERTE",A4+364)</f>
        <v>ALERTE</v>
      </c>
      <c r="C4" s="7">
        <v>42811</v>
      </c>
      <c r="D4" s="8"/>
      <c r="E4" s="12"/>
      <c r="F4" s="8"/>
    </row>
    <row r="5" spans="1:10" ht="16" thickTop="1" thickBot="1">
      <c r="A5" s="2">
        <v>43595</v>
      </c>
      <c r="B5" s="1">
        <f t="shared" si="0"/>
        <v>43959</v>
      </c>
      <c r="C5" s="7">
        <v>43636</v>
      </c>
      <c r="D5" s="8">
        <v>43732</v>
      </c>
      <c r="E5" s="12"/>
      <c r="F5" s="8"/>
    </row>
    <row r="6" spans="1:10" ht="16" thickTop="1" thickBot="1">
      <c r="A6" s="2">
        <v>43809</v>
      </c>
      <c r="B6" s="1">
        <f t="shared" si="0"/>
        <v>44173</v>
      </c>
      <c r="C6" s="7">
        <v>43842</v>
      </c>
      <c r="D6" s="8">
        <v>44032</v>
      </c>
      <c r="E6" s="12">
        <v>44114</v>
      </c>
      <c r="F6" s="8">
        <v>44150</v>
      </c>
    </row>
    <row r="7" spans="1:10" ht="16" thickTop="1" thickBot="1">
      <c r="A7" s="3">
        <v>44150</v>
      </c>
      <c r="B7" s="1" t="str">
        <f t="shared" si="0"/>
        <v>ALERTE</v>
      </c>
      <c r="C7" s="9"/>
      <c r="D7" s="10"/>
      <c r="E7" s="13"/>
      <c r="F7" s="10"/>
    </row>
    <row r="8" spans="1:10" ht="15" thickTop="1"/>
    <row r="10" spans="1:10">
      <c r="A10" s="16" t="s">
        <v>6</v>
      </c>
      <c r="B10" s="16"/>
      <c r="C10" s="16"/>
      <c r="D10" s="16"/>
      <c r="E10" s="16"/>
      <c r="F10" s="16"/>
      <c r="G10" s="16"/>
      <c r="H10" s="16"/>
      <c r="I10" s="16"/>
      <c r="J10" s="16"/>
    </row>
    <row r="11" spans="1:10">
      <c r="A11" s="14"/>
      <c r="B11" s="14"/>
      <c r="C11" s="14"/>
      <c r="D11" s="14"/>
      <c r="E11" s="14"/>
      <c r="F11" s="14"/>
    </row>
    <row r="12" spans="1:10">
      <c r="A12" s="16" t="s">
        <v>7</v>
      </c>
      <c r="B12" s="16"/>
      <c r="C12" s="16"/>
      <c r="D12" s="16"/>
      <c r="E12" s="16"/>
      <c r="F12" s="16"/>
      <c r="G12" s="16"/>
      <c r="H12" s="16"/>
      <c r="I12" s="16"/>
      <c r="J12" s="16"/>
    </row>
    <row r="13" spans="1:10">
      <c r="A13" s="14"/>
      <c r="B13" s="14"/>
      <c r="C13" s="14"/>
      <c r="D13" s="14"/>
      <c r="E13" s="14"/>
      <c r="F13" s="14"/>
    </row>
    <row r="14" spans="1:10">
      <c r="A14" s="15" t="s">
        <v>8</v>
      </c>
      <c r="B14" s="15"/>
      <c r="C14" s="15"/>
      <c r="D14" s="15"/>
      <c r="E14" s="15"/>
      <c r="F14" s="15"/>
      <c r="G14" s="15"/>
      <c r="H14" s="15"/>
      <c r="I14" s="15"/>
      <c r="J14" s="15"/>
    </row>
  </sheetData>
  <mergeCells count="5">
    <mergeCell ref="C1:D1"/>
    <mergeCell ref="E1:F1"/>
    <mergeCell ref="A10:J10"/>
    <mergeCell ref="A12:J12"/>
    <mergeCell ref="A14:J1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 Dutreux</dc:creator>
  <cp:lastModifiedBy>Guillaume Beth</cp:lastModifiedBy>
  <dcterms:created xsi:type="dcterms:W3CDTF">2020-11-17T09:55:39Z</dcterms:created>
  <dcterms:modified xsi:type="dcterms:W3CDTF">2020-11-17T15:26:24Z</dcterms:modified>
</cp:coreProperties>
</file>