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516" codeName="{00000000-0000-0000-0000-000000000000}"/>
  <workbookPr codeName="ThisWorkbook" autoCompressPictures="0"/>
  <bookViews>
    <workbookView xWindow="240" yWindow="80" windowWidth="28460" windowHeight="12280" activeTab="3"/>
  </bookViews>
  <sheets>
    <sheet name="Login" sheetId="1" r:id="rId1"/>
    <sheet name="Page1" sheetId="2" r:id="rId2"/>
    <sheet name="Page2" sheetId="3" r:id="rId3"/>
    <sheet name="Page3" sheetId="4" r:id="rId4"/>
    <sheet name="Bilans cpt" sheetId="5" r:id="rId5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3" l="1"/>
  <c r="A2" i="4"/>
  <c r="A2" i="1"/>
  <c r="A2" i="2"/>
  <c r="D13" i="5"/>
  <c r="D14" i="5"/>
  <c r="D15" i="5"/>
  <c r="D12" i="5"/>
</calcChain>
</file>

<file path=xl/sharedStrings.xml><?xml version="1.0" encoding="utf-8"?>
<sst xmlns="http://schemas.openxmlformats.org/spreadsheetml/2006/main" count="2" uniqueCount="2">
  <si>
    <t>PAGE PRINCIPALE</t>
  </si>
  <si>
    <t>Compteurs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</si>
</sst>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2"/>
  <sheetViews>
    <sheetView workbookViewId="0">
      <selection activeCell="A2" sqref="A2"/>
    </sheetView>
  </sheetViews>
  <sheetFormatPr baseColWidth="10" defaultRowHeight="12" x14ac:dyDescent="0"/>
  <sheetData>
    <row r="1" spans="1:1">
      <c r="A1" t="s">
        <v>0</v>
      </c>
    </row>
    <row r="2" spans="1:1">
      <c r="A2" t="str">
        <f ca="1">"Cpt "&amp;NOMFEUILLE(A1)</f>
        <v>Cpt Login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2"/>
  <sheetViews>
    <sheetView workbookViewId="0">
      <selection activeCell="A2" sqref="A2"/>
    </sheetView>
  </sheetViews>
  <sheetFormatPr baseColWidth="10" defaultRowHeight="12" x14ac:dyDescent="0"/>
  <sheetData>
    <row r="2" spans="1:1">
      <c r="A2" t="str">
        <f ca="1">"Cpt "&amp;NOMFEUILLE(A1)</f>
        <v>Cpt Page1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2"/>
  <sheetViews>
    <sheetView workbookViewId="0">
      <selection activeCell="D26" sqref="D26"/>
    </sheetView>
  </sheetViews>
  <sheetFormatPr baseColWidth="10" defaultRowHeight="12" x14ac:dyDescent="0"/>
  <sheetData>
    <row r="2" spans="1:1">
      <c r="A2" t="str">
        <f ca="1">"Cpt "&amp;NOMFEUILLE(A1)</f>
        <v>Cpt Page2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2"/>
  <sheetViews>
    <sheetView tabSelected="1" workbookViewId="0">
      <selection activeCell="B10" sqref="B10"/>
    </sheetView>
  </sheetViews>
  <sheetFormatPr baseColWidth="10" defaultRowHeight="12" x14ac:dyDescent="0"/>
  <sheetData>
    <row r="2" spans="1:1">
      <c r="A2" t="str">
        <f ca="1">"Cpt "&amp;NOMFEUILLE(A1)</f>
        <v>Cpt Page3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C11:E15"/>
  <sheetViews>
    <sheetView workbookViewId="0">
      <selection activeCell="D12" sqref="D12"/>
    </sheetView>
  </sheetViews>
  <sheetFormatPr baseColWidth="10" defaultRowHeight="12" x14ac:dyDescent="0"/>
  <sheetData>
    <row r="11" spans="3:5">
      <c r="D11" s="1" t="s">
        <v>1</v>
      </c>
      <c r="E11" s="1"/>
    </row>
    <row r="12" spans="3:5">
      <c r="C12">
        <v>1</v>
      </c>
      <c r="D12" t="str">
        <f ca="1">feUILLE_X(C12)</f>
        <v>Login</v>
      </c>
    </row>
    <row r="13" spans="3:5">
      <c r="C13">
        <v>2</v>
      </c>
      <c r="D13" t="str">
        <f t="shared" ref="D13:D15" ca="1" si="0">feUILLE_X(C13)</f>
        <v>Page1</v>
      </c>
    </row>
    <row r="14" spans="3:5">
      <c r="C14">
        <v>3</v>
      </c>
      <c r="D14" t="str">
        <f t="shared" ca="1" si="0"/>
        <v>Page2</v>
      </c>
    </row>
    <row r="15" spans="3:5">
      <c r="C15">
        <v>4</v>
      </c>
      <c r="D15" t="str">
        <f t="shared" ca="1" si="0"/>
        <v>Page3</v>
      </c>
    </row>
  </sheetData>
  <mergeCells count="1">
    <mergeCell ref="D11:E1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Login</vt:lpstr>
      <vt:lpstr>Page1</vt:lpstr>
      <vt:lpstr>Page2</vt:lpstr>
      <vt:lpstr>Page3</vt:lpstr>
      <vt:lpstr>Bilans cpt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Guillaume Beth</cp:lastModifiedBy>
  <dcterms:created xsi:type="dcterms:W3CDTF">2020-10-24T10:23:54Z</dcterms:created>
  <dcterms:modified xsi:type="dcterms:W3CDTF">2020-10-24T13:13:53Z</dcterms:modified>
</cp:coreProperties>
</file>