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/>
  <workbookPr autoCompressPictures="0"/>
  <bookViews>
    <workbookView xWindow="0" yWindow="0" windowWidth="28800" windowHeight="108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4" i="1"/>
</calcChain>
</file>

<file path=xl/sharedStrings.xml><?xml version="1.0" encoding="utf-8"?>
<sst xmlns="http://schemas.openxmlformats.org/spreadsheetml/2006/main" count="9" uniqueCount="5">
  <si>
    <t>Statut</t>
  </si>
  <si>
    <t>Colonne1</t>
  </si>
  <si>
    <t>Saisie</t>
  </si>
  <si>
    <t>A préparer</t>
  </si>
  <si>
    <t>Confirmé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</si>
</sst>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2" xfId="0" applyFont="1" applyFill="1" applyBorder="1"/>
    <xf numFmtId="49" fontId="0" fillId="0" borderId="1" xfId="0" applyNumberFormat="1" applyFont="1" applyFill="1" applyBorder="1"/>
    <xf numFmtId="0" fontId="0" fillId="0" borderId="1" xfId="0" applyNumberFormat="1" applyFont="1" applyFill="1" applyBorder="1"/>
    <xf numFmtId="49" fontId="0" fillId="0" borderId="3" xfId="0" applyNumberFormat="1" applyFont="1" applyFill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auto="1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auto="1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auto="1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3:B10" totalsRowShown="0" headerRowDxfId="3" dataDxfId="0" headerRowBorderDxfId="5" tableBorderDxfId="6" totalsRowBorderDxfId="4">
  <autoFilter ref="A3:B10"/>
  <tableColumns count="2">
    <tableColumn id="1" name="Statut" dataDxfId="2"/>
    <tableColumn id="2" name="Colonne1" dataDxfId="1">
      <calculatedColumnFormula>IF(Table1[[#This Row],[Statut]]="Saisie","1",IF(Table1[[#This Row],[Statut]]="A préparer","2",IF(Table1[[#This Row],[Statut]]="Confirmé","3","")))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tabSelected="1" workbookViewId="0">
      <selection activeCell="B9" sqref="B9"/>
    </sheetView>
  </sheetViews>
  <sheetFormatPr baseColWidth="10" defaultRowHeight="14" x14ac:dyDescent="0"/>
  <cols>
    <col min="2" max="2" width="11" customWidth="1"/>
  </cols>
  <sheetData>
    <row r="3" spans="1:2">
      <c r="A3" s="1" t="s">
        <v>0</v>
      </c>
      <c r="B3" s="1" t="s">
        <v>1</v>
      </c>
    </row>
    <row r="4" spans="1:2">
      <c r="A4" s="2" t="s">
        <v>2</v>
      </c>
      <c r="B4" s="3" t="str">
        <f>IF(Table1[[#This Row],[Statut]]="Saisie","1",IF(Table1[[#This Row],[Statut]]="A préparer","2",IF(Table1[[#This Row],[Statut]]="Confirmé","3","")))</f>
        <v>1</v>
      </c>
    </row>
    <row r="5" spans="1:2">
      <c r="A5" s="2" t="s">
        <v>3</v>
      </c>
      <c r="B5" s="3" t="str">
        <f>IF(Table1[[#This Row],[Statut]]="Saisie","1",IF(Table1[[#This Row],[Statut]]="A préparer","2",IF(Table1[[#This Row],[Statut]]="Confirmé","3","")))</f>
        <v>2</v>
      </c>
    </row>
    <row r="6" spans="1:2">
      <c r="A6" s="2" t="s">
        <v>3</v>
      </c>
      <c r="B6" s="3" t="str">
        <f>IF(Table1[[#This Row],[Statut]]="Saisie","1",IF(Table1[[#This Row],[Statut]]="A préparer","2",IF(Table1[[#This Row],[Statut]]="Confirmé","3","")))</f>
        <v>2</v>
      </c>
    </row>
    <row r="7" spans="1:2">
      <c r="A7" s="2" t="s">
        <v>3</v>
      </c>
      <c r="B7" s="3" t="str">
        <f>IF(Table1[[#This Row],[Statut]]="Saisie","1",IF(Table1[[#This Row],[Statut]]="A préparer","2",IF(Table1[[#This Row],[Statut]]="Confirmé","3","")))</f>
        <v>2</v>
      </c>
    </row>
    <row r="8" spans="1:2">
      <c r="A8" s="2" t="s">
        <v>4</v>
      </c>
      <c r="B8" s="3" t="str">
        <f>IF(Table1[[#This Row],[Statut]]="Saisie","1",IF(Table1[[#This Row],[Statut]]="A préparer","2",IF(Table1[[#This Row],[Statut]]="Confirmé","3","")))</f>
        <v>3</v>
      </c>
    </row>
    <row r="9" spans="1:2">
      <c r="A9" s="2" t="s">
        <v>3</v>
      </c>
      <c r="B9" s="3" t="str">
        <f>IF(Table1[[#This Row],[Statut]]="Saisie","1",IF(Table1[[#This Row],[Statut]]="A préparer","2",IF(Table1[[#This Row],[Statut]]="Confirmé","3","")))</f>
        <v>2</v>
      </c>
    </row>
    <row r="10" spans="1:2">
      <c r="A10" s="4" t="s">
        <v>3</v>
      </c>
      <c r="B10" s="3" t="str">
        <f>IF(Table1[[#This Row],[Statut]]="Saisie","1",IF(Table1[[#This Row],[Statut]]="A préparer","2",IF(Table1[[#This Row],[Statut]]="Confirmé","3","")))</f>
        <v>2</v>
      </c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</dc:creator>
  <cp:lastModifiedBy>Guillaume Beth</cp:lastModifiedBy>
  <dcterms:created xsi:type="dcterms:W3CDTF">2020-10-23T09:32:17Z</dcterms:created>
  <dcterms:modified xsi:type="dcterms:W3CDTF">2020-10-23T12:23:22Z</dcterms:modified>
</cp:coreProperties>
</file>