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 codeName="{00000000-0000-0000-0000-000000000000}"/>
  <workbookPr showInkAnnotation="0" codeName="ThisWorkbook" autoCompressPictures="0"/>
  <bookViews>
    <workbookView xWindow="0" yWindow="0" windowWidth="25600" windowHeight="15940" tabRatio="500"/>
  </bookViews>
  <sheets>
    <sheet name="Feuil1" sheetId="1" r:id="rId1"/>
  </sheets>
  <definedNames>
    <definedName name="Horaires">Feuil1!$L$1:$L$31</definedName>
    <definedName name="Liste">Feuil1!$I$1:$J$12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<sst xmlns="http://schemas.openxmlformats.org/spreadsheetml/2006/main" count="25" uniqueCount="15">
  <si>
    <t>G12J</t>
  </si>
  <si>
    <t>G12N</t>
  </si>
  <si>
    <t>G24</t>
  </si>
  <si>
    <t>GC</t>
  </si>
  <si>
    <t>A112J</t>
  </si>
  <si>
    <t>A112N</t>
  </si>
  <si>
    <t>A124</t>
  </si>
  <si>
    <t>A1C</t>
  </si>
  <si>
    <t>A212J</t>
  </si>
  <si>
    <t>A212N</t>
  </si>
  <si>
    <t>A224</t>
  </si>
  <si>
    <t>A2C</t>
  </si>
  <si>
    <t>L</t>
  </si>
  <si>
    <t>08:00</t>
  </si>
  <si>
    <t>20:00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</si>
</sst>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8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20" fontId="0" fillId="2" borderId="1" xfId="0" applyNumberForma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20" fontId="0" fillId="0" borderId="1" xfId="0" applyNumberFormat="1" applyBorder="1"/>
  </cellXfs>
  <cellStyles count="1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E1:L31"/>
  <sheetViews>
    <sheetView tabSelected="1" workbookViewId="0">
      <selection activeCell="F13" sqref="F13"/>
    </sheetView>
  </sheetViews>
  <sheetFormatPr baseColWidth="10" defaultRowHeight="15" x14ac:dyDescent="0"/>
  <cols>
    <col min="9" max="10" width="9.83203125" style="1" customWidth="1"/>
  </cols>
  <sheetData>
    <row r="1" spans="5:12">
      <c r="I1" s="2" t="s">
        <v>1</v>
      </c>
      <c r="J1" s="4" t="s">
        <v>13</v>
      </c>
      <c r="L1" s="5">
        <v>0.35416666666666669</v>
      </c>
    </row>
    <row r="2" spans="5:12">
      <c r="I2" s="2" t="s">
        <v>2</v>
      </c>
      <c r="J2" s="4" t="s">
        <v>13</v>
      </c>
      <c r="L2" s="5">
        <v>0.375</v>
      </c>
    </row>
    <row r="3" spans="5:12">
      <c r="I3" s="2" t="s">
        <v>5</v>
      </c>
      <c r="J3" s="4" t="s">
        <v>13</v>
      </c>
      <c r="L3" s="5">
        <v>0.39583333333333298</v>
      </c>
    </row>
    <row r="4" spans="5:12">
      <c r="I4" s="2" t="s">
        <v>6</v>
      </c>
      <c r="J4" s="4" t="s">
        <v>13</v>
      </c>
      <c r="L4" s="5">
        <v>0.41666666666666702</v>
      </c>
    </row>
    <row r="5" spans="5:12">
      <c r="I5" s="2" t="s">
        <v>9</v>
      </c>
      <c r="J5" s="4" t="s">
        <v>13</v>
      </c>
      <c r="L5" s="5">
        <v>0.4375</v>
      </c>
    </row>
    <row r="6" spans="5:12">
      <c r="I6" s="2" t="s">
        <v>10</v>
      </c>
      <c r="J6" s="4" t="s">
        <v>13</v>
      </c>
      <c r="L6" s="5">
        <v>0.45833333333333398</v>
      </c>
    </row>
    <row r="7" spans="5:12">
      <c r="I7" s="2" t="s">
        <v>0</v>
      </c>
      <c r="J7" s="4" t="s">
        <v>14</v>
      </c>
      <c r="L7" s="5">
        <v>0.47916666666666702</v>
      </c>
    </row>
    <row r="8" spans="5:12">
      <c r="I8" s="2" t="s">
        <v>4</v>
      </c>
      <c r="J8" s="4" t="s">
        <v>14</v>
      </c>
      <c r="L8" s="5">
        <v>0.5</v>
      </c>
    </row>
    <row r="9" spans="5:12">
      <c r="E9" s="3">
        <v>0.41666666666666702</v>
      </c>
      <c r="I9" s="2" t="s">
        <v>8</v>
      </c>
      <c r="J9" s="4" t="s">
        <v>14</v>
      </c>
      <c r="L9" s="5">
        <v>0.52083333333333404</v>
      </c>
    </row>
    <row r="10" spans="5:12">
      <c r="E10" s="2" t="s">
        <v>11</v>
      </c>
      <c r="I10" s="2" t="s">
        <v>3</v>
      </c>
      <c r="J10" s="4" t="s">
        <v>12</v>
      </c>
      <c r="L10" s="5">
        <v>0.54166666666666696</v>
      </c>
    </row>
    <row r="11" spans="5:12">
      <c r="I11" s="2" t="s">
        <v>7</v>
      </c>
      <c r="J11" s="4" t="s">
        <v>12</v>
      </c>
      <c r="L11" s="5">
        <v>0.5625</v>
      </c>
    </row>
    <row r="12" spans="5:12">
      <c r="I12" s="2" t="s">
        <v>11</v>
      </c>
      <c r="J12" s="4" t="s">
        <v>12</v>
      </c>
      <c r="L12" s="5">
        <v>0.58333333333333304</v>
      </c>
    </row>
    <row r="13" spans="5:12">
      <c r="L13" s="5">
        <v>0.60416666666666696</v>
      </c>
    </row>
    <row r="14" spans="5:12">
      <c r="L14" s="5">
        <v>0.625</v>
      </c>
    </row>
    <row r="15" spans="5:12">
      <c r="L15" s="5">
        <v>0.64583333333333304</v>
      </c>
    </row>
    <row r="16" spans="5:12">
      <c r="L16" s="5">
        <v>0.66666666666666696</v>
      </c>
    </row>
    <row r="17" spans="12:12">
      <c r="L17" s="5">
        <v>0.6875</v>
      </c>
    </row>
    <row r="18" spans="12:12">
      <c r="L18" s="5">
        <v>0.70833333333333304</v>
      </c>
    </row>
    <row r="19" spans="12:12">
      <c r="L19" s="5">
        <v>0.72916666666666696</v>
      </c>
    </row>
    <row r="20" spans="12:12">
      <c r="L20" s="5">
        <v>0.75</v>
      </c>
    </row>
    <row r="21" spans="12:12">
      <c r="L21" s="5">
        <v>0.77083333333333304</v>
      </c>
    </row>
    <row r="22" spans="12:12">
      <c r="L22" s="5">
        <v>0.79166666666666696</v>
      </c>
    </row>
    <row r="23" spans="12:12">
      <c r="L23" s="5">
        <v>0.8125</v>
      </c>
    </row>
    <row r="24" spans="12:12">
      <c r="L24" s="5">
        <v>0.83333333333333304</v>
      </c>
    </row>
    <row r="25" spans="12:12">
      <c r="L25" s="5">
        <v>0.85416666666666696</v>
      </c>
    </row>
    <row r="26" spans="12:12">
      <c r="L26" s="5">
        <v>0.875</v>
      </c>
    </row>
    <row r="27" spans="12:12">
      <c r="L27" s="5">
        <v>0.89583333333333304</v>
      </c>
    </row>
    <row r="28" spans="12:12">
      <c r="L28" s="5">
        <v>0.91666666666666696</v>
      </c>
    </row>
    <row r="29" spans="12:12">
      <c r="L29" s="5">
        <v>0.9375</v>
      </c>
    </row>
    <row r="30" spans="12:12">
      <c r="L30" s="5">
        <v>0.95833333333333304</v>
      </c>
    </row>
    <row r="31" spans="12:12">
      <c r="L31" s="5">
        <v>0.97916666666666596</v>
      </c>
    </row>
  </sheetData>
  <sortState ref="I1:J12">
    <sortCondition ref="J10:J21"/>
  </sortState>
  <dataValidations count="2">
    <dataValidation type="list" allowBlank="1" showInputMessage="1" showErrorMessage="1" sqref="E9">
      <formula1>$L$1:$L$31</formula1>
    </dataValidation>
    <dataValidation type="list" allowBlank="1" showInputMessage="1" showErrorMessage="1" sqref="E10">
      <formula1>$I$1:$I$12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Beth</dc:creator>
  <cp:lastModifiedBy>Guillaume Beth</cp:lastModifiedBy>
  <dcterms:created xsi:type="dcterms:W3CDTF">2020-10-09T21:47:36Z</dcterms:created>
  <dcterms:modified xsi:type="dcterms:W3CDTF">2020-10-09T22:32:53Z</dcterms:modified>
</cp:coreProperties>
</file>