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uill\Documents\"/>
    </mc:Choice>
  </mc:AlternateContent>
  <xr:revisionPtr revIDLastSave="0" documentId="13_ncr:40001_{75F174D1-79FE-4362-B448-BCEBD3D1A59D}" xr6:coauthVersionLast="46" xr6:coauthVersionMax="46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2" i="1"/>
  <c r="C3" i="1"/>
  <c r="C4" i="1"/>
  <c r="C2" i="1"/>
</calcChain>
</file>

<file path=xl/sharedStrings.xml><?xml version="1.0" encoding="utf-8"?>
<sst xmlns="http://schemas.openxmlformats.org/spreadsheetml/2006/main" count="5" uniqueCount="3">
  <si>
    <t>Taux</t>
  </si>
  <si>
    <t>base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</si>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</sst>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Liberation Sans Narrow"/>
    </font>
    <font>
      <i/>
      <sz val="11"/>
      <color theme="1"/>
      <name val="Liberation Sans Narrow"/>
    </font>
    <font>
      <b/>
      <sz val="11"/>
      <color theme="1"/>
      <name val="Liberation Sans Narrow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4" fontId="4" fillId="0" borderId="3" xfId="0" applyNumberFormat="1" applyFont="1" applyBorder="1" applyAlignment="1">
      <alignment horizontal="right"/>
    </xf>
    <xf numFmtId="2" fontId="3" fillId="0" borderId="4" xfId="0" applyNumberFormat="1" applyFont="1" applyBorder="1"/>
    <xf numFmtId="0" fontId="3" fillId="0" borderId="4" xfId="0" applyFont="1" applyBorder="1"/>
    <xf numFmtId="0" fontId="1" fillId="0" borderId="2" xfId="0" applyFont="1" applyBorder="1"/>
    <xf numFmtId="2" fontId="4" fillId="0" borderId="3" xfId="0" applyNumberFormat="1" applyFont="1" applyBorder="1"/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2" sqref="G12"/>
    </sheetView>
  </sheetViews>
  <sheetFormatPr baseColWidth="10" defaultRowHeight="15"/>
  <cols>
    <col min="4" max="4" width="15.7109375" bestFit="1" customWidth="1"/>
    <col min="7" max="7" width="15.7109375" bestFit="1" customWidth="1"/>
  </cols>
  <sheetData>
    <row r="1" spans="1:7">
      <c r="A1" t="s">
        <v>1</v>
      </c>
      <c r="B1" s="4" t="s">
        <v>0</v>
      </c>
      <c r="C1" s="4"/>
      <c r="D1" s="8" t="s">
        <v>2</v>
      </c>
      <c r="E1" s="4" t="s">
        <v>0</v>
      </c>
      <c r="G1" s="8" t="s">
        <v>2</v>
      </c>
    </row>
    <row r="2" spans="1:7">
      <c r="A2" s="1">
        <v>1555</v>
      </c>
      <c r="B2" s="2">
        <v>0</v>
      </c>
      <c r="C2" s="5">
        <f>A2*B2/100</f>
        <v>0</v>
      </c>
      <c r="D2" s="10">
        <v>0</v>
      </c>
      <c r="E2" s="6">
        <v>13.3</v>
      </c>
      <c r="F2" s="9">
        <f>A2*E2/100</f>
        <v>206.815</v>
      </c>
      <c r="G2" s="10">
        <v>207</v>
      </c>
    </row>
    <row r="3" spans="1:7">
      <c r="A3" s="1">
        <v>1555</v>
      </c>
      <c r="B3" s="2">
        <v>7.3</v>
      </c>
      <c r="C3" s="5">
        <f t="shared" ref="C3:C4" si="0">A3*B3/100</f>
        <v>113.515</v>
      </c>
      <c r="D3" s="10">
        <v>114</v>
      </c>
      <c r="E3" s="6">
        <v>10.45</v>
      </c>
      <c r="F3" s="9">
        <f>A3*E3/100</f>
        <v>162.49749999999997</v>
      </c>
      <c r="G3" s="10">
        <v>162</v>
      </c>
    </row>
    <row r="4" spans="1:7">
      <c r="A4" s="1">
        <v>1555</v>
      </c>
      <c r="B4" s="3">
        <v>4.01</v>
      </c>
      <c r="C4" s="5">
        <f t="shared" si="0"/>
        <v>62.355499999999992</v>
      </c>
      <c r="D4" s="10">
        <v>62</v>
      </c>
      <c r="E4" s="7">
        <v>6.01</v>
      </c>
      <c r="F4" s="9">
        <f>A4*E4/100</f>
        <v>93.455499999999986</v>
      </c>
      <c r="G4" s="10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2021-01-27T18:46:06Z</dcterms:created>
  <dcterms:modified xsi:type="dcterms:W3CDTF">2021-01-27T18:56:16Z</dcterms:modified>
</cp:coreProperties>
</file>