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OneDrive\Bureau\"/>
    </mc:Choice>
  </mc:AlternateContent>
  <xr:revisionPtr revIDLastSave="0" documentId="8_{492940E7-3209-4DA7-B430-47A62C9AD7B4}" xr6:coauthVersionLast="47" xr6:coauthVersionMax="47" xr10:uidLastSave="{00000000-0000-0000-0000-000000000000}"/>
  <bookViews>
    <workbookView xWindow="-120" yWindow="-120" windowWidth="24240" windowHeight="13020" xr2:uid="{16BF7104-DA7C-45E0-8868-72EAB90C6B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B5" i="1"/>
  <c r="B6" i="1"/>
  <c r="B7" i="1"/>
  <c r="B8" i="1"/>
  <c r="B4" i="1"/>
</calcChain>
</file>

<file path=xl/sharedStrings.xml><?xml version="1.0" encoding="utf-8"?>
<sst xmlns="http://schemas.openxmlformats.org/spreadsheetml/2006/main" count="4" uniqueCount="4">
  <si>
    <t>genre</t>
  </si>
  <si>
    <t>age</t>
  </si>
  <si>
    <t>ss</t>
  </si>
  <si>
    <t>1 20 02 11 069 093 |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</si>
</sst>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1"/>
      <color theme="1"/>
      <name val="Arial"/>
      <family val="2"/>
    </font>
    <font>
      <sz val="11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8C7F1-47AE-4A56-92A1-61B5C465ABCA}">
  <dimension ref="B3:D8"/>
  <sheetViews>
    <sheetView tabSelected="1" workbookViewId="0">
      <selection activeCell="D15" sqref="D15"/>
    </sheetView>
  </sheetViews>
  <sheetFormatPr baseColWidth="10" defaultRowHeight="14.25" x14ac:dyDescent="0.2"/>
  <cols>
    <col min="4" max="4" width="23.625" style="1" customWidth="1"/>
  </cols>
  <sheetData>
    <row r="3" spans="2:4" x14ac:dyDescent="0.2">
      <c r="B3" t="s">
        <v>0</v>
      </c>
      <c r="C3" t="s">
        <v>1</v>
      </c>
      <c r="D3" s="1" t="s">
        <v>2</v>
      </c>
    </row>
    <row r="4" spans="2:4" x14ac:dyDescent="0.2">
      <c r="B4" t="str">
        <f>LEFT(D4,1)</f>
        <v>1</v>
      </c>
      <c r="C4">
        <f ca="1">DATEDIF(DATE(MID(D4,2,2),MID(D4,4,2),1),TODAY(),"y")</f>
        <v>68</v>
      </c>
      <c r="D4" s="1">
        <v>154021106909317</v>
      </c>
    </row>
    <row r="5" spans="2:4" x14ac:dyDescent="0.2">
      <c r="B5" t="str">
        <f t="shared" ref="B5:B8" si="0">LEFT(D5,1)</f>
        <v>2</v>
      </c>
      <c r="C5">
        <f t="shared" ref="C5:C8" ca="1" si="1">DATEDIF(DATE(MID(D5,2,2),MID(D5,4,2),1),TODAY(),"y")</f>
        <v>58</v>
      </c>
      <c r="D5" s="1">
        <v>264048204506331</v>
      </c>
    </row>
    <row r="6" spans="2:4" x14ac:dyDescent="0.2">
      <c r="B6" t="str">
        <f t="shared" si="0"/>
        <v>2</v>
      </c>
      <c r="C6">
        <f t="shared" ca="1" si="1"/>
        <v>54</v>
      </c>
      <c r="D6" s="1">
        <v>263656968523256</v>
      </c>
    </row>
    <row r="7" spans="2:4" x14ac:dyDescent="0.2">
      <c r="B7" t="str">
        <f t="shared" si="0"/>
        <v>1</v>
      </c>
      <c r="C7">
        <f t="shared" ca="1" si="1"/>
        <v>56</v>
      </c>
      <c r="D7" s="1">
        <v>158986532659874</v>
      </c>
    </row>
    <row r="8" spans="2:4" ht="15" x14ac:dyDescent="0.25">
      <c r="B8" t="str">
        <f t="shared" si="0"/>
        <v>1</v>
      </c>
      <c r="C8">
        <f t="shared" ca="1" si="1"/>
        <v>121</v>
      </c>
      <c r="D8" s="2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LORENZON</dc:creator>
  <cp:lastModifiedBy>Gérard LORENZON</cp:lastModifiedBy>
  <dcterms:created xsi:type="dcterms:W3CDTF">2023-01-18T15:44:20Z</dcterms:created>
  <dcterms:modified xsi:type="dcterms:W3CDTF">2023-01-19T17:32:59Z</dcterms:modified>
</cp:coreProperties>
</file>