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20055" windowHeight="7395"/>
  </bookViews>
  <sheets>
    <sheet name="Feuil1" sheetId="1" r:id="rId1"/>
    <sheet name="Feuil2" sheetId="2" r:id="rId2"/>
    <sheet name="Feuil3" sheetId="3" r:id="rId3"/>
  </sheets>
  <functionGroups/>
  <calcPr calcId="124519"/>
</workbook>
</file>

<file path=xl/calcChain.xml><?xml version="1.0" encoding="utf-8"?>
<calcChain xmlns="http://schemas.openxmlformats.org/spreadsheetml/2006/main">
  <c r="A5" i="1"/>
</calcChain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2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5"/>
  <sheetViews>
    <sheetView tabSelected="1" workbookViewId="0">
      <selection activeCell="E14" sqref="E14"/>
    </sheetView>
  </sheetViews>
  <sheetFormatPr baseColWidth="10" defaultColWidth="25.7109375" defaultRowHeight="17.25" customHeight="1"/>
  <cols>
    <col min="1" max="16384" width="25.7109375" style="1"/>
  </cols>
  <sheetData>
    <row r="1" spans="1:1" ht="17.25" customHeight="1">
      <c r="A1" s="1">
        <v>-1526365285.52</v>
      </c>
    </row>
    <row r="5" spans="1:1" ht="17.25" customHeight="1">
      <c r="A5" s="1" t="str">
        <f>Chiffrelettre(A1)</f>
        <v>Un Milliard Cinq Cent Vingt Six Millions Trois Cent Soixante Cinq Mille Deux Cent Quatre-Vingt Six Dinars Algériens Quarante Huit Centimes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</dc:creator>
  <cp:lastModifiedBy>Yazid</cp:lastModifiedBy>
  <dcterms:created xsi:type="dcterms:W3CDTF">2022-02-02T17:29:34Z</dcterms:created>
  <dcterms:modified xsi:type="dcterms:W3CDTF">2022-02-02T17:31:45Z</dcterms:modified>
</cp:coreProperties>
</file>