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frem\Desktop\"/>
    </mc:Choice>
  </mc:AlternateContent>
  <xr:revisionPtr revIDLastSave="0" documentId="13_ncr:1_{6A7129D3-3431-466F-9A44-C77E3E222505}" xr6:coauthVersionLast="45" xr6:coauthVersionMax="45" xr10:uidLastSave="{00000000-0000-0000-0000-000000000000}"/>
  <bookViews>
    <workbookView xWindow="-96" yWindow="-96" windowWidth="23232" windowHeight="12552" tabRatio="263" xr2:uid="{00000000-000D-0000-FFFF-FFFF00000000}"/>
  </bookViews>
  <sheets>
    <sheet name="BASE" sheetId="3" r:id="rId1"/>
    <sheet name="BASE CODE" sheetId="4" r:id="rId2"/>
  </sheets>
  <definedNames>
    <definedName name="DonnéesExternes_2" localSheetId="1" hidden="1">'BASE CODE'!#REF!</definedName>
    <definedName name="Fichier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4" l="1" a="1"/>
  <c r="A2" i="4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836E2E3-04BD-4259-8C23-0125C18C2B3E}" keepAlive="1" name="Requête - FM_BD_excel_200907 CSV win" description="Connexion à la requête « FM_BD_excel_200907 CSV win » dans le classeur." type="5" refreshedVersion="6" background="1" saveData="1">
    <dbPr connection="provider=Microsoft.Mashup.OleDb.1;data source=$Workbook$;location=&quot;FM_BD_excel_200907 CSV win&quot;;extended properties=" command="SELECT * FROM [FM_BD_excel_200907 CSV win]"/>
  </connection>
  <connection id="2" xr16:uid="{6A673A2F-90F4-4866-9D33-541E216EFBF3}" keepAlive="1" name="Requête - FM_BD_excel_200907 CSV win (2)" description="Connexion à la requête « FM_BD_excel_200907 CSV win (2) » dans le classeur." type="5" refreshedVersion="6" background="1" saveData="1">
    <dbPr connection="Provider=Microsoft.Mashup.OleDb.1;Data Source=$Workbook$;Location=&quot;FM_BD_excel_200907 CSV win (2)&quot;;Extended Properties=&quot;&quot;" command="SELECT * FROM [FM_BD_excel_200907 CSV win (2)]"/>
  </connection>
  <connection id="3" xr16:uid="{00000000-0015-0000-FFFF-FFFF00000000}" keepAlive="1" name="Requête - Outlook RECEIV 20200822" description="Connexion à la requête « Outlook RECEIV 20200822 » dans le classeur." type="5" refreshedVersion="4" background="1" saveData="1">
    <dbPr connection="provider=Microsoft.Mashup.OleDb.1;data source=$Workbook$;location=&quot;Outlook RECEIV 20200822&quot;;extended properties=" command="SELECT * FROM [Outlook RECEIV 20200822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<sst xmlns="http://schemas.openxmlformats.org/spreadsheetml/2006/main" count="374" uniqueCount="168">
  <si>
    <t>Benoy Joseph</t>
  </si>
  <si>
    <t>c</t>
  </si>
  <si>
    <t> </t>
  </si>
  <si>
    <t xml:space="preserve">ALLEMAGNE </t>
  </si>
  <si>
    <t>grychan</t>
  </si>
  <si>
    <t>ahmed</t>
  </si>
  <si>
    <t>gloria.delcarro</t>
  </si>
  <si>
    <t>Hubertus.Rohe</t>
  </si>
  <si>
    <t>b.hermes</t>
  </si>
  <si>
    <t>dieter</t>
  </si>
  <si>
    <t>ceotermocolor</t>
  </si>
  <si>
    <t>beniquezlizbeth</t>
  </si>
  <si>
    <t>hellenyao</t>
  </si>
  <si>
    <t>Alain.MEINRAD</t>
  </si>
  <si>
    <t>11marbo</t>
  </si>
  <si>
    <t>a_gutierrez8</t>
  </si>
  <si>
    <t>aaa-print</t>
  </si>
  <si>
    <t>abdoullah91jaha</t>
  </si>
  <si>
    <t>abidy</t>
  </si>
  <si>
    <t>agent</t>
  </si>
  <si>
    <t>agic</t>
  </si>
  <si>
    <t>agris</t>
  </si>
  <si>
    <t>alamin.md</t>
  </si>
  <si>
    <t>alangovender</t>
  </si>
  <si>
    <t>alejandro</t>
  </si>
  <si>
    <t>alexander.tornado2</t>
  </si>
  <si>
    <t>alexkruglik</t>
  </si>
  <si>
    <t>Alfonssc</t>
  </si>
  <si>
    <t>amasbaghi</t>
  </si>
  <si>
    <t>Amjadtahtamouni</t>
  </si>
  <si>
    <t>andrea</t>
  </si>
  <si>
    <t>Andrey.Vopilov</t>
  </si>
  <si>
    <t>andrey.vopilov</t>
  </si>
  <si>
    <t>annalakshmilabels</t>
  </si>
  <si>
    <t>ared</t>
  </si>
  <si>
    <t>argo-grafiks</t>
  </si>
  <si>
    <t>arian_inc</t>
  </si>
  <si>
    <t>arie</t>
  </si>
  <si>
    <t>arslantransfer</t>
  </si>
  <si>
    <t>asad</t>
  </si>
  <si>
    <t>asef.didar</t>
  </si>
  <si>
    <t>asela7perera</t>
  </si>
  <si>
    <t>azdruck</t>
  </si>
  <si>
    <t>B.Bischof</t>
  </si>
  <si>
    <t>baenaagustin</t>
  </si>
  <si>
    <t>barbosaeamorim2</t>
  </si>
  <si>
    <t>belosevic-intergraphic</t>
  </si>
  <si>
    <t>bemaouat2009</t>
  </si>
  <si>
    <t>bestsugaroffice</t>
  </si>
  <si>
    <t>bilous.josip</t>
  </si>
  <si>
    <t>bima0016</t>
  </si>
  <si>
    <t>bitkovposhiv</t>
  </si>
  <si>
    <t>bki_offsetpress</t>
  </si>
  <si>
    <t>blockworldprinters</t>
  </si>
  <si>
    <t>bluebirdintl2001</t>
  </si>
  <si>
    <t>broucek</t>
  </si>
  <si>
    <t>cagi.serigrafia</t>
  </si>
  <si>
    <t>camillo</t>
  </si>
  <si>
    <t>carimati</t>
  </si>
  <si>
    <t>carlo.carnu</t>
  </si>
  <si>
    <t>carlos.thomas</t>
  </si>
  <si>
    <t>castampe</t>
  </si>
  <si>
    <t>catalin</t>
  </si>
  <si>
    <t>cbari</t>
  </si>
  <si>
    <t>center</t>
  </si>
  <si>
    <t>ceo</t>
  </si>
  <si>
    <t>chitocaballes</t>
  </si>
  <si>
    <t>chouki.weslati</t>
  </si>
  <si>
    <t>chris.hudson</t>
  </si>
  <si>
    <t>ckabulo</t>
  </si>
  <si>
    <t>contact</t>
  </si>
  <si>
    <t>contacts.acdesign</t>
  </si>
  <si>
    <t>Ctp.center</t>
  </si>
  <si>
    <t>cuneyt.yuksel</t>
  </si>
  <si>
    <t>d.braendle</t>
  </si>
  <si>
    <t>d.kvekve</t>
  </si>
  <si>
    <t>d.pereira</t>
  </si>
  <si>
    <t>daftprint</t>
  </si>
  <si>
    <t>daniel.jost</t>
  </si>
  <si>
    <t>daniele.zagatti</t>
  </si>
  <si>
    <t>daralbedha</t>
  </si>
  <si>
    <t>dariosigsi</t>
  </si>
  <si>
    <t>dbassekou906</t>
  </si>
  <si>
    <t>dedeoglu-24</t>
  </si>
  <si>
    <t>design</t>
  </si>
  <si>
    <t>dg</t>
  </si>
  <si>
    <t>diame_seydinaousmane</t>
  </si>
  <si>
    <t>dimidruck</t>
  </si>
  <si>
    <t>directionlc</t>
  </si>
  <si>
    <t>dirk</t>
  </si>
  <si>
    <t>dmitri</t>
  </si>
  <si>
    <t>dmytropl</t>
  </si>
  <si>
    <t>domingoespinal1</t>
  </si>
  <si>
    <t>drahos</t>
  </si>
  <si>
    <t>driart-co</t>
  </si>
  <si>
    <t>dtrejo.ada</t>
  </si>
  <si>
    <t>e.semm</t>
  </si>
  <si>
    <t>ed.slevin</t>
  </si>
  <si>
    <t>editorialgrafcreative</t>
  </si>
  <si>
    <t>efdz1963</t>
  </si>
  <si>
    <t>eigentlich_a</t>
  </si>
  <si>
    <t>elmasry652</t>
  </si>
  <si>
    <t>ep.system</t>
  </si>
  <si>
    <t>esm.binder</t>
  </si>
  <si>
    <t>esparzarene</t>
  </si>
  <si>
    <t>essamaltaweel</t>
  </si>
  <si>
    <t>estero.com.ua</t>
  </si>
  <si>
    <t>eupack</t>
  </si>
  <si>
    <t>fadil</t>
  </si>
  <si>
    <t>faisal</t>
  </si>
  <si>
    <t>feher.gabor</t>
  </si>
  <si>
    <t>feras.fardouse</t>
  </si>
  <si>
    <t>fidanlatifi001</t>
  </si>
  <si>
    <t>filip</t>
  </si>
  <si>
    <t>fjimenez</t>
  </si>
  <si>
    <t>flavio.fusco</t>
  </si>
  <si>
    <t>fofanayacouba59</t>
  </si>
  <si>
    <t>gavez.filip</t>
  </si>
  <si>
    <t>geniusimpex.mm</t>
  </si>
  <si>
    <t>georg.hubauer</t>
  </si>
  <si>
    <t>george</t>
  </si>
  <si>
    <t>geral</t>
  </si>
  <si>
    <t>ggeorgiou</t>
  </si>
  <si>
    <t>gilandcocd</t>
  </si>
  <si>
    <t>globaleg</t>
  </si>
  <si>
    <t>globalpelet</t>
  </si>
  <si>
    <t>glorypnp</t>
  </si>
  <si>
    <t>grafosale</t>
  </si>
  <si>
    <t>gral</t>
  </si>
  <si>
    <t>graphilandsarl</t>
  </si>
  <si>
    <t>graphimac2006</t>
  </si>
  <si>
    <t>grigore</t>
  </si>
  <si>
    <t>gryczan</t>
  </si>
  <si>
    <t>hachami</t>
  </si>
  <si>
    <t>hasimk72</t>
  </si>
  <si>
    <t>hassen.jaidane</t>
  </si>
  <si>
    <t>hatemmezghani</t>
  </si>
  <si>
    <t>Hatemmezghani</t>
  </si>
  <si>
    <t>havix36</t>
  </si>
  <si>
    <t>hburriss</t>
  </si>
  <si>
    <t>helena_tex</t>
  </si>
  <si>
    <t>hilal4printing</t>
  </si>
  <si>
    <t>horaceltd</t>
  </si>
  <si>
    <t>hshaheen</t>
  </si>
  <si>
    <t>hsmehran</t>
  </si>
  <si>
    <t>i.gryczan</t>
  </si>
  <si>
    <t>ibleaoggetti</t>
  </si>
  <si>
    <t>Iconart2</t>
  </si>
  <si>
    <t>idecon2007</t>
  </si>
  <si>
    <t>idejagraf</t>
  </si>
  <si>
    <t>igherghinis</t>
  </si>
  <si>
    <t>igmapromocija</t>
  </si>
  <si>
    <t>impresores.printfactory</t>
  </si>
  <si>
    <t>imprimerieterzi</t>
  </si>
  <si>
    <t>CODE</t>
  </si>
  <si>
    <t>alfetta</t>
  </si>
  <si>
    <t>Steigerwald</t>
  </si>
  <si>
    <t>foliar</t>
  </si>
  <si>
    <t>frederik</t>
  </si>
  <si>
    <t>DRONOV</t>
  </si>
  <si>
    <t>comercialpl</t>
  </si>
  <si>
    <t>branko.majd</t>
  </si>
  <si>
    <t>bojan.kresov</t>
  </si>
  <si>
    <t>ADbmimachinery</t>
  </si>
  <si>
    <t>NOM</t>
  </si>
  <si>
    <t>ondors</t>
  </si>
  <si>
    <t>alfARA.linder</t>
  </si>
  <si>
    <t>&gt;&gt;&gt;attribuer même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</si>
</sst>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2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843E1B-781A-4510-A0A5-D50AD53C47CE}">
  <sheetPr codeName="Feuil1"/>
  <dimension ref="A1:C374"/>
  <sheetViews>
    <sheetView tabSelected="1" zoomScale="122" zoomScaleNormal="122" workbookViewId="0">
      <selection activeCell="B2" sqref="B2"/>
    </sheetView>
  </sheetViews>
  <sheetFormatPr baseColWidth="10" defaultRowHeight="14.4" x14ac:dyDescent="0.55000000000000004"/>
  <cols>
    <col min="1" max="1" width="28.83984375" style="2" customWidth="1"/>
  </cols>
  <sheetData>
    <row r="1" spans="1:3" s="1" customFormat="1" x14ac:dyDescent="0.55000000000000004">
      <c r="A1" s="1" t="s">
        <v>164</v>
      </c>
      <c r="B1" s="5" t="s">
        <v>154</v>
      </c>
    </row>
    <row r="2" spans="1:3" ht="15" customHeight="1" x14ac:dyDescent="0.55000000000000004">
      <c r="A2" s="3" t="s">
        <v>14</v>
      </c>
      <c r="C2" s="4" t="s">
        <v>167</v>
      </c>
    </row>
    <row r="3" spans="1:3" ht="15" customHeight="1" x14ac:dyDescent="0.55000000000000004">
      <c r="A3" s="3">
        <v>588028</v>
      </c>
    </row>
    <row r="4" spans="1:3" ht="15" customHeight="1" x14ac:dyDescent="0.55000000000000004">
      <c r="A4" s="3">
        <v>588028</v>
      </c>
    </row>
    <row r="5" spans="1:3" ht="15" customHeight="1" x14ac:dyDescent="0.55000000000000004">
      <c r="A5" s="3">
        <v>588028</v>
      </c>
    </row>
    <row r="6" spans="1:3" ht="15" customHeight="1" x14ac:dyDescent="0.55000000000000004">
      <c r="A6" s="3">
        <v>6215519</v>
      </c>
    </row>
    <row r="7" spans="1:3" ht="15" customHeight="1" x14ac:dyDescent="0.55000000000000004">
      <c r="A7" s="3">
        <v>6215519</v>
      </c>
    </row>
    <row r="8" spans="1:3" ht="15" customHeight="1" x14ac:dyDescent="0.55000000000000004">
      <c r="A8" s="3" t="s">
        <v>15</v>
      </c>
    </row>
    <row r="9" spans="1:3" ht="15" customHeight="1" x14ac:dyDescent="0.55000000000000004">
      <c r="A9" s="3" t="s">
        <v>16</v>
      </c>
    </row>
    <row r="10" spans="1:3" ht="15" customHeight="1" x14ac:dyDescent="0.55000000000000004">
      <c r="A10" s="3" t="s">
        <v>17</v>
      </c>
    </row>
    <row r="11" spans="1:3" ht="15" customHeight="1" x14ac:dyDescent="0.55000000000000004">
      <c r="A11" s="3" t="s">
        <v>18</v>
      </c>
    </row>
    <row r="12" spans="1:3" ht="15" customHeight="1" x14ac:dyDescent="0.55000000000000004">
      <c r="A12" s="3" t="s">
        <v>18</v>
      </c>
    </row>
    <row r="13" spans="1:3" ht="15" customHeight="1" x14ac:dyDescent="0.55000000000000004">
      <c r="A13" s="3" t="s">
        <v>19</v>
      </c>
    </row>
    <row r="14" spans="1:3" ht="15" customHeight="1" x14ac:dyDescent="0.55000000000000004">
      <c r="A14" s="3" t="s">
        <v>20</v>
      </c>
    </row>
    <row r="15" spans="1:3" ht="15" customHeight="1" x14ac:dyDescent="0.55000000000000004">
      <c r="A15" s="3" t="s">
        <v>20</v>
      </c>
    </row>
    <row r="16" spans="1:3" ht="15" customHeight="1" x14ac:dyDescent="0.55000000000000004">
      <c r="A16" s="3" t="s">
        <v>20</v>
      </c>
    </row>
    <row r="17" spans="1:1" ht="15" customHeight="1" x14ac:dyDescent="0.55000000000000004">
      <c r="A17" s="3" t="s">
        <v>20</v>
      </c>
    </row>
    <row r="18" spans="1:1" ht="15" customHeight="1" x14ac:dyDescent="0.55000000000000004">
      <c r="A18" s="3" t="s">
        <v>20</v>
      </c>
    </row>
    <row r="19" spans="1:1" ht="15" customHeight="1" x14ac:dyDescent="0.55000000000000004">
      <c r="A19" s="3" t="s">
        <v>165</v>
      </c>
    </row>
    <row r="20" spans="1:1" ht="15" customHeight="1" x14ac:dyDescent="0.55000000000000004">
      <c r="A20" s="3" t="s">
        <v>165</v>
      </c>
    </row>
    <row r="21" spans="1:1" ht="15" customHeight="1" x14ac:dyDescent="0.55000000000000004">
      <c r="A21" s="3" t="s">
        <v>165</v>
      </c>
    </row>
    <row r="22" spans="1:1" ht="15" customHeight="1" x14ac:dyDescent="0.55000000000000004">
      <c r="A22" s="3" t="s">
        <v>165</v>
      </c>
    </row>
    <row r="23" spans="1:1" ht="15" customHeight="1" x14ac:dyDescent="0.55000000000000004">
      <c r="A23" s="3" t="s">
        <v>165</v>
      </c>
    </row>
    <row r="24" spans="1:1" ht="15" customHeight="1" x14ac:dyDescent="0.55000000000000004">
      <c r="A24" s="3" t="s">
        <v>21</v>
      </c>
    </row>
    <row r="25" spans="1:1" ht="15" customHeight="1" x14ac:dyDescent="0.55000000000000004">
      <c r="A25" s="3" t="s">
        <v>21</v>
      </c>
    </row>
    <row r="26" spans="1:1" ht="15" customHeight="1" x14ac:dyDescent="0.55000000000000004">
      <c r="A26" s="3" t="s">
        <v>5</v>
      </c>
    </row>
    <row r="27" spans="1:1" ht="15" customHeight="1" x14ac:dyDescent="0.55000000000000004">
      <c r="A27" s="3" t="s">
        <v>5</v>
      </c>
    </row>
    <row r="28" spans="1:1" ht="15" customHeight="1" x14ac:dyDescent="0.55000000000000004">
      <c r="A28" s="3" t="s">
        <v>13</v>
      </c>
    </row>
    <row r="29" spans="1:1" ht="15" customHeight="1" x14ac:dyDescent="0.55000000000000004">
      <c r="A29" s="3" t="s">
        <v>22</v>
      </c>
    </row>
    <row r="30" spans="1:1" ht="15" customHeight="1" x14ac:dyDescent="0.55000000000000004">
      <c r="A30" s="3" t="s">
        <v>23</v>
      </c>
    </row>
    <row r="31" spans="1:1" ht="15" customHeight="1" x14ac:dyDescent="0.55000000000000004">
      <c r="A31" s="3" t="s">
        <v>24</v>
      </c>
    </row>
    <row r="32" spans="1:1" ht="15" customHeight="1" x14ac:dyDescent="0.55000000000000004">
      <c r="A32" s="3" t="s">
        <v>25</v>
      </c>
    </row>
    <row r="33" spans="1:1" ht="15" customHeight="1" x14ac:dyDescent="0.55000000000000004">
      <c r="A33" s="3" t="s">
        <v>25</v>
      </c>
    </row>
    <row r="34" spans="1:1" ht="15" customHeight="1" x14ac:dyDescent="0.55000000000000004">
      <c r="A34" s="3" t="s">
        <v>26</v>
      </c>
    </row>
    <row r="35" spans="1:1" ht="15" customHeight="1" x14ac:dyDescent="0.55000000000000004">
      <c r="A35" s="3" t="s">
        <v>26</v>
      </c>
    </row>
    <row r="36" spans="1:1" ht="15" customHeight="1" x14ac:dyDescent="0.55000000000000004">
      <c r="A36" s="3" t="s">
        <v>26</v>
      </c>
    </row>
    <row r="37" spans="1:1" ht="15" customHeight="1" x14ac:dyDescent="0.55000000000000004">
      <c r="A37" s="3" t="s">
        <v>26</v>
      </c>
    </row>
    <row r="38" spans="1:1" ht="15" customHeight="1" x14ac:dyDescent="0.55000000000000004">
      <c r="A38" s="3" t="s">
        <v>26</v>
      </c>
    </row>
    <row r="39" spans="1:1" ht="15" customHeight="1" x14ac:dyDescent="0.55000000000000004">
      <c r="A39" s="3" t="s">
        <v>26</v>
      </c>
    </row>
    <row r="40" spans="1:1" ht="15" customHeight="1" x14ac:dyDescent="0.55000000000000004">
      <c r="A40" s="3" t="s">
        <v>166</v>
      </c>
    </row>
    <row r="41" spans="1:1" ht="15" customHeight="1" x14ac:dyDescent="0.55000000000000004">
      <c r="A41" s="3" t="s">
        <v>166</v>
      </c>
    </row>
    <row r="42" spans="1:1" ht="15" customHeight="1" x14ac:dyDescent="0.55000000000000004">
      <c r="A42" s="3" t="s">
        <v>166</v>
      </c>
    </row>
    <row r="43" spans="1:1" ht="15" customHeight="1" x14ac:dyDescent="0.55000000000000004">
      <c r="A43" s="3" t="s">
        <v>166</v>
      </c>
    </row>
    <row r="44" spans="1:1" ht="15" customHeight="1" x14ac:dyDescent="0.55000000000000004">
      <c r="A44" s="3" t="s">
        <v>166</v>
      </c>
    </row>
    <row r="45" spans="1:1" ht="15" customHeight="1" x14ac:dyDescent="0.55000000000000004">
      <c r="A45" s="3" t="s">
        <v>166</v>
      </c>
    </row>
    <row r="46" spans="1:1" ht="15" customHeight="1" x14ac:dyDescent="0.55000000000000004">
      <c r="A46" s="3" t="s">
        <v>166</v>
      </c>
    </row>
    <row r="47" spans="1:1" ht="15" customHeight="1" x14ac:dyDescent="0.55000000000000004">
      <c r="A47" s="3" t="s">
        <v>166</v>
      </c>
    </row>
    <row r="48" spans="1:1" ht="15" customHeight="1" x14ac:dyDescent="0.55000000000000004">
      <c r="A48" s="3" t="s">
        <v>166</v>
      </c>
    </row>
    <row r="49" spans="1:1" ht="15" customHeight="1" x14ac:dyDescent="0.55000000000000004">
      <c r="A49" s="3" t="s">
        <v>155</v>
      </c>
    </row>
    <row r="50" spans="1:1" ht="15" customHeight="1" x14ac:dyDescent="0.55000000000000004">
      <c r="A50" s="3" t="s">
        <v>155</v>
      </c>
    </row>
    <row r="51" spans="1:1" ht="15" customHeight="1" x14ac:dyDescent="0.55000000000000004">
      <c r="A51" s="3" t="s">
        <v>155</v>
      </c>
    </row>
    <row r="52" spans="1:1" ht="15" customHeight="1" x14ac:dyDescent="0.55000000000000004">
      <c r="A52" s="3" t="s">
        <v>27</v>
      </c>
    </row>
    <row r="53" spans="1:1" ht="15" customHeight="1" x14ac:dyDescent="0.55000000000000004">
      <c r="A53" s="3" t="s">
        <v>27</v>
      </c>
    </row>
    <row r="54" spans="1:1" ht="15" customHeight="1" x14ac:dyDescent="0.55000000000000004">
      <c r="A54" s="3" t="s">
        <v>28</v>
      </c>
    </row>
    <row r="55" spans="1:1" ht="15" customHeight="1" x14ac:dyDescent="0.55000000000000004">
      <c r="A55" s="3" t="s">
        <v>28</v>
      </c>
    </row>
    <row r="56" spans="1:1" ht="15" customHeight="1" x14ac:dyDescent="0.55000000000000004">
      <c r="A56" s="3" t="s">
        <v>28</v>
      </c>
    </row>
    <row r="57" spans="1:1" ht="15" customHeight="1" x14ac:dyDescent="0.55000000000000004">
      <c r="A57" s="3" t="s">
        <v>28</v>
      </c>
    </row>
    <row r="58" spans="1:1" ht="15" customHeight="1" x14ac:dyDescent="0.55000000000000004">
      <c r="A58" s="3" t="s">
        <v>28</v>
      </c>
    </row>
    <row r="59" spans="1:1" ht="15" customHeight="1" x14ac:dyDescent="0.55000000000000004">
      <c r="A59" s="3" t="s">
        <v>29</v>
      </c>
    </row>
    <row r="60" spans="1:1" ht="15" customHeight="1" x14ac:dyDescent="0.55000000000000004">
      <c r="A60" s="3" t="s">
        <v>30</v>
      </c>
    </row>
    <row r="61" spans="1:1" ht="15" customHeight="1" x14ac:dyDescent="0.55000000000000004">
      <c r="A61" s="3" t="s">
        <v>31</v>
      </c>
    </row>
    <row r="62" spans="1:1" ht="15" customHeight="1" x14ac:dyDescent="0.55000000000000004">
      <c r="A62" s="3" t="s">
        <v>32</v>
      </c>
    </row>
    <row r="63" spans="1:1" ht="15" customHeight="1" x14ac:dyDescent="0.55000000000000004">
      <c r="A63" s="3" t="s">
        <v>33</v>
      </c>
    </row>
    <row r="64" spans="1:1" ht="15" customHeight="1" x14ac:dyDescent="0.55000000000000004">
      <c r="A64" s="3" t="s">
        <v>34</v>
      </c>
    </row>
    <row r="65" spans="1:1" ht="15" customHeight="1" x14ac:dyDescent="0.55000000000000004">
      <c r="A65" s="3" t="s">
        <v>34</v>
      </c>
    </row>
    <row r="66" spans="1:1" ht="15" customHeight="1" x14ac:dyDescent="0.55000000000000004">
      <c r="A66" s="3" t="s">
        <v>35</v>
      </c>
    </row>
    <row r="67" spans="1:1" ht="15" customHeight="1" x14ac:dyDescent="0.55000000000000004">
      <c r="A67" s="3" t="s">
        <v>36</v>
      </c>
    </row>
    <row r="68" spans="1:1" ht="15" customHeight="1" x14ac:dyDescent="0.55000000000000004">
      <c r="A68" s="3" t="s">
        <v>37</v>
      </c>
    </row>
    <row r="69" spans="1:1" ht="15" customHeight="1" x14ac:dyDescent="0.55000000000000004">
      <c r="A69" s="3" t="s">
        <v>38</v>
      </c>
    </row>
    <row r="70" spans="1:1" ht="15" customHeight="1" x14ac:dyDescent="0.55000000000000004">
      <c r="A70" s="3" t="s">
        <v>38</v>
      </c>
    </row>
    <row r="71" spans="1:1" ht="15" customHeight="1" x14ac:dyDescent="0.55000000000000004">
      <c r="A71" s="3" t="s">
        <v>39</v>
      </c>
    </row>
    <row r="72" spans="1:1" ht="15" customHeight="1" x14ac:dyDescent="0.55000000000000004">
      <c r="A72" s="3" t="s">
        <v>40</v>
      </c>
    </row>
    <row r="73" spans="1:1" ht="15" customHeight="1" x14ac:dyDescent="0.55000000000000004">
      <c r="A73" s="3" t="s">
        <v>41</v>
      </c>
    </row>
    <row r="74" spans="1:1" ht="15" customHeight="1" x14ac:dyDescent="0.55000000000000004">
      <c r="A74" s="3" t="s">
        <v>42</v>
      </c>
    </row>
    <row r="75" spans="1:1" ht="15" customHeight="1" x14ac:dyDescent="0.55000000000000004">
      <c r="A75" s="3" t="s">
        <v>42</v>
      </c>
    </row>
    <row r="76" spans="1:1" ht="15" customHeight="1" x14ac:dyDescent="0.55000000000000004">
      <c r="A76" s="3" t="s">
        <v>43</v>
      </c>
    </row>
    <row r="77" spans="1:1" ht="15" customHeight="1" x14ac:dyDescent="0.55000000000000004">
      <c r="A77" s="3" t="s">
        <v>8</v>
      </c>
    </row>
    <row r="78" spans="1:1" ht="15" customHeight="1" x14ac:dyDescent="0.55000000000000004">
      <c r="A78" s="3" t="s">
        <v>8</v>
      </c>
    </row>
    <row r="79" spans="1:1" ht="15" customHeight="1" x14ac:dyDescent="0.55000000000000004">
      <c r="A79" s="3" t="s">
        <v>156</v>
      </c>
    </row>
    <row r="80" spans="1:1" ht="15" customHeight="1" x14ac:dyDescent="0.55000000000000004">
      <c r="A80" s="3" t="s">
        <v>156</v>
      </c>
    </row>
    <row r="81" spans="1:1" ht="15" customHeight="1" x14ac:dyDescent="0.55000000000000004">
      <c r="A81" s="3" t="s">
        <v>156</v>
      </c>
    </row>
    <row r="82" spans="1:1" ht="15" customHeight="1" x14ac:dyDescent="0.55000000000000004">
      <c r="A82" s="3" t="s">
        <v>44</v>
      </c>
    </row>
    <row r="83" spans="1:1" ht="15" customHeight="1" x14ac:dyDescent="0.55000000000000004">
      <c r="A83" s="3" t="s">
        <v>45</v>
      </c>
    </row>
    <row r="84" spans="1:1" ht="15" customHeight="1" x14ac:dyDescent="0.55000000000000004">
      <c r="A84" s="3" t="s">
        <v>46</v>
      </c>
    </row>
    <row r="85" spans="1:1" ht="15" customHeight="1" x14ac:dyDescent="0.55000000000000004">
      <c r="A85" s="3" t="s">
        <v>47</v>
      </c>
    </row>
    <row r="86" spans="1:1" ht="15" customHeight="1" x14ac:dyDescent="0.55000000000000004">
      <c r="A86" s="3" t="s">
        <v>47</v>
      </c>
    </row>
    <row r="87" spans="1:1" ht="15" customHeight="1" x14ac:dyDescent="0.55000000000000004">
      <c r="A87" s="3" t="s">
        <v>11</v>
      </c>
    </row>
    <row r="88" spans="1:1" ht="15" customHeight="1" x14ac:dyDescent="0.55000000000000004">
      <c r="A88" s="3" t="s">
        <v>0</v>
      </c>
    </row>
    <row r="89" spans="1:1" ht="15" customHeight="1" x14ac:dyDescent="0.55000000000000004">
      <c r="A89" s="3" t="s">
        <v>48</v>
      </c>
    </row>
    <row r="90" spans="1:1" ht="15" customHeight="1" x14ac:dyDescent="0.55000000000000004">
      <c r="A90" s="3" t="s">
        <v>49</v>
      </c>
    </row>
    <row r="91" spans="1:1" ht="15" customHeight="1" x14ac:dyDescent="0.55000000000000004">
      <c r="A91" s="3" t="s">
        <v>50</v>
      </c>
    </row>
    <row r="92" spans="1:1" ht="15" customHeight="1" x14ac:dyDescent="0.55000000000000004">
      <c r="A92" s="3" t="s">
        <v>50</v>
      </c>
    </row>
    <row r="93" spans="1:1" ht="15" customHeight="1" x14ac:dyDescent="0.55000000000000004">
      <c r="A93" s="3" t="s">
        <v>51</v>
      </c>
    </row>
    <row r="94" spans="1:1" ht="15" customHeight="1" x14ac:dyDescent="0.55000000000000004">
      <c r="A94" s="3" t="s">
        <v>52</v>
      </c>
    </row>
    <row r="95" spans="1:1" ht="15" customHeight="1" x14ac:dyDescent="0.55000000000000004">
      <c r="A95" s="3" t="s">
        <v>53</v>
      </c>
    </row>
    <row r="96" spans="1:1" ht="15" customHeight="1" x14ac:dyDescent="0.55000000000000004">
      <c r="A96" s="3" t="s">
        <v>53</v>
      </c>
    </row>
    <row r="97" spans="1:1" ht="15" customHeight="1" x14ac:dyDescent="0.55000000000000004">
      <c r="A97" s="3" t="s">
        <v>53</v>
      </c>
    </row>
    <row r="98" spans="1:1" ht="15" customHeight="1" x14ac:dyDescent="0.55000000000000004">
      <c r="A98" s="3" t="s">
        <v>53</v>
      </c>
    </row>
    <row r="99" spans="1:1" ht="15" customHeight="1" x14ac:dyDescent="0.55000000000000004">
      <c r="A99" s="3" t="s">
        <v>53</v>
      </c>
    </row>
    <row r="100" spans="1:1" ht="15" customHeight="1" x14ac:dyDescent="0.55000000000000004">
      <c r="A100" s="3" t="s">
        <v>54</v>
      </c>
    </row>
    <row r="101" spans="1:1" ht="15" customHeight="1" x14ac:dyDescent="0.55000000000000004">
      <c r="A101" s="3" t="s">
        <v>54</v>
      </c>
    </row>
    <row r="102" spans="1:1" ht="15" customHeight="1" x14ac:dyDescent="0.55000000000000004">
      <c r="A102" s="3" t="s">
        <v>54</v>
      </c>
    </row>
    <row r="103" spans="1:1" ht="15" customHeight="1" x14ac:dyDescent="0.55000000000000004">
      <c r="A103" s="3" t="s">
        <v>54</v>
      </c>
    </row>
    <row r="104" spans="1:1" ht="15" customHeight="1" x14ac:dyDescent="0.55000000000000004">
      <c r="A104" s="3" t="s">
        <v>163</v>
      </c>
    </row>
    <row r="105" spans="1:1" ht="15" customHeight="1" x14ac:dyDescent="0.55000000000000004">
      <c r="A105" s="3" t="s">
        <v>163</v>
      </c>
    </row>
    <row r="106" spans="1:1" ht="15" customHeight="1" x14ac:dyDescent="0.55000000000000004">
      <c r="A106" s="3" t="s">
        <v>163</v>
      </c>
    </row>
    <row r="107" spans="1:1" ht="15" customHeight="1" x14ac:dyDescent="0.55000000000000004">
      <c r="A107" s="3" t="s">
        <v>162</v>
      </c>
    </row>
    <row r="108" spans="1:1" ht="15" customHeight="1" x14ac:dyDescent="0.55000000000000004">
      <c r="A108" s="3" t="s">
        <v>162</v>
      </c>
    </row>
    <row r="109" spans="1:1" ht="15" customHeight="1" x14ac:dyDescent="0.55000000000000004">
      <c r="A109" s="3" t="s">
        <v>162</v>
      </c>
    </row>
    <row r="110" spans="1:1" ht="15" customHeight="1" x14ac:dyDescent="0.55000000000000004">
      <c r="A110" s="3" t="s">
        <v>162</v>
      </c>
    </row>
    <row r="111" spans="1:1" ht="15" customHeight="1" x14ac:dyDescent="0.55000000000000004">
      <c r="A111" s="3" t="s">
        <v>162</v>
      </c>
    </row>
    <row r="112" spans="1:1" ht="15" customHeight="1" x14ac:dyDescent="0.55000000000000004">
      <c r="A112" s="3" t="s">
        <v>162</v>
      </c>
    </row>
    <row r="113" spans="1:1" ht="15" customHeight="1" x14ac:dyDescent="0.55000000000000004">
      <c r="A113" s="3" t="s">
        <v>161</v>
      </c>
    </row>
    <row r="114" spans="1:1" ht="15" customHeight="1" x14ac:dyDescent="0.55000000000000004">
      <c r="A114" s="3" t="s">
        <v>161</v>
      </c>
    </row>
    <row r="115" spans="1:1" ht="15" customHeight="1" x14ac:dyDescent="0.55000000000000004">
      <c r="A115" s="3" t="s">
        <v>161</v>
      </c>
    </row>
    <row r="116" spans="1:1" ht="15" customHeight="1" x14ac:dyDescent="0.55000000000000004">
      <c r="A116" s="3" t="s">
        <v>161</v>
      </c>
    </row>
    <row r="117" spans="1:1" ht="15" customHeight="1" x14ac:dyDescent="0.55000000000000004">
      <c r="A117" s="3" t="s">
        <v>161</v>
      </c>
    </row>
    <row r="118" spans="1:1" ht="15" customHeight="1" x14ac:dyDescent="0.55000000000000004">
      <c r="A118" s="3" t="s">
        <v>55</v>
      </c>
    </row>
    <row r="119" spans="1:1" ht="15" customHeight="1" x14ac:dyDescent="0.55000000000000004">
      <c r="A119" s="3" t="s">
        <v>1</v>
      </c>
    </row>
    <row r="120" spans="1:1" ht="15" customHeight="1" x14ac:dyDescent="0.55000000000000004">
      <c r="A120" s="3" t="s">
        <v>56</v>
      </c>
    </row>
    <row r="121" spans="1:1" ht="15" customHeight="1" x14ac:dyDescent="0.55000000000000004">
      <c r="A121" s="3" t="s">
        <v>56</v>
      </c>
    </row>
    <row r="122" spans="1:1" ht="15" customHeight="1" x14ac:dyDescent="0.55000000000000004">
      <c r="A122" s="3" t="s">
        <v>57</v>
      </c>
    </row>
    <row r="123" spans="1:1" ht="15" customHeight="1" x14ac:dyDescent="0.55000000000000004">
      <c r="A123" s="3" t="s">
        <v>57</v>
      </c>
    </row>
    <row r="124" spans="1:1" ht="15" customHeight="1" x14ac:dyDescent="0.55000000000000004">
      <c r="A124" s="3" t="s">
        <v>58</v>
      </c>
    </row>
    <row r="125" spans="1:1" ht="15" customHeight="1" x14ac:dyDescent="0.55000000000000004">
      <c r="A125" s="3" t="s">
        <v>59</v>
      </c>
    </row>
    <row r="126" spans="1:1" ht="15" customHeight="1" x14ac:dyDescent="0.55000000000000004">
      <c r="A126" s="3" t="s">
        <v>60</v>
      </c>
    </row>
    <row r="127" spans="1:1" ht="15" customHeight="1" x14ac:dyDescent="0.55000000000000004">
      <c r="A127" s="3" t="s">
        <v>60</v>
      </c>
    </row>
    <row r="128" spans="1:1" ht="15" customHeight="1" x14ac:dyDescent="0.55000000000000004">
      <c r="A128" s="3" t="s">
        <v>60</v>
      </c>
    </row>
    <row r="129" spans="1:1" ht="15" customHeight="1" x14ac:dyDescent="0.55000000000000004">
      <c r="A129" s="3" t="s">
        <v>60</v>
      </c>
    </row>
    <row r="130" spans="1:1" ht="15" customHeight="1" x14ac:dyDescent="0.55000000000000004">
      <c r="A130" s="3" t="s">
        <v>60</v>
      </c>
    </row>
    <row r="131" spans="1:1" ht="15" customHeight="1" x14ac:dyDescent="0.55000000000000004">
      <c r="A131" s="3" t="s">
        <v>61</v>
      </c>
    </row>
    <row r="132" spans="1:1" ht="15" customHeight="1" x14ac:dyDescent="0.55000000000000004">
      <c r="A132" s="3" t="s">
        <v>61</v>
      </c>
    </row>
    <row r="133" spans="1:1" ht="15" customHeight="1" x14ac:dyDescent="0.55000000000000004">
      <c r="A133" s="3" t="s">
        <v>62</v>
      </c>
    </row>
    <row r="134" spans="1:1" ht="15" customHeight="1" x14ac:dyDescent="0.55000000000000004">
      <c r="A134" s="3" t="s">
        <v>62</v>
      </c>
    </row>
    <row r="135" spans="1:1" ht="15" customHeight="1" x14ac:dyDescent="0.55000000000000004">
      <c r="A135" s="3" t="s">
        <v>62</v>
      </c>
    </row>
    <row r="136" spans="1:1" ht="15" customHeight="1" x14ac:dyDescent="0.55000000000000004">
      <c r="A136" s="3" t="s">
        <v>62</v>
      </c>
    </row>
    <row r="137" spans="1:1" ht="15" customHeight="1" x14ac:dyDescent="0.55000000000000004">
      <c r="A137" s="3" t="s">
        <v>63</v>
      </c>
    </row>
    <row r="138" spans="1:1" ht="15" customHeight="1" x14ac:dyDescent="0.55000000000000004">
      <c r="A138" s="3" t="s">
        <v>64</v>
      </c>
    </row>
    <row r="139" spans="1:1" ht="15" customHeight="1" x14ac:dyDescent="0.55000000000000004">
      <c r="A139" s="3" t="s">
        <v>65</v>
      </c>
    </row>
    <row r="140" spans="1:1" ht="15" customHeight="1" x14ac:dyDescent="0.55000000000000004">
      <c r="A140" s="3" t="s">
        <v>10</v>
      </c>
    </row>
    <row r="141" spans="1:1" ht="15" customHeight="1" x14ac:dyDescent="0.55000000000000004">
      <c r="A141" s="3" t="s">
        <v>66</v>
      </c>
    </row>
    <row r="142" spans="1:1" ht="15" customHeight="1" x14ac:dyDescent="0.55000000000000004">
      <c r="A142" s="3" t="s">
        <v>67</v>
      </c>
    </row>
    <row r="143" spans="1:1" ht="15" customHeight="1" x14ac:dyDescent="0.55000000000000004">
      <c r="A143" s="3" t="s">
        <v>67</v>
      </c>
    </row>
    <row r="144" spans="1:1" ht="15" customHeight="1" x14ac:dyDescent="0.55000000000000004">
      <c r="A144" s="3" t="s">
        <v>68</v>
      </c>
    </row>
    <row r="145" spans="1:1" ht="15" customHeight="1" x14ac:dyDescent="0.55000000000000004">
      <c r="A145" s="3" t="s">
        <v>69</v>
      </c>
    </row>
    <row r="146" spans="1:1" ht="15" customHeight="1" x14ac:dyDescent="0.55000000000000004">
      <c r="A146" s="3" t="s">
        <v>69</v>
      </c>
    </row>
    <row r="147" spans="1:1" ht="15" customHeight="1" x14ac:dyDescent="0.55000000000000004">
      <c r="A147" s="3" t="s">
        <v>69</v>
      </c>
    </row>
    <row r="148" spans="1:1" ht="15" customHeight="1" x14ac:dyDescent="0.55000000000000004">
      <c r="A148" s="3" t="s">
        <v>160</v>
      </c>
    </row>
    <row r="149" spans="1:1" ht="15" customHeight="1" x14ac:dyDescent="0.55000000000000004">
      <c r="A149" s="3" t="s">
        <v>160</v>
      </c>
    </row>
    <row r="150" spans="1:1" ht="15" customHeight="1" x14ac:dyDescent="0.55000000000000004">
      <c r="A150" s="3" t="s">
        <v>160</v>
      </c>
    </row>
    <row r="151" spans="1:1" ht="15" customHeight="1" x14ac:dyDescent="0.55000000000000004">
      <c r="A151" s="3" t="s">
        <v>160</v>
      </c>
    </row>
    <row r="152" spans="1:1" ht="15" customHeight="1" x14ac:dyDescent="0.55000000000000004">
      <c r="A152" s="3" t="s">
        <v>70</v>
      </c>
    </row>
    <row r="153" spans="1:1" ht="15" customHeight="1" x14ac:dyDescent="0.55000000000000004">
      <c r="A153" s="3" t="s">
        <v>71</v>
      </c>
    </row>
    <row r="154" spans="1:1" ht="15" customHeight="1" x14ac:dyDescent="0.55000000000000004">
      <c r="A154" s="3" t="s">
        <v>72</v>
      </c>
    </row>
    <row r="155" spans="1:1" ht="15" customHeight="1" x14ac:dyDescent="0.55000000000000004">
      <c r="A155" s="3" t="s">
        <v>73</v>
      </c>
    </row>
    <row r="156" spans="1:1" ht="15" customHeight="1" x14ac:dyDescent="0.55000000000000004">
      <c r="A156" s="3" t="s">
        <v>74</v>
      </c>
    </row>
    <row r="157" spans="1:1" ht="15" customHeight="1" x14ac:dyDescent="0.55000000000000004">
      <c r="A157" s="3" t="s">
        <v>74</v>
      </c>
    </row>
    <row r="158" spans="1:1" ht="15" customHeight="1" x14ac:dyDescent="0.55000000000000004">
      <c r="A158" s="3" t="s">
        <v>75</v>
      </c>
    </row>
    <row r="159" spans="1:1" ht="15" customHeight="1" x14ac:dyDescent="0.55000000000000004">
      <c r="A159" s="3" t="s">
        <v>75</v>
      </c>
    </row>
    <row r="160" spans="1:1" ht="15" customHeight="1" x14ac:dyDescent="0.55000000000000004">
      <c r="A160" s="3" t="s">
        <v>76</v>
      </c>
    </row>
    <row r="161" spans="1:1" ht="15" customHeight="1" x14ac:dyDescent="0.55000000000000004">
      <c r="A161" s="3" t="s">
        <v>77</v>
      </c>
    </row>
    <row r="162" spans="1:1" ht="15" customHeight="1" x14ac:dyDescent="0.55000000000000004">
      <c r="A162" s="3" t="s">
        <v>78</v>
      </c>
    </row>
    <row r="163" spans="1:1" ht="15" customHeight="1" x14ac:dyDescent="0.55000000000000004">
      <c r="A163" s="3" t="s">
        <v>79</v>
      </c>
    </row>
    <row r="164" spans="1:1" ht="15" customHeight="1" x14ac:dyDescent="0.55000000000000004">
      <c r="A164" s="3" t="s">
        <v>80</v>
      </c>
    </row>
    <row r="165" spans="1:1" ht="15" customHeight="1" x14ac:dyDescent="0.55000000000000004">
      <c r="A165" s="3" t="s">
        <v>80</v>
      </c>
    </row>
    <row r="166" spans="1:1" ht="15" customHeight="1" x14ac:dyDescent="0.55000000000000004">
      <c r="A166" s="3" t="s">
        <v>80</v>
      </c>
    </row>
    <row r="167" spans="1:1" ht="15" customHeight="1" x14ac:dyDescent="0.55000000000000004">
      <c r="A167" s="3" t="s">
        <v>81</v>
      </c>
    </row>
    <row r="168" spans="1:1" ht="15" customHeight="1" x14ac:dyDescent="0.55000000000000004">
      <c r="A168" s="3" t="s">
        <v>81</v>
      </c>
    </row>
    <row r="169" spans="1:1" ht="15" customHeight="1" x14ac:dyDescent="0.55000000000000004">
      <c r="A169" s="3" t="s">
        <v>81</v>
      </c>
    </row>
    <row r="170" spans="1:1" ht="15" customHeight="1" x14ac:dyDescent="0.55000000000000004">
      <c r="A170" s="3" t="s">
        <v>82</v>
      </c>
    </row>
    <row r="171" spans="1:1" ht="15" customHeight="1" x14ac:dyDescent="0.55000000000000004">
      <c r="A171" s="3" t="s">
        <v>83</v>
      </c>
    </row>
    <row r="172" spans="1:1" ht="15" customHeight="1" x14ac:dyDescent="0.55000000000000004">
      <c r="A172" s="3" t="s">
        <v>83</v>
      </c>
    </row>
    <row r="173" spans="1:1" ht="15" customHeight="1" x14ac:dyDescent="0.55000000000000004">
      <c r="A173" s="3" t="s">
        <v>83</v>
      </c>
    </row>
    <row r="174" spans="1:1" ht="15" customHeight="1" x14ac:dyDescent="0.55000000000000004">
      <c r="A174" s="3" t="s">
        <v>83</v>
      </c>
    </row>
    <row r="175" spans="1:1" ht="15" customHeight="1" x14ac:dyDescent="0.55000000000000004">
      <c r="A175" s="3" t="s">
        <v>83</v>
      </c>
    </row>
    <row r="176" spans="1:1" ht="15" customHeight="1" x14ac:dyDescent="0.55000000000000004">
      <c r="A176" s="3" t="s">
        <v>84</v>
      </c>
    </row>
    <row r="177" spans="1:1" ht="15" customHeight="1" x14ac:dyDescent="0.55000000000000004">
      <c r="A177" s="3" t="s">
        <v>84</v>
      </c>
    </row>
    <row r="178" spans="1:1" ht="15" customHeight="1" x14ac:dyDescent="0.55000000000000004">
      <c r="A178" s="3" t="s">
        <v>84</v>
      </c>
    </row>
    <row r="179" spans="1:1" ht="15" customHeight="1" x14ac:dyDescent="0.55000000000000004">
      <c r="A179" s="3" t="s">
        <v>84</v>
      </c>
    </row>
    <row r="180" spans="1:1" ht="15" customHeight="1" x14ac:dyDescent="0.55000000000000004">
      <c r="A180" s="3" t="s">
        <v>85</v>
      </c>
    </row>
    <row r="181" spans="1:1" ht="15" customHeight="1" x14ac:dyDescent="0.55000000000000004">
      <c r="A181" s="3" t="s">
        <v>85</v>
      </c>
    </row>
    <row r="182" spans="1:1" ht="15" customHeight="1" x14ac:dyDescent="0.55000000000000004">
      <c r="A182" s="3" t="s">
        <v>85</v>
      </c>
    </row>
    <row r="183" spans="1:1" ht="15" customHeight="1" x14ac:dyDescent="0.55000000000000004">
      <c r="A183" s="3" t="s">
        <v>85</v>
      </c>
    </row>
    <row r="184" spans="1:1" ht="15" customHeight="1" x14ac:dyDescent="0.55000000000000004">
      <c r="A184" s="3" t="s">
        <v>85</v>
      </c>
    </row>
    <row r="185" spans="1:1" ht="15" customHeight="1" x14ac:dyDescent="0.55000000000000004">
      <c r="A185" s="3" t="s">
        <v>85</v>
      </c>
    </row>
    <row r="186" spans="1:1" ht="15" customHeight="1" x14ac:dyDescent="0.55000000000000004">
      <c r="A186" s="3" t="s">
        <v>85</v>
      </c>
    </row>
    <row r="187" spans="1:1" ht="15" customHeight="1" x14ac:dyDescent="0.55000000000000004">
      <c r="A187" s="3" t="s">
        <v>85</v>
      </c>
    </row>
    <row r="188" spans="1:1" ht="15" customHeight="1" x14ac:dyDescent="0.55000000000000004">
      <c r="A188" s="3" t="s">
        <v>85</v>
      </c>
    </row>
    <row r="189" spans="1:1" ht="15" customHeight="1" x14ac:dyDescent="0.55000000000000004">
      <c r="A189" s="3" t="s">
        <v>86</v>
      </c>
    </row>
    <row r="190" spans="1:1" ht="15" customHeight="1" x14ac:dyDescent="0.55000000000000004">
      <c r="A190" s="3" t="s">
        <v>86</v>
      </c>
    </row>
    <row r="191" spans="1:1" ht="15" customHeight="1" x14ac:dyDescent="0.55000000000000004">
      <c r="A191" s="3" t="s">
        <v>86</v>
      </c>
    </row>
    <row r="192" spans="1:1" ht="15" customHeight="1" x14ac:dyDescent="0.55000000000000004">
      <c r="A192" s="3" t="s">
        <v>9</v>
      </c>
    </row>
    <row r="193" spans="1:1" ht="15" customHeight="1" x14ac:dyDescent="0.55000000000000004">
      <c r="A193" s="3" t="s">
        <v>87</v>
      </c>
    </row>
    <row r="194" spans="1:1" ht="15" customHeight="1" x14ac:dyDescent="0.55000000000000004">
      <c r="A194" s="3" t="s">
        <v>88</v>
      </c>
    </row>
    <row r="195" spans="1:1" ht="15" customHeight="1" x14ac:dyDescent="0.55000000000000004">
      <c r="A195" s="3" t="s">
        <v>88</v>
      </c>
    </row>
    <row r="196" spans="1:1" ht="15" customHeight="1" x14ac:dyDescent="0.55000000000000004">
      <c r="A196" s="3" t="s">
        <v>89</v>
      </c>
    </row>
    <row r="197" spans="1:1" ht="15" customHeight="1" x14ac:dyDescent="0.55000000000000004">
      <c r="A197" s="3" t="s">
        <v>90</v>
      </c>
    </row>
    <row r="198" spans="1:1" ht="15" customHeight="1" x14ac:dyDescent="0.55000000000000004">
      <c r="A198" s="3" t="s">
        <v>90</v>
      </c>
    </row>
    <row r="199" spans="1:1" ht="15" customHeight="1" x14ac:dyDescent="0.55000000000000004">
      <c r="A199" s="3" t="s">
        <v>90</v>
      </c>
    </row>
    <row r="200" spans="1:1" ht="15" customHeight="1" x14ac:dyDescent="0.55000000000000004">
      <c r="A200" s="3" t="s">
        <v>90</v>
      </c>
    </row>
    <row r="201" spans="1:1" ht="15" customHeight="1" x14ac:dyDescent="0.55000000000000004">
      <c r="A201" s="3" t="s">
        <v>90</v>
      </c>
    </row>
    <row r="202" spans="1:1" ht="15" customHeight="1" x14ac:dyDescent="0.55000000000000004">
      <c r="A202" s="3" t="s">
        <v>90</v>
      </c>
    </row>
    <row r="203" spans="1:1" ht="15" customHeight="1" x14ac:dyDescent="0.55000000000000004">
      <c r="A203" s="3" t="s">
        <v>90</v>
      </c>
    </row>
    <row r="204" spans="1:1" ht="15" customHeight="1" x14ac:dyDescent="0.55000000000000004">
      <c r="A204" s="3" t="s">
        <v>91</v>
      </c>
    </row>
    <row r="205" spans="1:1" ht="15" customHeight="1" x14ac:dyDescent="0.55000000000000004">
      <c r="A205" s="3" t="s">
        <v>91</v>
      </c>
    </row>
    <row r="206" spans="1:1" ht="15" customHeight="1" x14ac:dyDescent="0.55000000000000004">
      <c r="A206" s="3" t="s">
        <v>91</v>
      </c>
    </row>
    <row r="207" spans="1:1" ht="15" customHeight="1" x14ac:dyDescent="0.55000000000000004">
      <c r="A207" s="3" t="s">
        <v>91</v>
      </c>
    </row>
    <row r="208" spans="1:1" ht="15" customHeight="1" x14ac:dyDescent="0.55000000000000004">
      <c r="A208" s="3" t="s">
        <v>91</v>
      </c>
    </row>
    <row r="209" spans="1:1" ht="15" customHeight="1" x14ac:dyDescent="0.55000000000000004">
      <c r="A209" s="3" t="s">
        <v>91</v>
      </c>
    </row>
    <row r="210" spans="1:1" ht="15" customHeight="1" x14ac:dyDescent="0.55000000000000004">
      <c r="A210" s="3" t="s">
        <v>91</v>
      </c>
    </row>
    <row r="211" spans="1:1" ht="15" customHeight="1" x14ac:dyDescent="0.55000000000000004">
      <c r="A211" s="3" t="s">
        <v>91</v>
      </c>
    </row>
    <row r="212" spans="1:1" ht="15" customHeight="1" x14ac:dyDescent="0.55000000000000004">
      <c r="A212" s="3" t="s">
        <v>92</v>
      </c>
    </row>
    <row r="213" spans="1:1" ht="15" customHeight="1" x14ac:dyDescent="0.55000000000000004">
      <c r="A213" s="3" t="s">
        <v>93</v>
      </c>
    </row>
    <row r="214" spans="1:1" ht="15" customHeight="1" x14ac:dyDescent="0.55000000000000004">
      <c r="A214" s="3" t="s">
        <v>93</v>
      </c>
    </row>
    <row r="215" spans="1:1" ht="15" customHeight="1" x14ac:dyDescent="0.55000000000000004">
      <c r="A215" s="3" t="s">
        <v>94</v>
      </c>
    </row>
    <row r="216" spans="1:1" ht="15" customHeight="1" x14ac:dyDescent="0.55000000000000004">
      <c r="A216" s="3" t="s">
        <v>94</v>
      </c>
    </row>
    <row r="217" spans="1:1" ht="15" customHeight="1" x14ac:dyDescent="0.55000000000000004">
      <c r="A217" s="3" t="s">
        <v>159</v>
      </c>
    </row>
    <row r="218" spans="1:1" ht="15" customHeight="1" x14ac:dyDescent="0.55000000000000004">
      <c r="A218" s="3" t="s">
        <v>159</v>
      </c>
    </row>
    <row r="219" spans="1:1" ht="15" customHeight="1" x14ac:dyDescent="0.55000000000000004">
      <c r="A219" s="3" t="s">
        <v>159</v>
      </c>
    </row>
    <row r="220" spans="1:1" ht="15" customHeight="1" x14ac:dyDescent="0.55000000000000004">
      <c r="A220" s="3" t="s">
        <v>159</v>
      </c>
    </row>
    <row r="221" spans="1:1" ht="15" customHeight="1" x14ac:dyDescent="0.55000000000000004">
      <c r="A221" s="3" t="s">
        <v>95</v>
      </c>
    </row>
    <row r="222" spans="1:1" ht="15" customHeight="1" x14ac:dyDescent="0.55000000000000004">
      <c r="A222" s="3" t="s">
        <v>95</v>
      </c>
    </row>
    <row r="223" spans="1:1" ht="15" customHeight="1" x14ac:dyDescent="0.55000000000000004">
      <c r="A223" s="3" t="s">
        <v>95</v>
      </c>
    </row>
    <row r="224" spans="1:1" ht="15" customHeight="1" x14ac:dyDescent="0.55000000000000004">
      <c r="A224" s="3" t="s">
        <v>96</v>
      </c>
    </row>
    <row r="225" spans="1:1" ht="15" customHeight="1" x14ac:dyDescent="0.55000000000000004">
      <c r="A225" s="3" t="s">
        <v>96</v>
      </c>
    </row>
    <row r="226" spans="1:1" ht="15" customHeight="1" x14ac:dyDescent="0.55000000000000004">
      <c r="A226" s="3" t="s">
        <v>97</v>
      </c>
    </row>
    <row r="227" spans="1:1" ht="15" customHeight="1" x14ac:dyDescent="0.55000000000000004">
      <c r="A227" s="3" t="s">
        <v>98</v>
      </c>
    </row>
    <row r="228" spans="1:1" ht="15" customHeight="1" x14ac:dyDescent="0.55000000000000004">
      <c r="A228" s="3" t="s">
        <v>99</v>
      </c>
    </row>
    <row r="229" spans="1:1" ht="15" customHeight="1" x14ac:dyDescent="0.55000000000000004">
      <c r="A229" s="3" t="s">
        <v>100</v>
      </c>
    </row>
    <row r="230" spans="1:1" ht="15" customHeight="1" x14ac:dyDescent="0.55000000000000004">
      <c r="A230" s="3" t="s">
        <v>100</v>
      </c>
    </row>
    <row r="231" spans="1:1" ht="15" customHeight="1" x14ac:dyDescent="0.55000000000000004">
      <c r="A231" s="3" t="s">
        <v>101</v>
      </c>
    </row>
    <row r="232" spans="1:1" ht="15" customHeight="1" x14ac:dyDescent="0.55000000000000004">
      <c r="A232" s="3" t="s">
        <v>102</v>
      </c>
    </row>
    <row r="233" spans="1:1" ht="15" customHeight="1" x14ac:dyDescent="0.55000000000000004">
      <c r="A233" s="3" t="s">
        <v>102</v>
      </c>
    </row>
    <row r="234" spans="1:1" ht="15" customHeight="1" x14ac:dyDescent="0.55000000000000004">
      <c r="A234" s="3" t="s">
        <v>102</v>
      </c>
    </row>
    <row r="235" spans="1:1" ht="15" customHeight="1" x14ac:dyDescent="0.55000000000000004">
      <c r="A235" s="3" t="s">
        <v>103</v>
      </c>
    </row>
    <row r="236" spans="1:1" ht="15" customHeight="1" x14ac:dyDescent="0.55000000000000004">
      <c r="A236" s="3" t="s">
        <v>103</v>
      </c>
    </row>
    <row r="237" spans="1:1" ht="15" customHeight="1" x14ac:dyDescent="0.55000000000000004">
      <c r="A237" s="3" t="s">
        <v>103</v>
      </c>
    </row>
    <row r="238" spans="1:1" ht="15" customHeight="1" x14ac:dyDescent="0.55000000000000004">
      <c r="A238" s="3" t="s">
        <v>104</v>
      </c>
    </row>
    <row r="239" spans="1:1" ht="15" customHeight="1" x14ac:dyDescent="0.55000000000000004">
      <c r="A239" s="3" t="s">
        <v>105</v>
      </c>
    </row>
    <row r="240" spans="1:1" ht="15" customHeight="1" x14ac:dyDescent="0.55000000000000004">
      <c r="A240" s="3" t="s">
        <v>106</v>
      </c>
    </row>
    <row r="241" spans="1:1" ht="15" customHeight="1" x14ac:dyDescent="0.55000000000000004">
      <c r="A241" s="3" t="s">
        <v>106</v>
      </c>
    </row>
    <row r="242" spans="1:1" ht="15" customHeight="1" x14ac:dyDescent="0.55000000000000004">
      <c r="A242" s="3" t="s">
        <v>107</v>
      </c>
    </row>
    <row r="243" spans="1:1" ht="15" customHeight="1" x14ac:dyDescent="0.55000000000000004">
      <c r="A243" s="3" t="s">
        <v>108</v>
      </c>
    </row>
    <row r="244" spans="1:1" ht="15" customHeight="1" x14ac:dyDescent="0.55000000000000004">
      <c r="A244" s="3" t="s">
        <v>109</v>
      </c>
    </row>
    <row r="245" spans="1:1" ht="15" customHeight="1" x14ac:dyDescent="0.55000000000000004">
      <c r="A245" s="3" t="s">
        <v>110</v>
      </c>
    </row>
    <row r="246" spans="1:1" ht="15" customHeight="1" x14ac:dyDescent="0.55000000000000004">
      <c r="A246" s="3" t="s">
        <v>110</v>
      </c>
    </row>
    <row r="247" spans="1:1" ht="15" customHeight="1" x14ac:dyDescent="0.55000000000000004">
      <c r="A247" s="3" t="s">
        <v>110</v>
      </c>
    </row>
    <row r="248" spans="1:1" ht="15" customHeight="1" x14ac:dyDescent="0.55000000000000004">
      <c r="A248" s="3" t="s">
        <v>110</v>
      </c>
    </row>
    <row r="249" spans="1:1" ht="15" customHeight="1" x14ac:dyDescent="0.55000000000000004">
      <c r="A249" s="3" t="s">
        <v>110</v>
      </c>
    </row>
    <row r="250" spans="1:1" ht="15" customHeight="1" x14ac:dyDescent="0.55000000000000004">
      <c r="A250" s="3" t="s">
        <v>111</v>
      </c>
    </row>
    <row r="251" spans="1:1" ht="15" customHeight="1" x14ac:dyDescent="0.55000000000000004">
      <c r="A251" s="3" t="s">
        <v>112</v>
      </c>
    </row>
    <row r="252" spans="1:1" ht="15" customHeight="1" x14ac:dyDescent="0.55000000000000004">
      <c r="A252" s="3" t="s">
        <v>113</v>
      </c>
    </row>
    <row r="253" spans="1:1" ht="15" customHeight="1" x14ac:dyDescent="0.55000000000000004">
      <c r="A253" s="3" t="s">
        <v>113</v>
      </c>
    </row>
    <row r="254" spans="1:1" ht="15" customHeight="1" x14ac:dyDescent="0.55000000000000004">
      <c r="A254" s="3" t="s">
        <v>114</v>
      </c>
    </row>
    <row r="255" spans="1:1" ht="15" customHeight="1" x14ac:dyDescent="0.55000000000000004">
      <c r="A255" s="3" t="s">
        <v>115</v>
      </c>
    </row>
    <row r="256" spans="1:1" ht="15" customHeight="1" x14ac:dyDescent="0.55000000000000004">
      <c r="A256" s="3" t="s">
        <v>116</v>
      </c>
    </row>
    <row r="257" spans="1:1" ht="15" customHeight="1" x14ac:dyDescent="0.55000000000000004">
      <c r="A257" s="3" t="s">
        <v>157</v>
      </c>
    </row>
    <row r="258" spans="1:1" ht="15" customHeight="1" x14ac:dyDescent="0.55000000000000004">
      <c r="A258" s="3" t="s">
        <v>157</v>
      </c>
    </row>
    <row r="259" spans="1:1" ht="15" customHeight="1" x14ac:dyDescent="0.55000000000000004">
      <c r="A259" s="3" t="s">
        <v>157</v>
      </c>
    </row>
    <row r="260" spans="1:1" ht="15" customHeight="1" x14ac:dyDescent="0.55000000000000004">
      <c r="A260" s="3" t="s">
        <v>157</v>
      </c>
    </row>
    <row r="261" spans="1:1" ht="15" customHeight="1" x14ac:dyDescent="0.55000000000000004">
      <c r="A261" s="3" t="s">
        <v>157</v>
      </c>
    </row>
    <row r="262" spans="1:1" ht="15" customHeight="1" x14ac:dyDescent="0.55000000000000004">
      <c r="A262" s="3" t="s">
        <v>157</v>
      </c>
    </row>
    <row r="263" spans="1:1" ht="15" customHeight="1" x14ac:dyDescent="0.55000000000000004">
      <c r="A263" s="3" t="s">
        <v>157</v>
      </c>
    </row>
    <row r="264" spans="1:1" ht="15" customHeight="1" x14ac:dyDescent="0.55000000000000004">
      <c r="A264" s="3" t="s">
        <v>157</v>
      </c>
    </row>
    <row r="265" spans="1:1" ht="15" customHeight="1" x14ac:dyDescent="0.55000000000000004">
      <c r="A265" s="3" t="s">
        <v>157</v>
      </c>
    </row>
    <row r="266" spans="1:1" ht="15" customHeight="1" x14ac:dyDescent="0.55000000000000004">
      <c r="A266" s="3" t="s">
        <v>157</v>
      </c>
    </row>
    <row r="267" spans="1:1" ht="15" customHeight="1" x14ac:dyDescent="0.55000000000000004">
      <c r="A267" s="3" t="s">
        <v>157</v>
      </c>
    </row>
    <row r="268" spans="1:1" ht="15" customHeight="1" x14ac:dyDescent="0.55000000000000004">
      <c r="A268" s="3" t="s">
        <v>157</v>
      </c>
    </row>
    <row r="269" spans="1:1" ht="15" customHeight="1" x14ac:dyDescent="0.55000000000000004">
      <c r="A269" s="3" t="s">
        <v>157</v>
      </c>
    </row>
    <row r="270" spans="1:1" ht="15" customHeight="1" x14ac:dyDescent="0.55000000000000004">
      <c r="A270" s="3" t="s">
        <v>158</v>
      </c>
    </row>
    <row r="271" spans="1:1" ht="15" customHeight="1" x14ac:dyDescent="0.55000000000000004">
      <c r="A271" s="3" t="s">
        <v>158</v>
      </c>
    </row>
    <row r="272" spans="1:1" ht="15" customHeight="1" x14ac:dyDescent="0.55000000000000004">
      <c r="A272" s="3" t="s">
        <v>117</v>
      </c>
    </row>
    <row r="273" spans="1:1" ht="15" customHeight="1" x14ac:dyDescent="0.55000000000000004">
      <c r="A273" s="3" t="s">
        <v>117</v>
      </c>
    </row>
    <row r="274" spans="1:1" ht="15" customHeight="1" x14ac:dyDescent="0.55000000000000004">
      <c r="A274" s="3" t="s">
        <v>117</v>
      </c>
    </row>
    <row r="275" spans="1:1" ht="15" customHeight="1" x14ac:dyDescent="0.55000000000000004">
      <c r="A275" s="3" t="s">
        <v>118</v>
      </c>
    </row>
    <row r="276" spans="1:1" ht="15" customHeight="1" x14ac:dyDescent="0.55000000000000004">
      <c r="A276" s="3" t="s">
        <v>118</v>
      </c>
    </row>
    <row r="277" spans="1:1" ht="15" customHeight="1" x14ac:dyDescent="0.55000000000000004">
      <c r="A277" s="3" t="s">
        <v>119</v>
      </c>
    </row>
    <row r="278" spans="1:1" ht="15" customHeight="1" x14ac:dyDescent="0.55000000000000004">
      <c r="A278" s="3" t="s">
        <v>119</v>
      </c>
    </row>
    <row r="279" spans="1:1" ht="15" customHeight="1" x14ac:dyDescent="0.55000000000000004">
      <c r="A279" s="3" t="s">
        <v>119</v>
      </c>
    </row>
    <row r="280" spans="1:1" ht="15" customHeight="1" x14ac:dyDescent="0.55000000000000004">
      <c r="A280" s="3" t="s">
        <v>119</v>
      </c>
    </row>
    <row r="281" spans="1:1" ht="15" customHeight="1" x14ac:dyDescent="0.55000000000000004">
      <c r="A281" s="3" t="s">
        <v>119</v>
      </c>
    </row>
    <row r="282" spans="1:1" ht="15" customHeight="1" x14ac:dyDescent="0.55000000000000004">
      <c r="A282" s="3" t="s">
        <v>119</v>
      </c>
    </row>
    <row r="283" spans="1:1" ht="15" customHeight="1" x14ac:dyDescent="0.55000000000000004">
      <c r="A283" s="3" t="s">
        <v>120</v>
      </c>
    </row>
    <row r="284" spans="1:1" ht="15" customHeight="1" x14ac:dyDescent="0.55000000000000004">
      <c r="A284" s="3" t="s">
        <v>120</v>
      </c>
    </row>
    <row r="285" spans="1:1" ht="15" customHeight="1" x14ac:dyDescent="0.55000000000000004">
      <c r="A285" s="3" t="s">
        <v>120</v>
      </c>
    </row>
    <row r="286" spans="1:1" ht="15" customHeight="1" x14ac:dyDescent="0.55000000000000004">
      <c r="A286" s="3" t="s">
        <v>121</v>
      </c>
    </row>
    <row r="287" spans="1:1" ht="15" customHeight="1" x14ac:dyDescent="0.55000000000000004">
      <c r="A287" s="3" t="s">
        <v>121</v>
      </c>
    </row>
    <row r="288" spans="1:1" ht="15" customHeight="1" x14ac:dyDescent="0.55000000000000004">
      <c r="A288" s="3" t="s">
        <v>121</v>
      </c>
    </row>
    <row r="289" spans="1:1" ht="15" customHeight="1" x14ac:dyDescent="0.55000000000000004">
      <c r="A289" s="3" t="s">
        <v>122</v>
      </c>
    </row>
    <row r="290" spans="1:1" ht="15" customHeight="1" x14ac:dyDescent="0.55000000000000004">
      <c r="A290" s="3" t="s">
        <v>123</v>
      </c>
    </row>
    <row r="291" spans="1:1" ht="15" customHeight="1" x14ac:dyDescent="0.55000000000000004">
      <c r="A291" s="3" t="s">
        <v>123</v>
      </c>
    </row>
    <row r="292" spans="1:1" ht="15" customHeight="1" x14ac:dyDescent="0.55000000000000004">
      <c r="A292" s="3" t="s">
        <v>124</v>
      </c>
    </row>
    <row r="293" spans="1:1" ht="15" customHeight="1" x14ac:dyDescent="0.55000000000000004">
      <c r="A293" s="3" t="s">
        <v>124</v>
      </c>
    </row>
    <row r="294" spans="1:1" ht="15" customHeight="1" x14ac:dyDescent="0.55000000000000004">
      <c r="A294" s="3" t="s">
        <v>125</v>
      </c>
    </row>
    <row r="295" spans="1:1" ht="15" customHeight="1" x14ac:dyDescent="0.55000000000000004">
      <c r="A295" s="3" t="s">
        <v>6</v>
      </c>
    </row>
    <row r="296" spans="1:1" ht="15" customHeight="1" x14ac:dyDescent="0.55000000000000004">
      <c r="A296" s="3" t="s">
        <v>6</v>
      </c>
    </row>
    <row r="297" spans="1:1" ht="15" customHeight="1" x14ac:dyDescent="0.55000000000000004">
      <c r="A297" s="3" t="s">
        <v>126</v>
      </c>
    </row>
    <row r="298" spans="1:1" ht="15" customHeight="1" x14ac:dyDescent="0.55000000000000004">
      <c r="A298" s="3" t="s">
        <v>126</v>
      </c>
    </row>
    <row r="299" spans="1:1" ht="15" customHeight="1" x14ac:dyDescent="0.55000000000000004">
      <c r="A299" s="3" t="s">
        <v>127</v>
      </c>
    </row>
    <row r="300" spans="1:1" ht="15" customHeight="1" x14ac:dyDescent="0.55000000000000004">
      <c r="A300" s="3" t="s">
        <v>128</v>
      </c>
    </row>
    <row r="301" spans="1:1" ht="15" customHeight="1" x14ac:dyDescent="0.55000000000000004">
      <c r="A301" s="3" t="s">
        <v>129</v>
      </c>
    </row>
    <row r="302" spans="1:1" ht="15" customHeight="1" x14ac:dyDescent="0.55000000000000004">
      <c r="A302" s="3" t="s">
        <v>130</v>
      </c>
    </row>
    <row r="303" spans="1:1" ht="15" customHeight="1" x14ac:dyDescent="0.55000000000000004">
      <c r="A303" s="3" t="s">
        <v>131</v>
      </c>
    </row>
    <row r="304" spans="1:1" ht="15" customHeight="1" x14ac:dyDescent="0.55000000000000004">
      <c r="A304" s="3" t="s">
        <v>131</v>
      </c>
    </row>
    <row r="305" spans="1:1" ht="15" customHeight="1" x14ac:dyDescent="0.55000000000000004">
      <c r="A305" s="3" t="s">
        <v>131</v>
      </c>
    </row>
    <row r="306" spans="1:1" ht="15" customHeight="1" x14ac:dyDescent="0.55000000000000004">
      <c r="A306" s="3" t="s">
        <v>4</v>
      </c>
    </row>
    <row r="307" spans="1:1" ht="15" customHeight="1" x14ac:dyDescent="0.55000000000000004">
      <c r="A307" s="3" t="s">
        <v>132</v>
      </c>
    </row>
    <row r="308" spans="1:1" ht="15" customHeight="1" x14ac:dyDescent="0.55000000000000004">
      <c r="A308" s="3" t="s">
        <v>132</v>
      </c>
    </row>
    <row r="309" spans="1:1" ht="15" customHeight="1" x14ac:dyDescent="0.55000000000000004">
      <c r="A309" s="3" t="s">
        <v>132</v>
      </c>
    </row>
    <row r="310" spans="1:1" ht="15" customHeight="1" x14ac:dyDescent="0.55000000000000004">
      <c r="A310" s="3" t="s">
        <v>132</v>
      </c>
    </row>
    <row r="311" spans="1:1" ht="15" customHeight="1" x14ac:dyDescent="0.55000000000000004">
      <c r="A311" s="3" t="s">
        <v>132</v>
      </c>
    </row>
    <row r="312" spans="1:1" ht="15" customHeight="1" x14ac:dyDescent="0.55000000000000004">
      <c r="A312" s="3" t="s">
        <v>132</v>
      </c>
    </row>
    <row r="313" spans="1:1" ht="15" customHeight="1" x14ac:dyDescent="0.55000000000000004">
      <c r="A313" s="3" t="s">
        <v>132</v>
      </c>
    </row>
    <row r="314" spans="1:1" ht="15" customHeight="1" x14ac:dyDescent="0.55000000000000004">
      <c r="A314" s="3" t="s">
        <v>132</v>
      </c>
    </row>
    <row r="315" spans="1:1" ht="15" customHeight="1" x14ac:dyDescent="0.55000000000000004">
      <c r="A315" s="3" t="s">
        <v>132</v>
      </c>
    </row>
    <row r="316" spans="1:1" ht="15" customHeight="1" x14ac:dyDescent="0.55000000000000004">
      <c r="A316" s="3" t="s">
        <v>132</v>
      </c>
    </row>
    <row r="317" spans="1:1" ht="15" customHeight="1" x14ac:dyDescent="0.55000000000000004">
      <c r="A317" s="3" t="s">
        <v>132</v>
      </c>
    </row>
    <row r="318" spans="1:1" ht="15" customHeight="1" x14ac:dyDescent="0.55000000000000004">
      <c r="A318" s="3" t="s">
        <v>132</v>
      </c>
    </row>
    <row r="319" spans="1:1" ht="15" customHeight="1" x14ac:dyDescent="0.55000000000000004">
      <c r="A319" s="3" t="s">
        <v>133</v>
      </c>
    </row>
    <row r="320" spans="1:1" ht="15" customHeight="1" x14ac:dyDescent="0.55000000000000004">
      <c r="A320" s="3" t="s">
        <v>134</v>
      </c>
    </row>
    <row r="321" spans="1:1" ht="15" customHeight="1" x14ac:dyDescent="0.55000000000000004">
      <c r="A321" s="3" t="s">
        <v>134</v>
      </c>
    </row>
    <row r="322" spans="1:1" ht="15" customHeight="1" x14ac:dyDescent="0.55000000000000004">
      <c r="A322" s="3" t="s">
        <v>135</v>
      </c>
    </row>
    <row r="323" spans="1:1" ht="15" customHeight="1" x14ac:dyDescent="0.55000000000000004">
      <c r="A323" s="3" t="s">
        <v>135</v>
      </c>
    </row>
    <row r="324" spans="1:1" ht="15" customHeight="1" x14ac:dyDescent="0.55000000000000004">
      <c r="A324" s="3" t="s">
        <v>135</v>
      </c>
    </row>
    <row r="325" spans="1:1" ht="15" customHeight="1" x14ac:dyDescent="0.55000000000000004">
      <c r="A325" s="3" t="s">
        <v>136</v>
      </c>
    </row>
    <row r="326" spans="1:1" ht="15" customHeight="1" x14ac:dyDescent="0.55000000000000004">
      <c r="A326" s="3" t="s">
        <v>137</v>
      </c>
    </row>
    <row r="327" spans="1:1" ht="15" customHeight="1" x14ac:dyDescent="0.55000000000000004">
      <c r="A327" s="3" t="s">
        <v>136</v>
      </c>
    </row>
    <row r="328" spans="1:1" ht="15" customHeight="1" x14ac:dyDescent="0.55000000000000004">
      <c r="A328" s="3" t="s">
        <v>137</v>
      </c>
    </row>
    <row r="329" spans="1:1" ht="15" customHeight="1" x14ac:dyDescent="0.55000000000000004">
      <c r="A329" s="3" t="s">
        <v>138</v>
      </c>
    </row>
    <row r="330" spans="1:1" ht="15" customHeight="1" x14ac:dyDescent="0.55000000000000004">
      <c r="A330" s="3" t="s">
        <v>139</v>
      </c>
    </row>
    <row r="331" spans="1:1" ht="15" customHeight="1" x14ac:dyDescent="0.55000000000000004">
      <c r="A331" s="3" t="s">
        <v>140</v>
      </c>
    </row>
    <row r="332" spans="1:1" ht="15" customHeight="1" x14ac:dyDescent="0.55000000000000004">
      <c r="A332" s="3" t="s">
        <v>12</v>
      </c>
    </row>
    <row r="333" spans="1:1" ht="15" customHeight="1" x14ac:dyDescent="0.55000000000000004">
      <c r="A333" s="3" t="s">
        <v>141</v>
      </c>
    </row>
    <row r="334" spans="1:1" ht="15" customHeight="1" x14ac:dyDescent="0.55000000000000004">
      <c r="A334" s="3" t="s">
        <v>141</v>
      </c>
    </row>
    <row r="335" spans="1:1" ht="15" customHeight="1" x14ac:dyDescent="0.55000000000000004">
      <c r="A335" s="3" t="s">
        <v>141</v>
      </c>
    </row>
    <row r="336" spans="1:1" ht="15" customHeight="1" x14ac:dyDescent="0.55000000000000004">
      <c r="A336" s="3" t="s">
        <v>141</v>
      </c>
    </row>
    <row r="337" spans="1:1" ht="15" customHeight="1" x14ac:dyDescent="0.55000000000000004">
      <c r="A337" s="3" t="s">
        <v>141</v>
      </c>
    </row>
    <row r="338" spans="1:1" ht="15" customHeight="1" x14ac:dyDescent="0.55000000000000004">
      <c r="A338" s="3" t="s">
        <v>141</v>
      </c>
    </row>
    <row r="339" spans="1:1" ht="15" customHeight="1" x14ac:dyDescent="0.55000000000000004">
      <c r="A339" s="3" t="s">
        <v>142</v>
      </c>
    </row>
    <row r="340" spans="1:1" ht="15" customHeight="1" x14ac:dyDescent="0.55000000000000004">
      <c r="A340" s="3" t="s">
        <v>143</v>
      </c>
    </row>
    <row r="341" spans="1:1" ht="15" customHeight="1" x14ac:dyDescent="0.55000000000000004">
      <c r="A341" s="3" t="s">
        <v>143</v>
      </c>
    </row>
    <row r="342" spans="1:1" ht="15" customHeight="1" x14ac:dyDescent="0.55000000000000004">
      <c r="A342" s="3" t="s">
        <v>143</v>
      </c>
    </row>
    <row r="343" spans="1:1" ht="15" customHeight="1" x14ac:dyDescent="0.55000000000000004">
      <c r="A343" s="3" t="s">
        <v>143</v>
      </c>
    </row>
    <row r="344" spans="1:1" ht="15" customHeight="1" x14ac:dyDescent="0.55000000000000004">
      <c r="A344" s="3" t="s">
        <v>143</v>
      </c>
    </row>
    <row r="345" spans="1:1" ht="15" customHeight="1" x14ac:dyDescent="0.55000000000000004">
      <c r="A345" s="3" t="s">
        <v>143</v>
      </c>
    </row>
    <row r="346" spans="1:1" ht="15" customHeight="1" x14ac:dyDescent="0.55000000000000004">
      <c r="A346" s="3" t="s">
        <v>143</v>
      </c>
    </row>
    <row r="347" spans="1:1" ht="15" customHeight="1" x14ac:dyDescent="0.55000000000000004">
      <c r="A347" s="3" t="s">
        <v>143</v>
      </c>
    </row>
    <row r="348" spans="1:1" ht="15" customHeight="1" x14ac:dyDescent="0.55000000000000004">
      <c r="A348" s="3" t="s">
        <v>143</v>
      </c>
    </row>
    <row r="349" spans="1:1" ht="15" customHeight="1" x14ac:dyDescent="0.55000000000000004">
      <c r="A349" s="3" t="s">
        <v>143</v>
      </c>
    </row>
    <row r="350" spans="1:1" ht="15" customHeight="1" x14ac:dyDescent="0.55000000000000004">
      <c r="A350" s="3" t="s">
        <v>143</v>
      </c>
    </row>
    <row r="351" spans="1:1" ht="15" customHeight="1" x14ac:dyDescent="0.55000000000000004">
      <c r="A351" s="3" t="s">
        <v>143</v>
      </c>
    </row>
    <row r="352" spans="1:1" ht="15" customHeight="1" x14ac:dyDescent="0.55000000000000004">
      <c r="A352" s="3" t="s">
        <v>144</v>
      </c>
    </row>
    <row r="353" spans="1:1" ht="15" customHeight="1" x14ac:dyDescent="0.55000000000000004">
      <c r="A353" s="3" t="s">
        <v>7</v>
      </c>
    </row>
    <row r="354" spans="1:1" ht="15" customHeight="1" x14ac:dyDescent="0.55000000000000004">
      <c r="A354" s="3" t="s">
        <v>145</v>
      </c>
    </row>
    <row r="355" spans="1:1" ht="15" customHeight="1" x14ac:dyDescent="0.55000000000000004">
      <c r="A355" s="3" t="s">
        <v>146</v>
      </c>
    </row>
    <row r="356" spans="1:1" ht="15" customHeight="1" x14ac:dyDescent="0.55000000000000004">
      <c r="A356" s="3" t="s">
        <v>147</v>
      </c>
    </row>
    <row r="357" spans="1:1" ht="15" customHeight="1" x14ac:dyDescent="0.55000000000000004">
      <c r="A357" s="3" t="s">
        <v>147</v>
      </c>
    </row>
    <row r="358" spans="1:1" ht="15" customHeight="1" x14ac:dyDescent="0.55000000000000004">
      <c r="A358" s="3" t="s">
        <v>148</v>
      </c>
    </row>
    <row r="359" spans="1:1" ht="15" customHeight="1" x14ac:dyDescent="0.55000000000000004">
      <c r="A359" s="3" t="s">
        <v>148</v>
      </c>
    </row>
    <row r="360" spans="1:1" ht="15" customHeight="1" x14ac:dyDescent="0.55000000000000004">
      <c r="A360" s="3" t="s">
        <v>148</v>
      </c>
    </row>
    <row r="361" spans="1:1" ht="15" customHeight="1" x14ac:dyDescent="0.55000000000000004">
      <c r="A361" s="3" t="s">
        <v>149</v>
      </c>
    </row>
    <row r="362" spans="1:1" ht="15" customHeight="1" x14ac:dyDescent="0.55000000000000004">
      <c r="A362" s="3" t="s">
        <v>150</v>
      </c>
    </row>
    <row r="363" spans="1:1" ht="15" customHeight="1" x14ac:dyDescent="0.55000000000000004">
      <c r="A363" s="3" t="s">
        <v>150</v>
      </c>
    </row>
    <row r="364" spans="1:1" ht="15" customHeight="1" x14ac:dyDescent="0.55000000000000004">
      <c r="A364" s="3" t="s">
        <v>150</v>
      </c>
    </row>
    <row r="365" spans="1:1" ht="15" customHeight="1" x14ac:dyDescent="0.55000000000000004">
      <c r="A365" s="3" t="s">
        <v>150</v>
      </c>
    </row>
    <row r="366" spans="1:1" ht="15" customHeight="1" x14ac:dyDescent="0.55000000000000004">
      <c r="A366" s="3" t="s">
        <v>150</v>
      </c>
    </row>
    <row r="367" spans="1:1" ht="15" customHeight="1" x14ac:dyDescent="0.55000000000000004">
      <c r="A367" s="3" t="s">
        <v>151</v>
      </c>
    </row>
    <row r="368" spans="1:1" ht="15" customHeight="1" x14ac:dyDescent="0.55000000000000004">
      <c r="A368" s="3" t="s">
        <v>152</v>
      </c>
    </row>
    <row r="369" spans="1:1" ht="15" customHeight="1" x14ac:dyDescent="0.55000000000000004">
      <c r="A369" s="3" t="s">
        <v>152</v>
      </c>
    </row>
    <row r="370" spans="1:1" ht="15" customHeight="1" x14ac:dyDescent="0.55000000000000004">
      <c r="A370" s="3" t="s">
        <v>153</v>
      </c>
    </row>
    <row r="371" spans="1:1" ht="15" customHeight="1" x14ac:dyDescent="0.55000000000000004"/>
    <row r="372" spans="1:1" ht="15" customHeight="1" x14ac:dyDescent="0.55000000000000004"/>
    <row r="373" spans="1:1" ht="15" customHeight="1" x14ac:dyDescent="0.55000000000000004"/>
    <row r="374" spans="1:1" ht="15" customHeight="1" x14ac:dyDescent="0.55000000000000004"/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76B35-6B69-4114-BA80-AFD97DFE2F60}">
  <sheetPr codeName="Feuil3"/>
  <dimension ref="A1:I442"/>
  <sheetViews>
    <sheetView zoomScale="110" zoomScaleNormal="110" workbookViewId="0">
      <selection activeCell="E10" sqref="E10"/>
    </sheetView>
  </sheetViews>
  <sheetFormatPr baseColWidth="10" defaultRowHeight="14.4" x14ac:dyDescent="0.55000000000000004"/>
  <cols>
    <col min="1" max="1" width="26.83984375" style="2" customWidth="1"/>
    <col min="2" max="2" width="10.9453125" style="5"/>
  </cols>
  <sheetData>
    <row r="1" spans="1:2" x14ac:dyDescent="0.55000000000000004">
      <c r="A1" s="1" t="s">
        <v>164</v>
      </c>
      <c r="B1" s="5" t="s">
        <v>154</v>
      </c>
    </row>
    <row r="2" spans="1:2" s="1" customFormat="1" x14ac:dyDescent="0.55000000000000004">
      <c r="A2" s="2" t="str" cm="1">
        <f t="array" ref="A2:A164">_xlfn.UNIQUE(BASE!A2:A370)</f>
        <v>11marbo</v>
      </c>
      <c r="B2" s="5">
        <v>401</v>
      </c>
    </row>
    <row r="3" spans="1:2" ht="15" customHeight="1" x14ac:dyDescent="0.55000000000000004">
      <c r="A3" s="2">
        <v>588028</v>
      </c>
      <c r="B3" s="5">
        <v>402</v>
      </c>
    </row>
    <row r="4" spans="1:2" ht="15" customHeight="1" x14ac:dyDescent="0.55000000000000004">
      <c r="A4" s="2">
        <v>6215519</v>
      </c>
      <c r="B4" s="5">
        <v>403</v>
      </c>
    </row>
    <row r="5" spans="1:2" ht="15" customHeight="1" x14ac:dyDescent="0.55000000000000004">
      <c r="A5" s="2" t="str">
        <v>a_gutierrez8</v>
      </c>
      <c r="B5" s="5">
        <v>404</v>
      </c>
    </row>
    <row r="6" spans="1:2" ht="15" customHeight="1" x14ac:dyDescent="0.55000000000000004">
      <c r="A6" s="2" t="str">
        <v>aaa-print</v>
      </c>
      <c r="B6" s="5">
        <v>405</v>
      </c>
    </row>
    <row r="7" spans="1:2" ht="15" customHeight="1" x14ac:dyDescent="0.55000000000000004">
      <c r="A7" s="2" t="str">
        <v>abdoullah91jaha</v>
      </c>
      <c r="B7" s="5">
        <v>406</v>
      </c>
    </row>
    <row r="8" spans="1:2" ht="15" customHeight="1" x14ac:dyDescent="0.55000000000000004">
      <c r="A8" s="2" t="str">
        <v>abidy</v>
      </c>
      <c r="B8" s="5">
        <v>407</v>
      </c>
    </row>
    <row r="9" spans="1:2" ht="15" customHeight="1" x14ac:dyDescent="0.55000000000000004">
      <c r="A9" s="2" t="str">
        <v>agent</v>
      </c>
      <c r="B9" s="5">
        <v>408</v>
      </c>
    </row>
    <row r="10" spans="1:2" ht="15" customHeight="1" x14ac:dyDescent="0.55000000000000004">
      <c r="A10" s="2" t="str">
        <v>agic</v>
      </c>
      <c r="B10" s="5">
        <v>409</v>
      </c>
    </row>
    <row r="11" spans="1:2" ht="15" customHeight="1" x14ac:dyDescent="0.55000000000000004">
      <c r="A11" s="2" t="str">
        <v>ondors</v>
      </c>
      <c r="B11" s="5">
        <v>410</v>
      </c>
    </row>
    <row r="12" spans="1:2" ht="15" customHeight="1" x14ac:dyDescent="0.55000000000000004">
      <c r="A12" s="2" t="str">
        <v>agris</v>
      </c>
      <c r="B12" s="5">
        <v>411</v>
      </c>
    </row>
    <row r="13" spans="1:2" ht="15" customHeight="1" x14ac:dyDescent="0.55000000000000004">
      <c r="A13" s="2" t="str">
        <v>ahmed</v>
      </c>
      <c r="B13" s="5">
        <v>412</v>
      </c>
    </row>
    <row r="14" spans="1:2" ht="15" customHeight="1" x14ac:dyDescent="0.55000000000000004">
      <c r="A14" s="2" t="str">
        <v>Alain.MEINRAD</v>
      </c>
      <c r="B14" s="5">
        <v>413</v>
      </c>
    </row>
    <row r="15" spans="1:2" ht="15" customHeight="1" x14ac:dyDescent="0.55000000000000004">
      <c r="A15" s="2" t="str">
        <v>alamin.md</v>
      </c>
      <c r="B15" s="5">
        <v>414</v>
      </c>
    </row>
    <row r="16" spans="1:2" ht="15" customHeight="1" x14ac:dyDescent="0.55000000000000004">
      <c r="A16" s="2" t="str">
        <v>alangovender</v>
      </c>
      <c r="B16" s="5">
        <v>415</v>
      </c>
    </row>
    <row r="17" spans="1:2" ht="15" customHeight="1" x14ac:dyDescent="0.55000000000000004">
      <c r="A17" s="2" t="str">
        <v>alejandro</v>
      </c>
      <c r="B17" s="5">
        <v>416</v>
      </c>
    </row>
    <row r="18" spans="1:2" ht="15" customHeight="1" x14ac:dyDescent="0.55000000000000004">
      <c r="A18" s="2" t="str">
        <v>alexander.tornado2</v>
      </c>
      <c r="B18" s="5">
        <v>417</v>
      </c>
    </row>
    <row r="19" spans="1:2" ht="15" customHeight="1" x14ac:dyDescent="0.55000000000000004">
      <c r="A19" s="2" t="str">
        <v>alexkruglik</v>
      </c>
      <c r="B19" s="5">
        <v>418</v>
      </c>
    </row>
    <row r="20" spans="1:2" ht="15" customHeight="1" x14ac:dyDescent="0.55000000000000004">
      <c r="A20" s="2" t="str">
        <v>alfARA.linder</v>
      </c>
      <c r="B20" s="5">
        <v>419</v>
      </c>
    </row>
    <row r="21" spans="1:2" ht="15" customHeight="1" x14ac:dyDescent="0.55000000000000004">
      <c r="A21" s="2" t="str">
        <v>alfetta</v>
      </c>
      <c r="B21" s="5">
        <v>420</v>
      </c>
    </row>
    <row r="22" spans="1:2" ht="15" customHeight="1" x14ac:dyDescent="0.55000000000000004">
      <c r="A22" s="2" t="str">
        <v>Alfonssc</v>
      </c>
      <c r="B22" s="5">
        <v>421</v>
      </c>
    </row>
    <row r="23" spans="1:2" ht="15" customHeight="1" x14ac:dyDescent="0.55000000000000004">
      <c r="A23" s="2" t="str">
        <v>amasbaghi</v>
      </c>
      <c r="B23" s="5">
        <v>422</v>
      </c>
    </row>
    <row r="24" spans="1:2" ht="15" customHeight="1" x14ac:dyDescent="0.55000000000000004">
      <c r="A24" s="2" t="str">
        <v>Amjadtahtamouni</v>
      </c>
      <c r="B24" s="5">
        <v>423</v>
      </c>
    </row>
    <row r="25" spans="1:2" ht="15" customHeight="1" x14ac:dyDescent="0.55000000000000004">
      <c r="A25" s="2" t="str">
        <v>andrea</v>
      </c>
      <c r="B25" s="5">
        <v>424</v>
      </c>
    </row>
    <row r="26" spans="1:2" ht="15" customHeight="1" x14ac:dyDescent="0.55000000000000004">
      <c r="A26" s="2" t="str">
        <v>Andrey.Vopilov</v>
      </c>
      <c r="B26" s="5">
        <v>425</v>
      </c>
    </row>
    <row r="27" spans="1:2" ht="15" customHeight="1" x14ac:dyDescent="0.55000000000000004">
      <c r="A27" s="2" t="str">
        <v>annalakshmilabels</v>
      </c>
      <c r="B27" s="5">
        <v>426</v>
      </c>
    </row>
    <row r="28" spans="1:2" ht="15" customHeight="1" x14ac:dyDescent="0.55000000000000004">
      <c r="A28" s="2" t="str">
        <v>ared</v>
      </c>
      <c r="B28" s="5">
        <v>427</v>
      </c>
    </row>
    <row r="29" spans="1:2" ht="15" customHeight="1" x14ac:dyDescent="0.55000000000000004">
      <c r="A29" s="2" t="str">
        <v>argo-grafiks</v>
      </c>
      <c r="B29" s="5">
        <v>428</v>
      </c>
    </row>
    <row r="30" spans="1:2" ht="15" customHeight="1" x14ac:dyDescent="0.55000000000000004">
      <c r="A30" s="2" t="str">
        <v>arian_inc</v>
      </c>
      <c r="B30" s="5">
        <v>429</v>
      </c>
    </row>
    <row r="31" spans="1:2" ht="15" customHeight="1" x14ac:dyDescent="0.55000000000000004">
      <c r="A31" s="2" t="str">
        <v>arie</v>
      </c>
      <c r="B31" s="5">
        <v>430</v>
      </c>
    </row>
    <row r="32" spans="1:2" ht="15" customHeight="1" x14ac:dyDescent="0.55000000000000004">
      <c r="A32" s="2" t="str">
        <v>arslantransfer</v>
      </c>
      <c r="B32" s="5">
        <v>431</v>
      </c>
    </row>
    <row r="33" spans="1:2" ht="15" customHeight="1" x14ac:dyDescent="0.55000000000000004">
      <c r="A33" s="2" t="str">
        <v>asad</v>
      </c>
      <c r="B33" s="5">
        <v>432</v>
      </c>
    </row>
    <row r="34" spans="1:2" ht="15" customHeight="1" x14ac:dyDescent="0.55000000000000004">
      <c r="A34" s="2" t="str">
        <v>asef.didar</v>
      </c>
      <c r="B34" s="5">
        <v>433</v>
      </c>
    </row>
    <row r="35" spans="1:2" ht="15" customHeight="1" x14ac:dyDescent="0.55000000000000004">
      <c r="A35" s="2" t="str">
        <v>asela7perera</v>
      </c>
      <c r="B35" s="5">
        <v>434</v>
      </c>
    </row>
    <row r="36" spans="1:2" ht="15" customHeight="1" x14ac:dyDescent="0.55000000000000004">
      <c r="A36" s="2" t="str">
        <v>azdruck</v>
      </c>
      <c r="B36" s="5">
        <v>435</v>
      </c>
    </row>
    <row r="37" spans="1:2" ht="15" customHeight="1" x14ac:dyDescent="0.55000000000000004">
      <c r="A37" s="2" t="str">
        <v>B.Bischof</v>
      </c>
      <c r="B37" s="5">
        <v>436</v>
      </c>
    </row>
    <row r="38" spans="1:2" ht="15" customHeight="1" x14ac:dyDescent="0.55000000000000004">
      <c r="A38" s="2" t="str">
        <v>b.hermes</v>
      </c>
      <c r="B38" s="5">
        <v>437</v>
      </c>
    </row>
    <row r="39" spans="1:2" ht="15" customHeight="1" x14ac:dyDescent="0.55000000000000004">
      <c r="A39" s="2" t="str">
        <v>Steigerwald</v>
      </c>
      <c r="B39" s="5">
        <v>438</v>
      </c>
    </row>
    <row r="40" spans="1:2" ht="15" customHeight="1" x14ac:dyDescent="0.55000000000000004">
      <c r="A40" s="2" t="str">
        <v>baenaagustin</v>
      </c>
      <c r="B40" s="5">
        <v>439</v>
      </c>
    </row>
    <row r="41" spans="1:2" ht="15" customHeight="1" x14ac:dyDescent="0.55000000000000004">
      <c r="A41" s="2" t="str">
        <v>barbosaeamorim2</v>
      </c>
      <c r="B41" s="5">
        <v>440</v>
      </c>
    </row>
    <row r="42" spans="1:2" ht="15" customHeight="1" x14ac:dyDescent="0.55000000000000004">
      <c r="A42" s="2" t="str">
        <v>belosevic-intergraphic</v>
      </c>
      <c r="B42" s="5">
        <v>441</v>
      </c>
    </row>
    <row r="43" spans="1:2" ht="15" customHeight="1" x14ac:dyDescent="0.55000000000000004">
      <c r="A43" s="2" t="str">
        <v>bemaouat2009</v>
      </c>
      <c r="B43" s="5">
        <v>442</v>
      </c>
    </row>
    <row r="44" spans="1:2" ht="15" customHeight="1" x14ac:dyDescent="0.55000000000000004">
      <c r="A44" s="2" t="str">
        <v>beniquezlizbeth</v>
      </c>
      <c r="B44" s="5">
        <v>443</v>
      </c>
    </row>
    <row r="45" spans="1:2" ht="15" customHeight="1" x14ac:dyDescent="0.55000000000000004">
      <c r="A45" s="2" t="str">
        <v>Benoy Joseph</v>
      </c>
      <c r="B45" s="5">
        <v>444</v>
      </c>
    </row>
    <row r="46" spans="1:2" ht="15" customHeight="1" x14ac:dyDescent="0.55000000000000004">
      <c r="A46" s="2" t="str">
        <v>bestsugaroffice</v>
      </c>
      <c r="B46" s="5">
        <v>445</v>
      </c>
    </row>
    <row r="47" spans="1:2" ht="15" customHeight="1" x14ac:dyDescent="0.55000000000000004">
      <c r="A47" s="2" t="str">
        <v>bilous.josip</v>
      </c>
      <c r="B47" s="5">
        <v>446</v>
      </c>
    </row>
    <row r="48" spans="1:2" ht="15" customHeight="1" x14ac:dyDescent="0.55000000000000004">
      <c r="A48" s="2" t="str">
        <v>bima0016</v>
      </c>
      <c r="B48" s="5">
        <v>447</v>
      </c>
    </row>
    <row r="49" spans="1:2" ht="15" customHeight="1" x14ac:dyDescent="0.55000000000000004">
      <c r="A49" s="2" t="str">
        <v>bitkovposhiv</v>
      </c>
      <c r="B49" s="5">
        <v>448</v>
      </c>
    </row>
    <row r="50" spans="1:2" ht="15" customHeight="1" x14ac:dyDescent="0.55000000000000004">
      <c r="A50" s="2" t="str">
        <v>bki_offsetpress</v>
      </c>
      <c r="B50" s="5">
        <v>449</v>
      </c>
    </row>
    <row r="51" spans="1:2" ht="15" customHeight="1" x14ac:dyDescent="0.55000000000000004">
      <c r="A51" s="2" t="str">
        <v>blockworldprinters</v>
      </c>
      <c r="B51" s="5">
        <v>450</v>
      </c>
    </row>
    <row r="52" spans="1:2" ht="15" customHeight="1" x14ac:dyDescent="0.55000000000000004">
      <c r="A52" s="2" t="str">
        <v>bluebirdintl2001</v>
      </c>
      <c r="B52" s="5">
        <v>451</v>
      </c>
    </row>
    <row r="53" spans="1:2" ht="15" customHeight="1" x14ac:dyDescent="0.55000000000000004">
      <c r="A53" s="2" t="str">
        <v>ADbmimachinery</v>
      </c>
      <c r="B53" s="5">
        <v>452</v>
      </c>
    </row>
    <row r="54" spans="1:2" ht="15" customHeight="1" x14ac:dyDescent="0.55000000000000004">
      <c r="A54" s="2" t="str">
        <v>bojan.kresov</v>
      </c>
      <c r="B54" s="5">
        <v>453</v>
      </c>
    </row>
    <row r="55" spans="1:2" ht="15" customHeight="1" x14ac:dyDescent="0.55000000000000004">
      <c r="A55" s="2" t="str">
        <v>branko.majd</v>
      </c>
      <c r="B55" s="5">
        <v>454</v>
      </c>
    </row>
    <row r="56" spans="1:2" ht="15" customHeight="1" x14ac:dyDescent="0.55000000000000004">
      <c r="A56" s="2" t="str">
        <v>broucek</v>
      </c>
      <c r="B56" s="5">
        <v>455</v>
      </c>
    </row>
    <row r="57" spans="1:2" ht="15" customHeight="1" x14ac:dyDescent="0.55000000000000004">
      <c r="A57" s="2" t="str">
        <v>c</v>
      </c>
      <c r="B57" s="5">
        <v>456</v>
      </c>
    </row>
    <row r="58" spans="1:2" ht="15" customHeight="1" x14ac:dyDescent="0.55000000000000004">
      <c r="A58" s="2" t="str">
        <v>cagi.serigrafia</v>
      </c>
      <c r="B58" s="5">
        <v>457</v>
      </c>
    </row>
    <row r="59" spans="1:2" ht="15" customHeight="1" x14ac:dyDescent="0.55000000000000004">
      <c r="A59" s="2" t="str">
        <v>camillo</v>
      </c>
      <c r="B59" s="5">
        <v>458</v>
      </c>
    </row>
    <row r="60" spans="1:2" ht="15" customHeight="1" x14ac:dyDescent="0.55000000000000004">
      <c r="A60" s="2" t="str">
        <v>carimati</v>
      </c>
      <c r="B60" s="5">
        <v>459</v>
      </c>
    </row>
    <row r="61" spans="1:2" ht="15" customHeight="1" x14ac:dyDescent="0.55000000000000004">
      <c r="A61" s="2" t="str">
        <v>carlo.carnu</v>
      </c>
      <c r="B61" s="5">
        <v>460</v>
      </c>
    </row>
    <row r="62" spans="1:2" ht="15" customHeight="1" x14ac:dyDescent="0.55000000000000004">
      <c r="A62" s="2" t="str">
        <v>carlos.thomas</v>
      </c>
      <c r="B62" s="5">
        <v>461</v>
      </c>
    </row>
    <row r="63" spans="1:2" ht="15" customHeight="1" x14ac:dyDescent="0.55000000000000004">
      <c r="A63" s="2" t="str">
        <v>castampe</v>
      </c>
      <c r="B63" s="5">
        <v>462</v>
      </c>
    </row>
    <row r="64" spans="1:2" ht="15" customHeight="1" x14ac:dyDescent="0.55000000000000004">
      <c r="A64" s="2" t="str">
        <v>catalin</v>
      </c>
      <c r="B64" s="5">
        <v>463</v>
      </c>
    </row>
    <row r="65" spans="1:2" ht="15" customHeight="1" x14ac:dyDescent="0.55000000000000004">
      <c r="A65" s="2" t="str">
        <v>cbari</v>
      </c>
      <c r="B65" s="5">
        <v>464</v>
      </c>
    </row>
    <row r="66" spans="1:2" ht="15" customHeight="1" x14ac:dyDescent="0.55000000000000004">
      <c r="A66" s="2" t="str">
        <v>center</v>
      </c>
      <c r="B66" s="5">
        <v>465</v>
      </c>
    </row>
    <row r="67" spans="1:2" ht="15" customHeight="1" x14ac:dyDescent="0.55000000000000004">
      <c r="A67" s="2" t="str">
        <v>ceo</v>
      </c>
      <c r="B67" s="5">
        <v>466</v>
      </c>
    </row>
    <row r="68" spans="1:2" ht="15" customHeight="1" x14ac:dyDescent="0.55000000000000004">
      <c r="A68" s="2" t="str">
        <v>ceotermocolor</v>
      </c>
      <c r="B68" s="5">
        <v>467</v>
      </c>
    </row>
    <row r="69" spans="1:2" ht="15" customHeight="1" x14ac:dyDescent="0.55000000000000004">
      <c r="A69" s="2" t="str">
        <v>chitocaballes</v>
      </c>
      <c r="B69" s="5">
        <v>468</v>
      </c>
    </row>
    <row r="70" spans="1:2" ht="15" customHeight="1" x14ac:dyDescent="0.55000000000000004">
      <c r="A70" s="2" t="str">
        <v>chouki.weslati</v>
      </c>
      <c r="B70" s="5">
        <v>469</v>
      </c>
    </row>
    <row r="71" spans="1:2" ht="15" customHeight="1" x14ac:dyDescent="0.55000000000000004">
      <c r="A71" s="2" t="str">
        <v>chris.hudson</v>
      </c>
      <c r="B71" s="5">
        <v>470</v>
      </c>
    </row>
    <row r="72" spans="1:2" ht="15" customHeight="1" x14ac:dyDescent="0.55000000000000004">
      <c r="A72" s="2" t="str">
        <v>ckabulo</v>
      </c>
      <c r="B72" s="5">
        <v>471</v>
      </c>
    </row>
    <row r="73" spans="1:2" ht="15" customHeight="1" x14ac:dyDescent="0.55000000000000004">
      <c r="A73" s="2" t="str">
        <v>comercialpl</v>
      </c>
      <c r="B73" s="5">
        <v>472</v>
      </c>
    </row>
    <row r="74" spans="1:2" ht="15" customHeight="1" x14ac:dyDescent="0.55000000000000004">
      <c r="A74" s="2" t="str">
        <v>contact</v>
      </c>
      <c r="B74" s="5">
        <v>473</v>
      </c>
    </row>
    <row r="75" spans="1:2" ht="15" customHeight="1" x14ac:dyDescent="0.55000000000000004">
      <c r="A75" s="2" t="str">
        <v>contacts.acdesign</v>
      </c>
      <c r="B75" s="5">
        <v>474</v>
      </c>
    </row>
    <row r="76" spans="1:2" ht="15" customHeight="1" x14ac:dyDescent="0.55000000000000004">
      <c r="A76" s="2" t="str">
        <v>Ctp.center</v>
      </c>
      <c r="B76" s="5">
        <v>475</v>
      </c>
    </row>
    <row r="77" spans="1:2" ht="15" customHeight="1" x14ac:dyDescent="0.55000000000000004">
      <c r="A77" s="2" t="str">
        <v>cuneyt.yuksel</v>
      </c>
      <c r="B77" s="5">
        <v>476</v>
      </c>
    </row>
    <row r="78" spans="1:2" ht="15" customHeight="1" x14ac:dyDescent="0.55000000000000004">
      <c r="A78" s="2" t="str">
        <v>d.braendle</v>
      </c>
      <c r="B78" s="5">
        <v>477</v>
      </c>
    </row>
    <row r="79" spans="1:2" ht="15" customHeight="1" x14ac:dyDescent="0.55000000000000004">
      <c r="A79" s="2" t="str">
        <v>d.kvekve</v>
      </c>
      <c r="B79" s="5">
        <v>478</v>
      </c>
    </row>
    <row r="80" spans="1:2" ht="15" customHeight="1" x14ac:dyDescent="0.55000000000000004">
      <c r="A80" s="2" t="str">
        <v>d.pereira</v>
      </c>
      <c r="B80" s="5">
        <v>479</v>
      </c>
    </row>
    <row r="81" spans="1:2" ht="15" customHeight="1" x14ac:dyDescent="0.55000000000000004">
      <c r="A81" s="2" t="str">
        <v>daftprint</v>
      </c>
      <c r="B81" s="5">
        <v>480</v>
      </c>
    </row>
    <row r="82" spans="1:2" ht="15" customHeight="1" x14ac:dyDescent="0.55000000000000004">
      <c r="A82" s="2" t="str">
        <v>daniel.jost</v>
      </c>
      <c r="B82" s="5">
        <v>481</v>
      </c>
    </row>
    <row r="83" spans="1:2" ht="15" customHeight="1" x14ac:dyDescent="0.55000000000000004">
      <c r="A83" s="2" t="str">
        <v>daniele.zagatti</v>
      </c>
      <c r="B83" s="5">
        <v>482</v>
      </c>
    </row>
    <row r="84" spans="1:2" ht="15" customHeight="1" x14ac:dyDescent="0.55000000000000004">
      <c r="A84" s="2" t="str">
        <v>daralbedha</v>
      </c>
      <c r="B84" s="5">
        <v>483</v>
      </c>
    </row>
    <row r="85" spans="1:2" ht="15" customHeight="1" x14ac:dyDescent="0.55000000000000004">
      <c r="A85" s="2" t="str">
        <v>dariosigsi</v>
      </c>
      <c r="B85" s="5">
        <v>484</v>
      </c>
    </row>
    <row r="86" spans="1:2" ht="15" customHeight="1" x14ac:dyDescent="0.55000000000000004">
      <c r="A86" s="2" t="str">
        <v>dbassekou906</v>
      </c>
      <c r="B86" s="5">
        <v>485</v>
      </c>
    </row>
    <row r="87" spans="1:2" ht="15" customHeight="1" x14ac:dyDescent="0.55000000000000004">
      <c r="A87" s="2" t="str">
        <v>dedeoglu-24</v>
      </c>
      <c r="B87" s="5">
        <v>486</v>
      </c>
    </row>
    <row r="88" spans="1:2" ht="15" customHeight="1" x14ac:dyDescent="0.55000000000000004">
      <c r="A88" s="2" t="str">
        <v>design</v>
      </c>
      <c r="B88" s="5">
        <v>487</v>
      </c>
    </row>
    <row r="89" spans="1:2" ht="15" customHeight="1" x14ac:dyDescent="0.55000000000000004">
      <c r="A89" s="2" t="str">
        <v>dg</v>
      </c>
      <c r="B89" s="5">
        <v>488</v>
      </c>
    </row>
    <row r="90" spans="1:2" ht="15" customHeight="1" x14ac:dyDescent="0.55000000000000004">
      <c r="A90" s="2" t="str">
        <v>diame_seydinaousmane</v>
      </c>
      <c r="B90" s="5">
        <v>489</v>
      </c>
    </row>
    <row r="91" spans="1:2" ht="15" customHeight="1" x14ac:dyDescent="0.55000000000000004">
      <c r="A91" s="2" t="str">
        <v>dieter</v>
      </c>
      <c r="B91" s="5">
        <v>490</v>
      </c>
    </row>
    <row r="92" spans="1:2" ht="15" customHeight="1" x14ac:dyDescent="0.55000000000000004">
      <c r="A92" s="2" t="str">
        <v>dimidruck</v>
      </c>
      <c r="B92" s="5">
        <v>491</v>
      </c>
    </row>
    <row r="93" spans="1:2" ht="15" customHeight="1" x14ac:dyDescent="0.55000000000000004">
      <c r="A93" s="2" t="str">
        <v>directionlc</v>
      </c>
      <c r="B93" s="5">
        <v>492</v>
      </c>
    </row>
    <row r="94" spans="1:2" ht="15" customHeight="1" x14ac:dyDescent="0.55000000000000004">
      <c r="A94" s="2" t="str">
        <v>dirk</v>
      </c>
      <c r="B94" s="5">
        <v>493</v>
      </c>
    </row>
    <row r="95" spans="1:2" ht="15" customHeight="1" x14ac:dyDescent="0.55000000000000004">
      <c r="A95" s="2" t="str">
        <v>dmitri</v>
      </c>
      <c r="B95" s="5">
        <v>494</v>
      </c>
    </row>
    <row r="96" spans="1:2" ht="15" customHeight="1" x14ac:dyDescent="0.55000000000000004">
      <c r="A96" s="2" t="str">
        <v>dmytropl</v>
      </c>
      <c r="B96" s="5">
        <v>495</v>
      </c>
    </row>
    <row r="97" spans="1:2" ht="15" customHeight="1" x14ac:dyDescent="0.55000000000000004">
      <c r="A97" s="2" t="str">
        <v>domingoespinal1</v>
      </c>
      <c r="B97" s="5">
        <v>496</v>
      </c>
    </row>
    <row r="98" spans="1:2" ht="15" customHeight="1" x14ac:dyDescent="0.55000000000000004">
      <c r="A98" s="2" t="str">
        <v>drahos</v>
      </c>
      <c r="B98" s="5">
        <v>497</v>
      </c>
    </row>
    <row r="99" spans="1:2" ht="15" customHeight="1" x14ac:dyDescent="0.55000000000000004">
      <c r="A99" s="2" t="str">
        <v>driart-co</v>
      </c>
      <c r="B99" s="5">
        <v>498</v>
      </c>
    </row>
    <row r="100" spans="1:2" ht="15" customHeight="1" x14ac:dyDescent="0.55000000000000004">
      <c r="A100" s="2" t="str">
        <v>DRONOV</v>
      </c>
      <c r="B100" s="5">
        <v>499</v>
      </c>
    </row>
    <row r="101" spans="1:2" ht="15" customHeight="1" x14ac:dyDescent="0.55000000000000004">
      <c r="A101" s="2" t="str">
        <v>dtrejo.ada</v>
      </c>
      <c r="B101" s="5">
        <v>500</v>
      </c>
    </row>
    <row r="102" spans="1:2" ht="15" customHeight="1" x14ac:dyDescent="0.55000000000000004">
      <c r="A102" s="2" t="str">
        <v>e.semm</v>
      </c>
      <c r="B102" s="5">
        <v>501</v>
      </c>
    </row>
    <row r="103" spans="1:2" ht="15" customHeight="1" x14ac:dyDescent="0.55000000000000004">
      <c r="A103" s="2" t="str">
        <v>ed.slevin</v>
      </c>
      <c r="B103" s="5">
        <v>502</v>
      </c>
    </row>
    <row r="104" spans="1:2" ht="15" customHeight="1" x14ac:dyDescent="0.55000000000000004">
      <c r="A104" s="2" t="str">
        <v>editorialgrafcreative</v>
      </c>
      <c r="B104" s="5">
        <v>503</v>
      </c>
    </row>
    <row r="105" spans="1:2" ht="15" customHeight="1" x14ac:dyDescent="0.55000000000000004">
      <c r="A105" s="2" t="str">
        <v>efdz1963</v>
      </c>
      <c r="B105" s="5">
        <v>504</v>
      </c>
    </row>
    <row r="106" spans="1:2" ht="15" customHeight="1" x14ac:dyDescent="0.55000000000000004">
      <c r="A106" s="2" t="str">
        <v>eigentlich_a</v>
      </c>
      <c r="B106" s="5">
        <v>505</v>
      </c>
    </row>
    <row r="107" spans="1:2" ht="15" customHeight="1" x14ac:dyDescent="0.55000000000000004">
      <c r="A107" s="2" t="str">
        <v>elmasry652</v>
      </c>
      <c r="B107" s="5">
        <v>506</v>
      </c>
    </row>
    <row r="108" spans="1:2" ht="15" customHeight="1" x14ac:dyDescent="0.55000000000000004">
      <c r="A108" s="2" t="str">
        <v>ep.system</v>
      </c>
      <c r="B108" s="5">
        <v>507</v>
      </c>
    </row>
    <row r="109" spans="1:2" ht="15" customHeight="1" x14ac:dyDescent="0.55000000000000004">
      <c r="A109" s="2" t="str">
        <v>esm.binder</v>
      </c>
      <c r="B109" s="5">
        <v>508</v>
      </c>
    </row>
    <row r="110" spans="1:2" ht="15" customHeight="1" x14ac:dyDescent="0.55000000000000004">
      <c r="A110" s="2" t="str">
        <v>esparzarene</v>
      </c>
      <c r="B110" s="5">
        <v>509</v>
      </c>
    </row>
    <row r="111" spans="1:2" ht="15" customHeight="1" x14ac:dyDescent="0.55000000000000004">
      <c r="A111" s="2" t="str">
        <v>essamaltaweel</v>
      </c>
      <c r="B111" s="5">
        <v>510</v>
      </c>
    </row>
    <row r="112" spans="1:2" ht="15" customHeight="1" x14ac:dyDescent="0.55000000000000004">
      <c r="A112" s="2" t="str">
        <v>estero.com.ua</v>
      </c>
      <c r="B112" s="5">
        <v>511</v>
      </c>
    </row>
    <row r="113" spans="1:2" ht="15" customHeight="1" x14ac:dyDescent="0.55000000000000004">
      <c r="A113" s="2" t="str">
        <v>eupack</v>
      </c>
      <c r="B113" s="5">
        <v>512</v>
      </c>
    </row>
    <row r="114" spans="1:2" ht="15" customHeight="1" x14ac:dyDescent="0.55000000000000004">
      <c r="A114" s="2" t="str">
        <v>fadil</v>
      </c>
      <c r="B114" s="5">
        <v>513</v>
      </c>
    </row>
    <row r="115" spans="1:2" ht="15" customHeight="1" x14ac:dyDescent="0.55000000000000004">
      <c r="A115" s="2" t="str">
        <v>faisal</v>
      </c>
      <c r="B115" s="5">
        <v>514</v>
      </c>
    </row>
    <row r="116" spans="1:2" ht="15" customHeight="1" x14ac:dyDescent="0.55000000000000004">
      <c r="A116" s="2" t="str">
        <v>feher.gabor</v>
      </c>
      <c r="B116" s="5">
        <v>515</v>
      </c>
    </row>
    <row r="117" spans="1:2" ht="15" customHeight="1" x14ac:dyDescent="0.55000000000000004">
      <c r="A117" s="2" t="str">
        <v>feras.fardouse</v>
      </c>
      <c r="B117" s="5">
        <v>516</v>
      </c>
    </row>
    <row r="118" spans="1:2" ht="15" customHeight="1" x14ac:dyDescent="0.55000000000000004">
      <c r="A118" s="2" t="str">
        <v>fidanlatifi001</v>
      </c>
      <c r="B118" s="5">
        <v>517</v>
      </c>
    </row>
    <row r="119" spans="1:2" ht="15" customHeight="1" x14ac:dyDescent="0.55000000000000004">
      <c r="A119" s="2" t="str">
        <v>filip</v>
      </c>
      <c r="B119" s="5">
        <v>518</v>
      </c>
    </row>
    <row r="120" spans="1:2" ht="15" customHeight="1" x14ac:dyDescent="0.55000000000000004">
      <c r="A120" s="2" t="str">
        <v>fjimenez</v>
      </c>
      <c r="B120" s="5">
        <v>519</v>
      </c>
    </row>
    <row r="121" spans="1:2" ht="15" customHeight="1" x14ac:dyDescent="0.55000000000000004">
      <c r="A121" s="2" t="str">
        <v>flavio.fusco</v>
      </c>
      <c r="B121" s="5">
        <v>520</v>
      </c>
    </row>
    <row r="122" spans="1:2" ht="15" customHeight="1" x14ac:dyDescent="0.55000000000000004">
      <c r="A122" s="2" t="str">
        <v>fofanayacouba59</v>
      </c>
      <c r="B122" s="5">
        <v>521</v>
      </c>
    </row>
    <row r="123" spans="1:2" ht="15" customHeight="1" x14ac:dyDescent="0.55000000000000004">
      <c r="A123" s="2" t="str">
        <v>foliar</v>
      </c>
      <c r="B123" s="5">
        <v>522</v>
      </c>
    </row>
    <row r="124" spans="1:2" ht="15" customHeight="1" x14ac:dyDescent="0.55000000000000004">
      <c r="A124" s="2" t="str">
        <v>frederik</v>
      </c>
      <c r="B124" s="5">
        <v>523</v>
      </c>
    </row>
    <row r="125" spans="1:2" ht="15" customHeight="1" x14ac:dyDescent="0.55000000000000004">
      <c r="A125" s="2" t="str">
        <v>gavez.filip</v>
      </c>
      <c r="B125" s="5">
        <v>524</v>
      </c>
    </row>
    <row r="126" spans="1:2" ht="15" customHeight="1" x14ac:dyDescent="0.55000000000000004">
      <c r="A126" s="2" t="str">
        <v>geniusimpex.mm</v>
      </c>
      <c r="B126" s="5">
        <v>525</v>
      </c>
    </row>
    <row r="127" spans="1:2" ht="15" customHeight="1" x14ac:dyDescent="0.55000000000000004">
      <c r="A127" s="2" t="str">
        <v>georg.hubauer</v>
      </c>
      <c r="B127" s="5">
        <v>526</v>
      </c>
    </row>
    <row r="128" spans="1:2" ht="15" customHeight="1" x14ac:dyDescent="0.55000000000000004">
      <c r="A128" s="2" t="str">
        <v>george</v>
      </c>
      <c r="B128" s="5">
        <v>527</v>
      </c>
    </row>
    <row r="129" spans="1:2" ht="15" customHeight="1" x14ac:dyDescent="0.55000000000000004">
      <c r="A129" s="2" t="str">
        <v>geral</v>
      </c>
      <c r="B129" s="5">
        <v>528</v>
      </c>
    </row>
    <row r="130" spans="1:2" ht="15" customHeight="1" x14ac:dyDescent="0.55000000000000004">
      <c r="A130" s="2" t="str">
        <v>ggeorgiou</v>
      </c>
      <c r="B130" s="5">
        <v>529</v>
      </c>
    </row>
    <row r="131" spans="1:2" ht="15" customHeight="1" x14ac:dyDescent="0.55000000000000004">
      <c r="A131" s="2" t="str">
        <v>gilandcocd</v>
      </c>
      <c r="B131" s="5">
        <v>530</v>
      </c>
    </row>
    <row r="132" spans="1:2" ht="15" customHeight="1" x14ac:dyDescent="0.55000000000000004">
      <c r="A132" s="2" t="str">
        <v>globaleg</v>
      </c>
      <c r="B132" s="5">
        <v>531</v>
      </c>
    </row>
    <row r="133" spans="1:2" ht="15" customHeight="1" x14ac:dyDescent="0.55000000000000004">
      <c r="A133" s="2" t="str">
        <v>globalpelet</v>
      </c>
      <c r="B133" s="5">
        <v>532</v>
      </c>
    </row>
    <row r="134" spans="1:2" ht="15" customHeight="1" x14ac:dyDescent="0.55000000000000004">
      <c r="A134" s="2" t="str">
        <v>gloria.delcarro</v>
      </c>
      <c r="B134" s="5">
        <v>533</v>
      </c>
    </row>
    <row r="135" spans="1:2" ht="15" customHeight="1" x14ac:dyDescent="0.55000000000000004">
      <c r="A135" s="2" t="str">
        <v>glorypnp</v>
      </c>
      <c r="B135" s="5">
        <v>534</v>
      </c>
    </row>
    <row r="136" spans="1:2" ht="15" customHeight="1" x14ac:dyDescent="0.55000000000000004">
      <c r="A136" s="2" t="str">
        <v>grafosale</v>
      </c>
      <c r="B136" s="5">
        <v>535</v>
      </c>
    </row>
    <row r="137" spans="1:2" ht="15" customHeight="1" x14ac:dyDescent="0.55000000000000004">
      <c r="A137" s="2" t="str">
        <v>gral</v>
      </c>
      <c r="B137" s="5">
        <v>536</v>
      </c>
    </row>
    <row r="138" spans="1:2" ht="15" customHeight="1" x14ac:dyDescent="0.55000000000000004">
      <c r="A138" s="2" t="str">
        <v>graphilandsarl</v>
      </c>
      <c r="B138" s="5">
        <v>537</v>
      </c>
    </row>
    <row r="139" spans="1:2" ht="15" customHeight="1" x14ac:dyDescent="0.55000000000000004">
      <c r="A139" s="2" t="str">
        <v>graphimac2006</v>
      </c>
      <c r="B139" s="5">
        <v>538</v>
      </c>
    </row>
    <row r="140" spans="1:2" ht="15" customHeight="1" x14ac:dyDescent="0.55000000000000004">
      <c r="A140" s="2" t="str">
        <v>grigore</v>
      </c>
      <c r="B140" s="5">
        <v>539</v>
      </c>
    </row>
    <row r="141" spans="1:2" ht="15" customHeight="1" x14ac:dyDescent="0.55000000000000004">
      <c r="A141" s="2" t="str">
        <v>grychan</v>
      </c>
      <c r="B141" s="5">
        <v>540</v>
      </c>
    </row>
    <row r="142" spans="1:2" ht="15" customHeight="1" x14ac:dyDescent="0.55000000000000004">
      <c r="A142" s="2" t="str">
        <v>gryczan</v>
      </c>
      <c r="B142" s="5">
        <v>541</v>
      </c>
    </row>
    <row r="143" spans="1:2" ht="15" customHeight="1" x14ac:dyDescent="0.55000000000000004">
      <c r="A143" s="2" t="str">
        <v>hachami</v>
      </c>
      <c r="B143" s="5">
        <v>542</v>
      </c>
    </row>
    <row r="144" spans="1:2" ht="15" customHeight="1" x14ac:dyDescent="0.55000000000000004">
      <c r="A144" s="2" t="str">
        <v>hasimk72</v>
      </c>
      <c r="B144" s="5">
        <v>543</v>
      </c>
    </row>
    <row r="145" spans="1:2" ht="15" customHeight="1" x14ac:dyDescent="0.55000000000000004">
      <c r="A145" s="2" t="str">
        <v>hassen.jaidane</v>
      </c>
      <c r="B145" s="5">
        <v>544</v>
      </c>
    </row>
    <row r="146" spans="1:2" ht="15" customHeight="1" x14ac:dyDescent="0.55000000000000004">
      <c r="A146" s="2" t="str">
        <v>hatemmezghani</v>
      </c>
      <c r="B146" s="5">
        <v>545</v>
      </c>
    </row>
    <row r="147" spans="1:2" ht="15" customHeight="1" x14ac:dyDescent="0.55000000000000004">
      <c r="A147" s="2" t="str">
        <v>havix36</v>
      </c>
      <c r="B147" s="5">
        <v>546</v>
      </c>
    </row>
    <row r="148" spans="1:2" ht="15" customHeight="1" x14ac:dyDescent="0.55000000000000004">
      <c r="A148" s="2" t="str">
        <v>hburriss</v>
      </c>
      <c r="B148" s="5">
        <v>547</v>
      </c>
    </row>
    <row r="149" spans="1:2" ht="15" customHeight="1" x14ac:dyDescent="0.55000000000000004">
      <c r="A149" s="2" t="str">
        <v>helena_tex</v>
      </c>
      <c r="B149" s="5">
        <v>548</v>
      </c>
    </row>
    <row r="150" spans="1:2" ht="15" customHeight="1" x14ac:dyDescent="0.55000000000000004">
      <c r="A150" s="2" t="str">
        <v>hellenyao</v>
      </c>
      <c r="B150" s="5">
        <v>549</v>
      </c>
    </row>
    <row r="151" spans="1:2" ht="15" customHeight="1" x14ac:dyDescent="0.55000000000000004">
      <c r="A151" s="2" t="str">
        <v>hilal4printing</v>
      </c>
      <c r="B151" s="5">
        <v>550</v>
      </c>
    </row>
    <row r="152" spans="1:2" ht="15" customHeight="1" x14ac:dyDescent="0.55000000000000004">
      <c r="A152" s="2" t="str">
        <v>horaceltd</v>
      </c>
      <c r="B152" s="5">
        <v>551</v>
      </c>
    </row>
    <row r="153" spans="1:2" ht="15" customHeight="1" x14ac:dyDescent="0.55000000000000004">
      <c r="A153" s="2" t="str">
        <v>hshaheen</v>
      </c>
      <c r="B153" s="5">
        <v>552</v>
      </c>
    </row>
    <row r="154" spans="1:2" ht="15" customHeight="1" x14ac:dyDescent="0.55000000000000004">
      <c r="A154" s="2" t="str">
        <v>hsmehran</v>
      </c>
      <c r="B154" s="5">
        <v>553</v>
      </c>
    </row>
    <row r="155" spans="1:2" ht="15" customHeight="1" x14ac:dyDescent="0.55000000000000004">
      <c r="A155" s="2" t="str">
        <v>Hubertus.Rohe</v>
      </c>
      <c r="B155" s="5">
        <v>554</v>
      </c>
    </row>
    <row r="156" spans="1:2" ht="15" customHeight="1" x14ac:dyDescent="0.55000000000000004">
      <c r="A156" s="2" t="str">
        <v>i.gryczan</v>
      </c>
      <c r="B156" s="5">
        <v>555</v>
      </c>
    </row>
    <row r="157" spans="1:2" ht="15" customHeight="1" x14ac:dyDescent="0.55000000000000004">
      <c r="A157" s="2" t="str">
        <v>ibleaoggetti</v>
      </c>
      <c r="B157" s="5">
        <v>556</v>
      </c>
    </row>
    <row r="158" spans="1:2" ht="15" customHeight="1" x14ac:dyDescent="0.55000000000000004">
      <c r="A158" s="2" t="str">
        <v>Iconart2</v>
      </c>
      <c r="B158" s="5">
        <v>557</v>
      </c>
    </row>
    <row r="159" spans="1:2" ht="15" customHeight="1" x14ac:dyDescent="0.55000000000000004">
      <c r="A159" s="2" t="str">
        <v>idecon2007</v>
      </c>
      <c r="B159" s="5">
        <v>558</v>
      </c>
    </row>
    <row r="160" spans="1:2" ht="15" customHeight="1" x14ac:dyDescent="0.55000000000000004">
      <c r="A160" s="2" t="str">
        <v>idejagraf</v>
      </c>
      <c r="B160" s="5">
        <v>559</v>
      </c>
    </row>
    <row r="161" spans="1:2" ht="15" customHeight="1" x14ac:dyDescent="0.55000000000000004">
      <c r="A161" s="2" t="str">
        <v>igherghinis</v>
      </c>
      <c r="B161" s="5">
        <v>560</v>
      </c>
    </row>
    <row r="162" spans="1:2" ht="15" customHeight="1" x14ac:dyDescent="0.55000000000000004">
      <c r="A162" s="2" t="str">
        <v>igmapromocija</v>
      </c>
      <c r="B162" s="5">
        <v>561</v>
      </c>
    </row>
    <row r="163" spans="1:2" ht="15" customHeight="1" x14ac:dyDescent="0.55000000000000004">
      <c r="A163" s="2" t="str">
        <v>impresores.printfactory</v>
      </c>
      <c r="B163" s="5">
        <v>562</v>
      </c>
    </row>
    <row r="164" spans="1:2" ht="15" customHeight="1" x14ac:dyDescent="0.55000000000000004">
      <c r="A164" s="2" t="str">
        <v>imprimerieterzi</v>
      </c>
      <c r="B164" s="5">
        <v>563</v>
      </c>
    </row>
    <row r="165" spans="1:2" ht="15" customHeight="1" x14ac:dyDescent="0.55000000000000004"/>
    <row r="166" spans="1:2" ht="15" customHeight="1" x14ac:dyDescent="0.55000000000000004"/>
    <row r="167" spans="1:2" ht="15" customHeight="1" x14ac:dyDescent="0.55000000000000004"/>
    <row r="168" spans="1:2" ht="15" customHeight="1" x14ac:dyDescent="0.55000000000000004"/>
    <row r="169" spans="1:2" ht="15" customHeight="1" x14ac:dyDescent="0.55000000000000004"/>
    <row r="170" spans="1:2" ht="15" customHeight="1" x14ac:dyDescent="0.55000000000000004"/>
    <row r="171" spans="1:2" ht="15" customHeight="1" x14ac:dyDescent="0.55000000000000004"/>
    <row r="172" spans="1:2" ht="15" customHeight="1" x14ac:dyDescent="0.55000000000000004"/>
    <row r="173" spans="1:2" ht="15" customHeight="1" x14ac:dyDescent="0.55000000000000004"/>
    <row r="174" spans="1:2" ht="15" customHeight="1" x14ac:dyDescent="0.55000000000000004"/>
    <row r="175" spans="1:2" ht="15" customHeight="1" x14ac:dyDescent="0.55000000000000004"/>
    <row r="176" spans="1:2" ht="15" customHeight="1" x14ac:dyDescent="0.55000000000000004"/>
    <row r="177" ht="15" customHeight="1" x14ac:dyDescent="0.55000000000000004"/>
    <row r="178" ht="15" customHeight="1" x14ac:dyDescent="0.55000000000000004"/>
    <row r="179" ht="15" customHeight="1" x14ac:dyDescent="0.55000000000000004"/>
    <row r="180" ht="15" customHeight="1" x14ac:dyDescent="0.55000000000000004"/>
    <row r="181" ht="15" customHeight="1" x14ac:dyDescent="0.55000000000000004"/>
    <row r="182" ht="15" customHeight="1" x14ac:dyDescent="0.55000000000000004"/>
    <row r="183" ht="15" customHeight="1" x14ac:dyDescent="0.55000000000000004"/>
    <row r="184" ht="15" customHeight="1" x14ac:dyDescent="0.55000000000000004"/>
    <row r="185" ht="15" customHeight="1" x14ac:dyDescent="0.55000000000000004"/>
    <row r="186" ht="15" customHeight="1" x14ac:dyDescent="0.55000000000000004"/>
    <row r="187" ht="15" customHeight="1" x14ac:dyDescent="0.55000000000000004"/>
    <row r="188" ht="15" customHeight="1" x14ac:dyDescent="0.55000000000000004"/>
    <row r="189" ht="15" customHeight="1" x14ac:dyDescent="0.55000000000000004"/>
    <row r="190" ht="15" customHeight="1" x14ac:dyDescent="0.55000000000000004"/>
    <row r="191" ht="15" customHeight="1" x14ac:dyDescent="0.55000000000000004"/>
    <row r="192" ht="15" customHeight="1" x14ac:dyDescent="0.55000000000000004"/>
    <row r="193" ht="15" customHeight="1" x14ac:dyDescent="0.55000000000000004"/>
    <row r="194" ht="15" customHeight="1" x14ac:dyDescent="0.55000000000000004"/>
    <row r="195" ht="15" customHeight="1" x14ac:dyDescent="0.55000000000000004"/>
    <row r="196" ht="15" customHeight="1" x14ac:dyDescent="0.55000000000000004"/>
    <row r="197" ht="15" customHeight="1" x14ac:dyDescent="0.55000000000000004"/>
    <row r="198" ht="15" customHeight="1" x14ac:dyDescent="0.55000000000000004"/>
    <row r="199" ht="15" customHeight="1" x14ac:dyDescent="0.55000000000000004"/>
    <row r="200" ht="15" customHeight="1" x14ac:dyDescent="0.55000000000000004"/>
    <row r="201" ht="15" customHeight="1" x14ac:dyDescent="0.55000000000000004"/>
    <row r="202" ht="15" customHeight="1" x14ac:dyDescent="0.55000000000000004"/>
    <row r="203" ht="15" customHeight="1" x14ac:dyDescent="0.55000000000000004"/>
    <row r="204" ht="15" customHeight="1" x14ac:dyDescent="0.55000000000000004"/>
    <row r="205" ht="15" customHeight="1" x14ac:dyDescent="0.55000000000000004"/>
    <row r="206" ht="15" customHeight="1" x14ac:dyDescent="0.55000000000000004"/>
    <row r="207" ht="15" customHeight="1" x14ac:dyDescent="0.55000000000000004"/>
    <row r="208" ht="15" customHeight="1" x14ac:dyDescent="0.55000000000000004"/>
    <row r="209" ht="15" customHeight="1" x14ac:dyDescent="0.55000000000000004"/>
    <row r="210" ht="15" customHeight="1" x14ac:dyDescent="0.55000000000000004"/>
    <row r="211" ht="15" customHeight="1" x14ac:dyDescent="0.55000000000000004"/>
    <row r="212" ht="15" customHeight="1" x14ac:dyDescent="0.55000000000000004"/>
    <row r="213" ht="15" customHeight="1" x14ac:dyDescent="0.55000000000000004"/>
    <row r="214" ht="15" customHeight="1" x14ac:dyDescent="0.55000000000000004"/>
    <row r="215" ht="15" customHeight="1" x14ac:dyDescent="0.55000000000000004"/>
    <row r="216" ht="15" customHeight="1" x14ac:dyDescent="0.55000000000000004"/>
    <row r="217" ht="15" customHeight="1" x14ac:dyDescent="0.55000000000000004"/>
    <row r="218" ht="15" customHeight="1" x14ac:dyDescent="0.55000000000000004"/>
    <row r="219" ht="15" customHeight="1" x14ac:dyDescent="0.55000000000000004"/>
    <row r="220" ht="15" customHeight="1" x14ac:dyDescent="0.55000000000000004"/>
    <row r="221" ht="15" customHeight="1" x14ac:dyDescent="0.55000000000000004"/>
    <row r="222" ht="15" customHeight="1" x14ac:dyDescent="0.55000000000000004"/>
    <row r="223" ht="15" customHeight="1" x14ac:dyDescent="0.55000000000000004"/>
    <row r="224" ht="15" customHeight="1" x14ac:dyDescent="0.55000000000000004"/>
    <row r="225" ht="15" customHeight="1" x14ac:dyDescent="0.55000000000000004"/>
    <row r="226" ht="15" customHeight="1" x14ac:dyDescent="0.55000000000000004"/>
    <row r="227" ht="15" customHeight="1" x14ac:dyDescent="0.55000000000000004"/>
    <row r="228" ht="15" customHeight="1" x14ac:dyDescent="0.55000000000000004"/>
    <row r="229" ht="15" customHeight="1" x14ac:dyDescent="0.55000000000000004"/>
    <row r="230" ht="15" customHeight="1" x14ac:dyDescent="0.55000000000000004"/>
    <row r="231" ht="15" customHeight="1" x14ac:dyDescent="0.55000000000000004"/>
    <row r="232" ht="15" customHeight="1" x14ac:dyDescent="0.55000000000000004"/>
    <row r="233" ht="15" customHeight="1" x14ac:dyDescent="0.55000000000000004"/>
    <row r="234" ht="15" customHeight="1" x14ac:dyDescent="0.55000000000000004"/>
    <row r="235" ht="15" customHeight="1" x14ac:dyDescent="0.55000000000000004"/>
    <row r="236" ht="15" customHeight="1" x14ac:dyDescent="0.55000000000000004"/>
    <row r="237" ht="15" customHeight="1" x14ac:dyDescent="0.55000000000000004"/>
    <row r="238" ht="15" customHeight="1" x14ac:dyDescent="0.55000000000000004"/>
    <row r="239" ht="15" customHeight="1" x14ac:dyDescent="0.55000000000000004"/>
    <row r="240" ht="15" customHeight="1" x14ac:dyDescent="0.55000000000000004"/>
    <row r="241" spans="1:9" ht="15" customHeight="1" x14ac:dyDescent="0.55000000000000004"/>
    <row r="242" spans="1:9" ht="15" customHeight="1" x14ac:dyDescent="0.55000000000000004"/>
    <row r="243" spans="1:9" ht="15" customHeight="1" x14ac:dyDescent="0.55000000000000004"/>
    <row r="244" spans="1:9" ht="15" customHeight="1" x14ac:dyDescent="0.55000000000000004"/>
    <row r="245" spans="1:9" ht="15" customHeight="1" x14ac:dyDescent="0.55000000000000004"/>
    <row r="246" spans="1:9" ht="15" customHeight="1" x14ac:dyDescent="0.55000000000000004"/>
    <row r="247" spans="1:9" ht="15" customHeight="1" x14ac:dyDescent="0.55000000000000004"/>
    <row r="248" spans="1:9" ht="15" customHeight="1" x14ac:dyDescent="0.55000000000000004"/>
    <row r="249" spans="1:9" ht="15" customHeight="1" x14ac:dyDescent="0.55000000000000004"/>
    <row r="250" spans="1:9" ht="15" customHeight="1" x14ac:dyDescent="0.55000000000000004"/>
    <row r="251" spans="1:9" ht="15" customHeight="1" x14ac:dyDescent="0.55000000000000004"/>
    <row r="252" spans="1:9" ht="15" customHeight="1" x14ac:dyDescent="0.55000000000000004"/>
    <row r="253" spans="1:9" ht="15" customHeight="1" x14ac:dyDescent="0.55000000000000004">
      <c r="A253" s="2" t="s">
        <v>2</v>
      </c>
      <c r="C253" t="s">
        <v>3</v>
      </c>
      <c r="E253" t="s">
        <v>2</v>
      </c>
      <c r="G253" t="s">
        <v>2</v>
      </c>
      <c r="I253" t="s">
        <v>2</v>
      </c>
    </row>
    <row r="254" spans="1:9" ht="15" customHeight="1" x14ac:dyDescent="0.55000000000000004"/>
    <row r="255" spans="1:9" ht="15" customHeight="1" x14ac:dyDescent="0.55000000000000004"/>
    <row r="256" spans="1:9" ht="15" customHeight="1" x14ac:dyDescent="0.55000000000000004"/>
    <row r="257" ht="15" customHeight="1" x14ac:dyDescent="0.55000000000000004"/>
    <row r="258" ht="15" customHeight="1" x14ac:dyDescent="0.55000000000000004"/>
    <row r="259" ht="15" customHeight="1" x14ac:dyDescent="0.55000000000000004"/>
    <row r="260" ht="15" customHeight="1" x14ac:dyDescent="0.55000000000000004"/>
    <row r="261" ht="15" customHeight="1" x14ac:dyDescent="0.55000000000000004"/>
    <row r="262" ht="15" customHeight="1" x14ac:dyDescent="0.55000000000000004"/>
    <row r="263" ht="15" customHeight="1" x14ac:dyDescent="0.55000000000000004"/>
    <row r="264" ht="15" customHeight="1" x14ac:dyDescent="0.55000000000000004"/>
    <row r="265" ht="15" customHeight="1" x14ac:dyDescent="0.55000000000000004"/>
    <row r="266" ht="15" customHeight="1" x14ac:dyDescent="0.55000000000000004"/>
    <row r="267" ht="15" customHeight="1" x14ac:dyDescent="0.55000000000000004"/>
    <row r="268" ht="15" customHeight="1" x14ac:dyDescent="0.55000000000000004"/>
    <row r="269" ht="15" customHeight="1" x14ac:dyDescent="0.55000000000000004"/>
    <row r="270" ht="15" customHeight="1" x14ac:dyDescent="0.55000000000000004"/>
    <row r="271" ht="15" customHeight="1" x14ac:dyDescent="0.55000000000000004"/>
    <row r="272" ht="15" customHeight="1" x14ac:dyDescent="0.55000000000000004"/>
    <row r="273" ht="15" customHeight="1" x14ac:dyDescent="0.55000000000000004"/>
    <row r="274" ht="15" customHeight="1" x14ac:dyDescent="0.55000000000000004"/>
    <row r="275" ht="15" customHeight="1" x14ac:dyDescent="0.55000000000000004"/>
    <row r="276" ht="15" customHeight="1" x14ac:dyDescent="0.55000000000000004"/>
    <row r="277" ht="15" customHeight="1" x14ac:dyDescent="0.55000000000000004"/>
    <row r="278" ht="15" customHeight="1" x14ac:dyDescent="0.55000000000000004"/>
    <row r="279" ht="15" customHeight="1" x14ac:dyDescent="0.55000000000000004"/>
    <row r="280" ht="15" customHeight="1" x14ac:dyDescent="0.55000000000000004"/>
    <row r="281" ht="15" customHeight="1" x14ac:dyDescent="0.55000000000000004"/>
    <row r="282" ht="15" customHeight="1" x14ac:dyDescent="0.55000000000000004"/>
    <row r="283" ht="15" customHeight="1" x14ac:dyDescent="0.55000000000000004"/>
    <row r="284" ht="15" customHeight="1" x14ac:dyDescent="0.55000000000000004"/>
    <row r="285" ht="15" customHeight="1" x14ac:dyDescent="0.55000000000000004"/>
    <row r="286" ht="15" customHeight="1" x14ac:dyDescent="0.55000000000000004"/>
    <row r="287" ht="15" customHeight="1" x14ac:dyDescent="0.55000000000000004"/>
    <row r="288" ht="15" customHeight="1" x14ac:dyDescent="0.55000000000000004"/>
    <row r="289" ht="15" customHeight="1" x14ac:dyDescent="0.55000000000000004"/>
    <row r="290" ht="15" customHeight="1" x14ac:dyDescent="0.55000000000000004"/>
    <row r="291" ht="15" customHeight="1" x14ac:dyDescent="0.55000000000000004"/>
    <row r="292" ht="15" customHeight="1" x14ac:dyDescent="0.55000000000000004"/>
    <row r="293" ht="15" customHeight="1" x14ac:dyDescent="0.55000000000000004"/>
    <row r="294" ht="15" customHeight="1" x14ac:dyDescent="0.55000000000000004"/>
    <row r="295" ht="15" customHeight="1" x14ac:dyDescent="0.55000000000000004"/>
    <row r="296" ht="15" customHeight="1" x14ac:dyDescent="0.55000000000000004"/>
    <row r="297" ht="15" customHeight="1" x14ac:dyDescent="0.55000000000000004"/>
    <row r="298" ht="15" customHeight="1" x14ac:dyDescent="0.55000000000000004"/>
    <row r="299" ht="15" customHeight="1" x14ac:dyDescent="0.55000000000000004"/>
    <row r="300" ht="15" customHeight="1" x14ac:dyDescent="0.55000000000000004"/>
    <row r="301" ht="15" customHeight="1" x14ac:dyDescent="0.55000000000000004"/>
    <row r="302" ht="15" customHeight="1" x14ac:dyDescent="0.55000000000000004"/>
    <row r="303" ht="15" customHeight="1" x14ac:dyDescent="0.55000000000000004"/>
    <row r="304" ht="15" customHeight="1" x14ac:dyDescent="0.55000000000000004"/>
    <row r="305" ht="15" customHeight="1" x14ac:dyDescent="0.55000000000000004"/>
    <row r="306" ht="15" customHeight="1" x14ac:dyDescent="0.55000000000000004"/>
    <row r="307" ht="15" customHeight="1" x14ac:dyDescent="0.55000000000000004"/>
    <row r="308" ht="15" customHeight="1" x14ac:dyDescent="0.55000000000000004"/>
    <row r="309" ht="15" customHeight="1" x14ac:dyDescent="0.55000000000000004"/>
    <row r="310" ht="15" customHeight="1" x14ac:dyDescent="0.55000000000000004"/>
    <row r="311" ht="15" customHeight="1" x14ac:dyDescent="0.55000000000000004"/>
    <row r="312" ht="15" customHeight="1" x14ac:dyDescent="0.55000000000000004"/>
    <row r="313" ht="15" customHeight="1" x14ac:dyDescent="0.55000000000000004"/>
    <row r="314" ht="15" customHeight="1" x14ac:dyDescent="0.55000000000000004"/>
    <row r="315" ht="15" customHeight="1" x14ac:dyDescent="0.55000000000000004"/>
    <row r="316" ht="15" customHeight="1" x14ac:dyDescent="0.55000000000000004"/>
    <row r="317" ht="15" customHeight="1" x14ac:dyDescent="0.55000000000000004"/>
    <row r="318" ht="15" customHeight="1" x14ac:dyDescent="0.55000000000000004"/>
    <row r="319" ht="15" customHeight="1" x14ac:dyDescent="0.55000000000000004"/>
    <row r="320" ht="15" customHeight="1" x14ac:dyDescent="0.55000000000000004"/>
    <row r="321" ht="15" customHeight="1" x14ac:dyDescent="0.55000000000000004"/>
    <row r="322" ht="15" customHeight="1" x14ac:dyDescent="0.55000000000000004"/>
    <row r="323" ht="15" customHeight="1" x14ac:dyDescent="0.55000000000000004"/>
    <row r="324" ht="15" customHeight="1" x14ac:dyDescent="0.55000000000000004"/>
    <row r="325" ht="15" customHeight="1" x14ac:dyDescent="0.55000000000000004"/>
    <row r="326" ht="15" customHeight="1" x14ac:dyDescent="0.55000000000000004"/>
    <row r="327" ht="15" customHeight="1" x14ac:dyDescent="0.55000000000000004"/>
    <row r="328" ht="15" customHeight="1" x14ac:dyDescent="0.55000000000000004"/>
    <row r="329" ht="15" customHeight="1" x14ac:dyDescent="0.55000000000000004"/>
    <row r="330" ht="15" customHeight="1" x14ac:dyDescent="0.55000000000000004"/>
    <row r="331" ht="15" customHeight="1" x14ac:dyDescent="0.55000000000000004"/>
    <row r="332" ht="15" customHeight="1" x14ac:dyDescent="0.55000000000000004"/>
    <row r="333" ht="15" customHeight="1" x14ac:dyDescent="0.55000000000000004"/>
    <row r="334" ht="15" customHeight="1" x14ac:dyDescent="0.55000000000000004"/>
    <row r="335" ht="15" customHeight="1" x14ac:dyDescent="0.55000000000000004"/>
    <row r="336" ht="15" customHeight="1" x14ac:dyDescent="0.55000000000000004"/>
    <row r="337" ht="15" customHeight="1" x14ac:dyDescent="0.55000000000000004"/>
    <row r="338" ht="15" customHeight="1" x14ac:dyDescent="0.55000000000000004"/>
    <row r="339" ht="15" customHeight="1" x14ac:dyDescent="0.55000000000000004"/>
    <row r="340" ht="15" customHeight="1" x14ac:dyDescent="0.55000000000000004"/>
    <row r="341" ht="15" customHeight="1" x14ac:dyDescent="0.55000000000000004"/>
    <row r="342" ht="15" customHeight="1" x14ac:dyDescent="0.55000000000000004"/>
    <row r="343" ht="15" customHeight="1" x14ac:dyDescent="0.55000000000000004"/>
    <row r="344" ht="15" customHeight="1" x14ac:dyDescent="0.55000000000000004"/>
    <row r="345" ht="15" customHeight="1" x14ac:dyDescent="0.55000000000000004"/>
    <row r="346" ht="15" customHeight="1" x14ac:dyDescent="0.55000000000000004"/>
    <row r="347" ht="15" customHeight="1" x14ac:dyDescent="0.55000000000000004"/>
    <row r="348" ht="15" customHeight="1" x14ac:dyDescent="0.55000000000000004"/>
    <row r="349" ht="15" customHeight="1" x14ac:dyDescent="0.55000000000000004"/>
    <row r="350" ht="15" customHeight="1" x14ac:dyDescent="0.55000000000000004"/>
    <row r="351" ht="15" customHeight="1" x14ac:dyDescent="0.55000000000000004"/>
    <row r="352" ht="15" customHeight="1" x14ac:dyDescent="0.55000000000000004"/>
    <row r="353" ht="15" customHeight="1" x14ac:dyDescent="0.55000000000000004"/>
    <row r="354" ht="15" customHeight="1" x14ac:dyDescent="0.55000000000000004"/>
    <row r="355" ht="15" customHeight="1" x14ac:dyDescent="0.55000000000000004"/>
    <row r="356" ht="15" customHeight="1" x14ac:dyDescent="0.55000000000000004"/>
    <row r="357" ht="15" customHeight="1" x14ac:dyDescent="0.55000000000000004"/>
    <row r="358" ht="15" customHeight="1" x14ac:dyDescent="0.55000000000000004"/>
    <row r="359" ht="15" customHeight="1" x14ac:dyDescent="0.55000000000000004"/>
    <row r="360" ht="15" customHeight="1" x14ac:dyDescent="0.55000000000000004"/>
    <row r="361" ht="15" customHeight="1" x14ac:dyDescent="0.55000000000000004"/>
    <row r="362" ht="15" customHeight="1" x14ac:dyDescent="0.55000000000000004"/>
    <row r="363" ht="15" customHeight="1" x14ac:dyDescent="0.55000000000000004"/>
    <row r="364" ht="15" customHeight="1" x14ac:dyDescent="0.55000000000000004"/>
    <row r="365" ht="15" customHeight="1" x14ac:dyDescent="0.55000000000000004"/>
    <row r="366" ht="15" customHeight="1" x14ac:dyDescent="0.55000000000000004"/>
    <row r="367" ht="15" customHeight="1" x14ac:dyDescent="0.55000000000000004"/>
    <row r="368" ht="15" customHeight="1" x14ac:dyDescent="0.55000000000000004"/>
    <row r="369" ht="15" customHeight="1" x14ac:dyDescent="0.55000000000000004"/>
    <row r="370" ht="15" customHeight="1" x14ac:dyDescent="0.55000000000000004"/>
    <row r="371" ht="15" customHeight="1" x14ac:dyDescent="0.55000000000000004"/>
    <row r="372" ht="15" customHeight="1" x14ac:dyDescent="0.55000000000000004"/>
    <row r="373" ht="15" customHeight="1" x14ac:dyDescent="0.55000000000000004"/>
    <row r="374" ht="15" customHeight="1" x14ac:dyDescent="0.55000000000000004"/>
    <row r="375" ht="15" customHeight="1" x14ac:dyDescent="0.55000000000000004"/>
    <row r="376" ht="15" customHeight="1" x14ac:dyDescent="0.55000000000000004"/>
    <row r="377" ht="15" customHeight="1" x14ac:dyDescent="0.55000000000000004"/>
    <row r="378" ht="15" customHeight="1" x14ac:dyDescent="0.55000000000000004"/>
    <row r="379" ht="15" customHeight="1" x14ac:dyDescent="0.55000000000000004"/>
    <row r="380" ht="15" customHeight="1" x14ac:dyDescent="0.55000000000000004"/>
    <row r="381" ht="15" customHeight="1" x14ac:dyDescent="0.55000000000000004"/>
    <row r="382" ht="15" customHeight="1" x14ac:dyDescent="0.55000000000000004"/>
    <row r="383" ht="15" customHeight="1" x14ac:dyDescent="0.55000000000000004"/>
    <row r="384" ht="15" customHeight="1" x14ac:dyDescent="0.55000000000000004"/>
    <row r="385" ht="15" customHeight="1" x14ac:dyDescent="0.55000000000000004"/>
    <row r="386" ht="15" customHeight="1" x14ac:dyDescent="0.55000000000000004"/>
    <row r="387" ht="15" customHeight="1" x14ac:dyDescent="0.55000000000000004"/>
    <row r="388" ht="15" customHeight="1" x14ac:dyDescent="0.55000000000000004"/>
    <row r="389" ht="15" customHeight="1" x14ac:dyDescent="0.55000000000000004"/>
    <row r="390" ht="15" customHeight="1" x14ac:dyDescent="0.55000000000000004"/>
    <row r="391" ht="15" customHeight="1" x14ac:dyDescent="0.55000000000000004"/>
    <row r="392" ht="15" customHeight="1" x14ac:dyDescent="0.55000000000000004"/>
    <row r="393" ht="15" customHeight="1" x14ac:dyDescent="0.55000000000000004"/>
    <row r="394" ht="15" customHeight="1" x14ac:dyDescent="0.55000000000000004"/>
    <row r="395" ht="15" customHeight="1" x14ac:dyDescent="0.55000000000000004"/>
    <row r="396" ht="15" customHeight="1" x14ac:dyDescent="0.55000000000000004"/>
    <row r="397" ht="15" customHeight="1" x14ac:dyDescent="0.55000000000000004"/>
    <row r="398" ht="15" customHeight="1" x14ac:dyDescent="0.55000000000000004"/>
    <row r="399" ht="15" customHeight="1" x14ac:dyDescent="0.55000000000000004"/>
    <row r="400" ht="15" customHeight="1" x14ac:dyDescent="0.55000000000000004"/>
    <row r="401" ht="15" customHeight="1" x14ac:dyDescent="0.55000000000000004"/>
    <row r="402" ht="15" customHeight="1" x14ac:dyDescent="0.55000000000000004"/>
    <row r="403" ht="15" customHeight="1" x14ac:dyDescent="0.55000000000000004"/>
    <row r="404" ht="15" customHeight="1" x14ac:dyDescent="0.55000000000000004"/>
    <row r="405" ht="15" customHeight="1" x14ac:dyDescent="0.55000000000000004"/>
    <row r="406" ht="15" customHeight="1" x14ac:dyDescent="0.55000000000000004"/>
    <row r="407" ht="15" customHeight="1" x14ac:dyDescent="0.55000000000000004"/>
    <row r="408" ht="15" customHeight="1" x14ac:dyDescent="0.55000000000000004"/>
    <row r="409" ht="15" customHeight="1" x14ac:dyDescent="0.55000000000000004"/>
    <row r="410" ht="15" customHeight="1" x14ac:dyDescent="0.55000000000000004"/>
    <row r="411" ht="15" customHeight="1" x14ac:dyDescent="0.55000000000000004"/>
    <row r="412" ht="15" customHeight="1" x14ac:dyDescent="0.55000000000000004"/>
    <row r="413" ht="15" customHeight="1" x14ac:dyDescent="0.55000000000000004"/>
    <row r="414" ht="15" customHeight="1" x14ac:dyDescent="0.55000000000000004"/>
    <row r="415" ht="15" customHeight="1" x14ac:dyDescent="0.55000000000000004"/>
    <row r="416" ht="15" customHeight="1" x14ac:dyDescent="0.55000000000000004"/>
    <row r="417" ht="15" customHeight="1" x14ac:dyDescent="0.55000000000000004"/>
    <row r="418" ht="15" customHeight="1" x14ac:dyDescent="0.55000000000000004"/>
    <row r="419" ht="15" customHeight="1" x14ac:dyDescent="0.55000000000000004"/>
    <row r="420" ht="15" customHeight="1" x14ac:dyDescent="0.55000000000000004"/>
    <row r="421" ht="15" customHeight="1" x14ac:dyDescent="0.55000000000000004"/>
    <row r="422" ht="15" customHeight="1" x14ac:dyDescent="0.55000000000000004"/>
    <row r="423" ht="15" customHeight="1" x14ac:dyDescent="0.55000000000000004"/>
    <row r="424" ht="15" customHeight="1" x14ac:dyDescent="0.55000000000000004"/>
    <row r="425" ht="15" customHeight="1" x14ac:dyDescent="0.55000000000000004"/>
    <row r="426" ht="15" customHeight="1" x14ac:dyDescent="0.55000000000000004"/>
    <row r="427" ht="15" customHeight="1" x14ac:dyDescent="0.55000000000000004"/>
    <row r="428" ht="15" customHeight="1" x14ac:dyDescent="0.55000000000000004"/>
    <row r="429" ht="15" customHeight="1" x14ac:dyDescent="0.55000000000000004"/>
    <row r="430" ht="15" customHeight="1" x14ac:dyDescent="0.55000000000000004"/>
    <row r="431" ht="15" customHeight="1" x14ac:dyDescent="0.55000000000000004"/>
    <row r="432" ht="15" customHeight="1" x14ac:dyDescent="0.55000000000000004"/>
    <row r="433" ht="15" customHeight="1" x14ac:dyDescent="0.55000000000000004"/>
    <row r="434" ht="15" customHeight="1" x14ac:dyDescent="0.55000000000000004"/>
    <row r="435" ht="15" customHeight="1" x14ac:dyDescent="0.55000000000000004"/>
    <row r="436" ht="15" customHeight="1" x14ac:dyDescent="0.55000000000000004"/>
    <row r="437" ht="15" customHeight="1" x14ac:dyDescent="0.55000000000000004"/>
    <row r="438" ht="15" customHeight="1" x14ac:dyDescent="0.55000000000000004"/>
    <row r="439" ht="15" customHeight="1" x14ac:dyDescent="0.55000000000000004"/>
    <row r="440" ht="15" customHeight="1" x14ac:dyDescent="0.55000000000000004"/>
    <row r="441" ht="15" customHeight="1" x14ac:dyDescent="0.55000000000000004"/>
    <row r="442" ht="15" customHeight="1" x14ac:dyDescent="0.55000000000000004"/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A308E08-A447-431B-8703-05F7F985F3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BASE CODE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FREMINET</dc:creator>
  <cp:lastModifiedBy>Dany FREMINET</cp:lastModifiedBy>
  <dcterms:created xsi:type="dcterms:W3CDTF">2020-08-22T08:38:38Z</dcterms:created>
  <dcterms:modified xsi:type="dcterms:W3CDTF">2020-09-09T14:06:07Z</dcterms:modified>
</cp:coreProperties>
</file>