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Exemple" sheetId="1" r:id="rId4"/>
  </sheets>
  <definedNames/>
  <calcPr/>
</workbook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<sst xmlns="http://schemas.openxmlformats.org/spreadsheetml/2006/main" count="8" uniqueCount="8">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</sst>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d dd mmm"/>
    <numFmt numFmtId="165" formatCode="#,##0\ [$€-1]"/>
    <numFmt numFmtId="166" formatCode="ddd dd mmmm"/>
  </numFmts>
  <fonts count="6">
    <font>
      <sz val="10.0"/>
      <color rgb="FF000000"/>
      <name val="Arial"/>
    </font>
    <font>
      <b/>
      <sz val="11.0"/>
      <color rgb="FFFFFFFF"/>
      <name val="Calibri"/>
    </font>
    <font>
      <sz val="11.0"/>
      <name val="Calibri"/>
    </font>
    <font>
      <b/>
      <i/>
    </font>
    <font/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4472C4"/>
        <bgColor rgb="FF4472C4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1" fillId="0" fontId="2" numFmtId="164" xfId="0" applyAlignment="1" applyBorder="1" applyFont="1" applyNumberFormat="1">
      <alignment horizontal="center" readingOrder="0"/>
    </xf>
    <xf borderId="1" fillId="0" fontId="2" numFmtId="165" xfId="0" applyAlignment="1" applyBorder="1" applyFont="1" applyNumberFormat="1">
      <alignment horizontal="right" readingOrder="0"/>
    </xf>
    <xf borderId="0" fillId="0" fontId="3" numFmtId="0" xfId="0" applyAlignment="1" applyFont="1">
      <alignment readingOrder="0"/>
    </xf>
    <xf borderId="1" fillId="0" fontId="4" numFmtId="166" xfId="0" applyAlignment="1" applyBorder="1" applyFont="1" applyNumberFormat="1">
      <alignment horizontal="center" readingOrder="0"/>
    </xf>
    <xf borderId="1" fillId="0" fontId="5" numFmtId="0" xfId="0" applyAlignment="1" applyBorder="1" applyFont="1">
      <alignment horizontal="center"/>
    </xf>
    <xf borderId="1" fillId="0" fontId="5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7.0"/>
    <col customWidth="1" min="3" max="3" width="9.57"/>
  </cols>
  <sheetData>
    <row r="1">
      <c r="A1" s="1" t="s">
        <v>0</v>
      </c>
      <c r="B1" s="1" t="s">
        <v>1</v>
      </c>
      <c r="C1" s="1" t="s">
        <v>2</v>
      </c>
    </row>
    <row r="2">
      <c r="A2" s="2">
        <v>43925.0</v>
      </c>
      <c r="B2" s="2">
        <v>43932.0</v>
      </c>
      <c r="C2" s="3">
        <v>45.0</v>
      </c>
    </row>
    <row r="3">
      <c r="A3" s="2">
        <v>43932.0</v>
      </c>
      <c r="B3" s="2">
        <v>43939.0</v>
      </c>
      <c r="C3" s="3">
        <v>45.0</v>
      </c>
    </row>
    <row r="4">
      <c r="A4" s="2">
        <v>43939.0</v>
      </c>
      <c r="B4" s="2">
        <v>43946.0</v>
      </c>
      <c r="C4" s="3">
        <v>45.0</v>
      </c>
    </row>
    <row r="5">
      <c r="A5" s="2">
        <v>43946.0</v>
      </c>
      <c r="B5" s="2">
        <v>43953.0</v>
      </c>
      <c r="C5" s="3">
        <v>45.0</v>
      </c>
      <c r="F5" s="4" t="s">
        <v>3</v>
      </c>
    </row>
    <row r="6">
      <c r="A6" s="2">
        <v>43953.0</v>
      </c>
      <c r="B6" s="2">
        <v>43960.0</v>
      </c>
      <c r="C6" s="3">
        <v>55.0</v>
      </c>
      <c r="F6" s="1" t="s">
        <v>4</v>
      </c>
      <c r="G6" s="1" t="s">
        <v>5</v>
      </c>
      <c r="H6" s="1" t="s">
        <v>6</v>
      </c>
      <c r="I6" s="1" t="s">
        <v>7</v>
      </c>
    </row>
    <row r="7">
      <c r="A7" s="2">
        <v>43960.0</v>
      </c>
      <c r="B7" s="2">
        <v>43967.0</v>
      </c>
      <c r="C7" s="3">
        <v>5.0</v>
      </c>
      <c r="F7" s="5">
        <v>44050.0</v>
      </c>
      <c r="G7" s="5">
        <v>44059.0</v>
      </c>
      <c r="H7" s="6">
        <f>G7-F7</f>
        <v>9</v>
      </c>
      <c r="I7" s="7"/>
    </row>
    <row r="8">
      <c r="A8" s="2">
        <v>43967.0</v>
      </c>
      <c r="B8" s="2">
        <v>43974.0</v>
      </c>
      <c r="C8" s="3">
        <v>75.0</v>
      </c>
    </row>
    <row r="9">
      <c r="A9" s="2">
        <v>43974.0</v>
      </c>
      <c r="B9" s="2">
        <v>43981.0</v>
      </c>
      <c r="C9" s="3">
        <v>75.0</v>
      </c>
    </row>
    <row r="10">
      <c r="A10" s="2">
        <v>43981.0</v>
      </c>
      <c r="B10" s="2">
        <v>43988.0</v>
      </c>
      <c r="C10" s="3">
        <v>75.0</v>
      </c>
    </row>
    <row r="11">
      <c r="A11" s="2">
        <v>43988.0</v>
      </c>
      <c r="B11" s="2">
        <v>43995.0</v>
      </c>
      <c r="C11" s="3">
        <v>75.0</v>
      </c>
    </row>
    <row r="12">
      <c r="A12" s="2">
        <v>43995.0</v>
      </c>
      <c r="B12" s="2">
        <v>44002.0</v>
      </c>
      <c r="C12" s="3">
        <v>75.0</v>
      </c>
    </row>
    <row r="13">
      <c r="A13" s="2">
        <v>44002.0</v>
      </c>
      <c r="B13" s="2">
        <v>44009.0</v>
      </c>
      <c r="C13" s="3">
        <v>85.0</v>
      </c>
    </row>
    <row r="14">
      <c r="A14" s="2">
        <v>44009.0</v>
      </c>
      <c r="B14" s="2">
        <v>44016.0</v>
      </c>
      <c r="C14" s="3">
        <v>85.0</v>
      </c>
    </row>
    <row r="15">
      <c r="A15" s="2">
        <v>44016.0</v>
      </c>
      <c r="B15" s="2">
        <v>44023.0</v>
      </c>
      <c r="C15" s="3">
        <v>85.0</v>
      </c>
    </row>
    <row r="16">
      <c r="A16" s="2">
        <v>44023.0</v>
      </c>
      <c r="B16" s="2">
        <v>44030.0</v>
      </c>
      <c r="C16" s="3">
        <v>105.0</v>
      </c>
    </row>
    <row r="17">
      <c r="A17" s="2">
        <v>44030.0</v>
      </c>
      <c r="B17" s="2">
        <v>44037.0</v>
      </c>
      <c r="C17" s="3">
        <v>120.0</v>
      </c>
    </row>
    <row r="18">
      <c r="A18" s="2">
        <v>44037.0</v>
      </c>
      <c r="B18" s="2">
        <v>44044.0</v>
      </c>
      <c r="C18" s="3">
        <v>120.0</v>
      </c>
    </row>
    <row r="19">
      <c r="A19" s="2">
        <v>44044.0</v>
      </c>
      <c r="B19" s="2">
        <v>44051.0</v>
      </c>
      <c r="C19" s="3">
        <v>130.0</v>
      </c>
    </row>
    <row r="20">
      <c r="A20" s="2">
        <v>44051.0</v>
      </c>
      <c r="B20" s="2">
        <v>44058.0</v>
      </c>
      <c r="C20" s="3">
        <v>145.0</v>
      </c>
    </row>
    <row r="21">
      <c r="A21" s="2">
        <v>44058.0</v>
      </c>
      <c r="B21" s="2">
        <v>44065.0</v>
      </c>
      <c r="C21" s="3">
        <v>120.0</v>
      </c>
    </row>
    <row r="22">
      <c r="A22" s="2">
        <v>44065.0</v>
      </c>
      <c r="B22" s="2">
        <v>44072.0</v>
      </c>
      <c r="C22" s="3">
        <v>95.0</v>
      </c>
    </row>
    <row r="23">
      <c r="A23" s="2">
        <v>44072.0</v>
      </c>
      <c r="B23" s="2">
        <v>44079.0</v>
      </c>
      <c r="C23" s="3">
        <v>75.0</v>
      </c>
    </row>
    <row r="24">
      <c r="A24" s="2">
        <v>44079.0</v>
      </c>
      <c r="B24" s="2">
        <v>44086.0</v>
      </c>
      <c r="C24" s="3">
        <v>65.0</v>
      </c>
    </row>
    <row r="25">
      <c r="A25" s="2">
        <v>44086.0</v>
      </c>
      <c r="B25" s="2">
        <v>44093.0</v>
      </c>
      <c r="C25" s="3">
        <v>45.0</v>
      </c>
    </row>
    <row r="26">
      <c r="A26" s="2">
        <v>44093.0</v>
      </c>
      <c r="B26" s="2">
        <v>44100.0</v>
      </c>
      <c r="C26" s="3">
        <v>45.0</v>
      </c>
    </row>
    <row r="27">
      <c r="A27" s="2">
        <v>44100.0</v>
      </c>
      <c r="B27" s="2">
        <v>44107.0</v>
      </c>
      <c r="C27" s="3">
        <v>45.0</v>
      </c>
    </row>
    <row r="28">
      <c r="A28" s="2">
        <v>44107.0</v>
      </c>
      <c r="B28" s="2">
        <v>44114.0</v>
      </c>
      <c r="C28" s="3">
        <v>45.0</v>
      </c>
    </row>
  </sheetData>
  <drawing r:id="rId1"/>
</worksheet>
</file>