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qaclv\Desktop\"/>
    </mc:Choice>
  </mc:AlternateContent>
  <bookViews>
    <workbookView xWindow="0" yWindow="7905" windowWidth="5295" windowHeight="6840" tabRatio="608"/>
  </bookViews>
  <sheets>
    <sheet name="Saisie" sheetId="3" r:id="rId1"/>
  </sheets>
  <externalReferences>
    <externalReference r:id="rId2"/>
  </externalReferences>
  <definedNames>
    <definedName name="_xlnm._FilterDatabase" localSheetId="0" hidden="1">Saisie!$A$1:$G$5</definedName>
    <definedName name="LIBELLE">#REF!</definedName>
    <definedName name="MAINTENANCE">[1]Liste!$E$2:$E$13</definedName>
    <definedName name="PERSONNEL">#REF!</definedName>
    <definedName name="RESULTAT">[1]Liste!$C$2:$C$13</definedName>
    <definedName name="Z_0AFF9798_23C9_4CEE_AD71_1DCA800A3AC6_.wvu.FilterData" localSheetId="0" hidden="1">Saisie!$A$1:$G$5</definedName>
    <definedName name="Z_0AFF9798_23C9_4CEE_AD71_1DCA800A3AC6_.wvu.PrintArea" localSheetId="0" hidden="1">Saisie!$A$1:$G$5</definedName>
    <definedName name="Z_3FAA85F1_233C_4AA8_A799_7B44622916C3_.wvu.FilterData" localSheetId="0" hidden="1">Saisie!$A$1:$G$1</definedName>
    <definedName name="Z_87188BA2_7BE4_465F_8164_FC3F52DA966A_.wvu.FilterData" localSheetId="0" hidden="1">Saisie!$A$1:$G$5</definedName>
    <definedName name="Z_87188BA2_7BE4_465F_8164_FC3F52DA966A_.wvu.PrintArea" localSheetId="0" hidden="1">Saisie!$A$1:$G$5</definedName>
    <definedName name="Z_958896C8_1398_487C_B6DD_B806E7B59A13_.wvu.FilterData" localSheetId="0" hidden="1">Saisie!$A$1:$G$1</definedName>
    <definedName name="Z_958896C8_1398_487C_B6DD_B806E7B59A13_.wvu.PrintArea" localSheetId="0" hidden="1">Saisie!$A$1:$G$1</definedName>
    <definedName name="Z_BAA28C45_0607_4E5F_99DF_76109D68AE5F_.wvu.FilterData" localSheetId="0" hidden="1">Saisie!$A$1:$G$1</definedName>
    <definedName name="Z_BAA28C45_0607_4E5F_99DF_76109D68AE5F_.wvu.PrintArea" localSheetId="0" hidden="1">Saisie!$A$1:$G$1</definedName>
    <definedName name="Z_D8EFEF49_3BBA_40D2_A0DE_06D72369EDB4_.wvu.FilterData" localSheetId="0" hidden="1">Saisie!$A$1:$G$1</definedName>
    <definedName name="Z_D8EFEF49_3BBA_40D2_A0DE_06D72369EDB4_.wvu.PrintArea" localSheetId="0" hidden="1">Saisie!$A$1:$G$1</definedName>
    <definedName name="Z_DA272D7D_F355_4CA9_A2BE_96CA9B3174DC_.wvu.FilterData" localSheetId="0" hidden="1">Saisie!$A$1:$G$1</definedName>
    <definedName name="Z_DA272D7D_F355_4CA9_A2BE_96CA9B3174DC_.wvu.PrintArea" localSheetId="0" hidden="1">Saisie!$A$1:$G$1</definedName>
    <definedName name="Z_F9D1B9BE_C1C2_4430_A8A7_9E9E49853F21_.wvu.FilterData" localSheetId="0" hidden="1">Saisie!$A$1:$G$1</definedName>
    <definedName name="_xlnm.Print_Area" localSheetId="0">Saisie!$A$1:$G$5</definedName>
  </definedNames>
  <calcPr calcId="162913"/>
  <customWorkbookViews>
    <customWorkbookView name="PREPA / CMDES POSTE 05 - Affichage personnalisé" guid="{87188BA2-7BE4-465F-8164-FC3F52DA966A}" mergeInterval="0" personalView="1" maximized="1" xWindow="1" yWindow="1" windowWidth="1020" windowHeight="550" tabRatio="608" activeSheetId="3"/>
    <customWorkbookView name="rgarga - Affichage personnalisé" guid="{958896C8-1398-487C-B6DD-B806E7B59A13}" mergeInterval="0" personalView="1" maximized="1" xWindow="1" yWindow="1" windowWidth="1276" windowHeight="502" tabRatio="896" activeSheetId="3"/>
    <customWorkbookView name="ngi - Affichage personnalisé" guid="{D8EFEF49-3BBA-40D2-A0DE-06D72369EDB4}" mergeInterval="0" personalView="1" maximized="1" xWindow="1" yWindow="1" windowWidth="1440" windowHeight="682" tabRatio="896" activeSheetId="3" showComments="commIndAndComment"/>
    <customWorkbookView name="tch - Affichage personnalisé" guid="{BAA28C45-0607-4E5F-99DF-76109D68AE5F}" mergeInterval="0" personalView="1" maximized="1" xWindow="1" yWindow="1" windowWidth="1148" windowHeight="646" tabRatio="896" activeSheetId="3"/>
    <customWorkbookView name="pad - Affichage personnalisé" guid="{DA272D7D-F355-4CA9-A2BE-96CA9B3174DC}" mergeInterval="0" personalView="1" maximized="1" xWindow="1" yWindow="1" windowWidth="1280" windowHeight="582" tabRatio="896" activeSheetId="3"/>
    <customWorkbookView name="qaclv - Affichage personnalisé" guid="{0AFF9798-23C9-4CEE-AD71-1DCA800A3AC6}" mergeInterval="0" personalView="1" maximized="1" xWindow="-8" yWindow="-8" windowWidth="1936" windowHeight="1066" tabRatio="608" activeSheetId="3"/>
  </customWorkbookViews>
</workbook>
</file>

<file path=xl/sharedStrings.xml><?xml version="1.0" encoding="utf-8"?>
<sst xmlns="http://schemas.openxmlformats.org/spreadsheetml/2006/main" count="11" uniqueCount="5">
  <si>
    <t>Article</t>
  </si>
  <si>
    <r>
      <t xml:space="preserve">Poids 
</t>
    </r>
    <r>
      <rPr>
        <b/>
        <sz val="10"/>
        <rFont val="Times New Roman"/>
        <family val="1"/>
      </rPr>
      <t>&gt; 5 KGS</t>
    </r>
  </si>
  <si>
    <t>CUISSE  (180/240 GR) PF 5KGS</t>
  </si>
  <si>
    <t>Libellé</t>
  </si>
  <si>
    <t>4 FILETS 210 gr PF X12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</si>
</sst>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name val="Times New Roman"/>
    </font>
    <font>
      <sz val="8"/>
      <name val="Times New Roman"/>
      <family val="1"/>
    </font>
    <font>
      <b/>
      <sz val="12"/>
      <name val="Times New Roman"/>
      <family val="1"/>
    </font>
    <font>
      <sz val="11"/>
      <name val="Times New Roman"/>
      <family val="1"/>
    </font>
    <font>
      <sz val="12"/>
      <name val="Times New Roman"/>
      <family val="1"/>
    </font>
    <font>
      <b/>
      <sz val="1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 style="medium">
        <color auto="1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indexed="64"/>
      </top>
      <bottom style="hair">
        <color indexed="64"/>
      </bottom>
      <diagonal/>
    </border>
    <border>
      <left style="medium">
        <color auto="1"/>
      </left>
      <right style="medium">
        <color auto="1"/>
      </right>
      <top/>
      <bottom style="hair">
        <color indexed="64"/>
      </bottom>
      <diagonal/>
    </border>
    <border>
      <left/>
      <right style="medium">
        <color auto="1"/>
      </right>
      <top style="thin">
        <color indexed="64"/>
      </top>
      <bottom/>
      <diagonal/>
    </border>
    <border>
      <left/>
      <right style="medium">
        <color auto="1"/>
      </right>
      <top style="medium">
        <color indexed="64"/>
      </top>
      <bottom style="hair">
        <color indexed="64"/>
      </bottom>
      <diagonal/>
    </border>
    <border>
      <left/>
      <right style="medium">
        <color auto="1"/>
      </right>
      <top/>
      <bottom style="hair">
        <color indexed="64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3" fillId="0" borderId="0"/>
  </cellStyleXfs>
  <cellXfs count="16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/>
    <xf numFmtId="0" fontId="4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wrapText="1"/>
    </xf>
    <xf numFmtId="0" fontId="2" fillId="2" borderId="4" xfId="0" applyFont="1" applyFill="1" applyBorder="1" applyAlignment="1" applyProtection="1">
      <alignment horizontal="center" vertical="center" wrapText="1"/>
    </xf>
    <xf numFmtId="20" fontId="4" fillId="2" borderId="5" xfId="0" applyNumberFormat="1" applyFont="1" applyFill="1" applyBorder="1" applyAlignment="1" applyProtection="1">
      <alignment horizontal="center" vertical="center"/>
      <protection locked="0"/>
    </xf>
    <xf numFmtId="20" fontId="4" fillId="2" borderId="6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NumberFormat="1" applyFont="1" applyFill="1" applyBorder="1" applyAlignment="1" applyProtection="1">
      <alignment horizontal="center" vertical="center" wrapText="1"/>
    </xf>
    <xf numFmtId="0" fontId="4" fillId="0" borderId="0" xfId="0" applyNumberFormat="1" applyFont="1" applyBorder="1" applyAlignment="1">
      <alignment horizontal="center" wrapText="1"/>
    </xf>
    <xf numFmtId="0" fontId="4" fillId="2" borderId="2" xfId="0" applyNumberFormat="1" applyFont="1" applyFill="1" applyBorder="1" applyAlignment="1" applyProtection="1">
      <alignment horizontal="center" vertical="center"/>
    </xf>
    <xf numFmtId="0" fontId="4" fillId="2" borderId="3" xfId="0" applyNumberFormat="1" applyFont="1" applyFill="1" applyBorder="1" applyAlignment="1" applyProtection="1">
      <alignment horizontal="center" vertical="center"/>
    </xf>
    <xf numFmtId="164" fontId="4" fillId="2" borderId="5" xfId="0" applyNumberFormat="1" applyFont="1" applyFill="1" applyBorder="1" applyAlignment="1" applyProtection="1">
      <alignment horizontal="center" vertical="center"/>
      <protection locked="0"/>
    </xf>
    <xf numFmtId="164" fontId="4" fillId="2" borderId="2" xfId="0" applyNumberFormat="1" applyFont="1" applyFill="1" applyBorder="1" applyAlignment="1" applyProtection="1">
      <alignment horizontal="center" vertical="center"/>
      <protection locked="0"/>
    </xf>
    <xf numFmtId="164" fontId="4" fillId="2" borderId="6" xfId="0" applyNumberFormat="1" applyFont="1" applyFill="1" applyBorder="1" applyAlignment="1" applyProtection="1">
      <alignment horizontal="center" vertical="center"/>
      <protection locked="0"/>
    </xf>
    <xf numFmtId="164" fontId="4" fillId="2" borderId="3" xfId="0" applyNumberFormat="1" applyFont="1" applyFill="1" applyBorder="1" applyAlignment="1" applyProtection="1">
      <alignment horizontal="center" vertical="center"/>
      <protection locked="0"/>
    </xf>
  </cellXfs>
  <cellStyles count="4">
    <cellStyle name="Normal" xfId="0" builtinId="0"/>
    <cellStyle name="Normal 2" xfId="1"/>
    <cellStyle name="Normal 3" xfId="2"/>
    <cellStyle name="Normal 4" xfId="3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oduction/abattagep/Document%20Qualit&#233;%20abattage/2016/DIVERS/AP-QL-E-053-I%20COMPTE%20RENDU%20DES%20VERIFICATIONS%20QUOTIDIENNES%20DU%20FONCTIONNEMENT%20DE%20LA%20CHAINE%20D'ABATTAG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REGLES"/>
      <sheetName val="Liste"/>
      <sheetName val="Base"/>
    </sheetNames>
    <sheetDataSet>
      <sheetData sheetId="0"/>
      <sheetData sheetId="1"/>
      <sheetData sheetId="2">
        <row r="2">
          <cell r="A2" t="str">
            <v>DRAPEAU R</v>
          </cell>
          <cell r="C2" t="str">
            <v>C</v>
          </cell>
          <cell r="E2" t="str">
            <v>ELINEAU D</v>
          </cell>
        </row>
        <row r="3">
          <cell r="C3" t="str">
            <v>NC</v>
          </cell>
          <cell r="E3" t="str">
            <v>GOURMELEN W</v>
          </cell>
        </row>
        <row r="4">
          <cell r="C4" t="str">
            <v>NA</v>
          </cell>
          <cell r="E4" t="str">
            <v>POUPAR L</v>
          </cell>
        </row>
        <row r="5">
          <cell r="C5" t="str">
            <v>X</v>
          </cell>
          <cell r="E5" t="str">
            <v>BOUCHET F</v>
          </cell>
        </row>
        <row r="6">
          <cell r="C6" t="str">
            <v>-</v>
          </cell>
          <cell r="E6" t="str">
            <v>GEFFARD R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  <pageSetUpPr fitToPage="1"/>
  </sheetPr>
  <dimension ref="A1:G5"/>
  <sheetViews>
    <sheetView tabSelected="1" view="pageBreakPreview" zoomScale="80" zoomScaleSheetLayoutView="80" workbookViewId="0">
      <pane xSplit="1" ySplit="1" topLeftCell="B2" activePane="bottomRight" state="frozen"/>
      <selection pane="topRight" activeCell="F1" sqref="F1"/>
      <selection pane="bottomLeft" activeCell="A5" sqref="A5"/>
      <selection pane="bottomRight" activeCell="A6" sqref="A6:XFD22"/>
    </sheetView>
  </sheetViews>
  <sheetFormatPr baseColWidth="10" defaultColWidth="11.42578125" defaultRowHeight="15.75" x14ac:dyDescent="0.25"/>
  <cols>
    <col min="1" max="1" width="11.7109375" style="9" bestFit="1" customWidth="1"/>
    <col min="2" max="2" width="35.140625" style="4" bestFit="1" customWidth="1"/>
    <col min="3" max="7" width="9.42578125" style="3" customWidth="1"/>
    <col min="8" max="9" width="15.7109375" style="2" customWidth="1"/>
    <col min="10" max="16384" width="11.42578125" style="2"/>
  </cols>
  <sheetData>
    <row r="1" spans="1:7" s="1" customFormat="1" ht="51" customHeight="1" thickBot="1" x14ac:dyDescent="0.3">
      <c r="A1" s="8" t="s">
        <v>0</v>
      </c>
      <c r="B1" s="5" t="s">
        <v>3</v>
      </c>
      <c r="C1" s="5" t="s">
        <v>1</v>
      </c>
      <c r="D1" s="5" t="s">
        <v>1</v>
      </c>
      <c r="E1" s="5" t="s">
        <v>1</v>
      </c>
      <c r="F1" s="5" t="s">
        <v>1</v>
      </c>
      <c r="G1" s="5" t="s">
        <v>1</v>
      </c>
    </row>
    <row r="2" spans="1:7" ht="15.75" customHeight="1" x14ac:dyDescent="0.2">
      <c r="A2" s="10">
        <v>30076012</v>
      </c>
      <c r="B2" s="6" t="s">
        <v>4</v>
      </c>
      <c r="C2" s="12">
        <v>2.64</v>
      </c>
      <c r="D2" s="13">
        <v>2.5840000000000001</v>
      </c>
      <c r="E2" s="13">
        <v>2.5880000000000001</v>
      </c>
      <c r="F2" s="13">
        <v>2.5880000000000001</v>
      </c>
      <c r="G2" s="13">
        <v>2.6120000000000001</v>
      </c>
    </row>
    <row r="3" spans="1:7" ht="15.75" customHeight="1" x14ac:dyDescent="0.2">
      <c r="A3" s="11">
        <v>30063201</v>
      </c>
      <c r="B3" s="7" t="s">
        <v>2</v>
      </c>
      <c r="C3" s="14">
        <v>5.0919999999999996</v>
      </c>
      <c r="D3" s="15">
        <v>5.1379999999999999</v>
      </c>
      <c r="E3" s="15">
        <v>5.2160000000000002</v>
      </c>
      <c r="F3" s="15">
        <v>5.1779999999999999</v>
      </c>
      <c r="G3" s="15">
        <v>5.2220000000000004</v>
      </c>
    </row>
    <row r="4" spans="1:7" ht="15.75" customHeight="1" x14ac:dyDescent="0.2">
      <c r="A4" s="11">
        <v>30076012</v>
      </c>
      <c r="B4" s="7" t="s">
        <v>4</v>
      </c>
      <c r="C4" s="14">
        <v>2.67</v>
      </c>
      <c r="D4" s="15">
        <v>2.6040000000000001</v>
      </c>
      <c r="E4" s="15">
        <v>2.6619999999999999</v>
      </c>
      <c r="F4" s="15">
        <v>2.6440000000000001</v>
      </c>
      <c r="G4" s="15">
        <v>2.6760000000000002</v>
      </c>
    </row>
    <row r="5" spans="1:7" ht="15.75" customHeight="1" x14ac:dyDescent="0.2">
      <c r="A5" s="11">
        <v>30063201</v>
      </c>
      <c r="B5" s="7" t="s">
        <v>2</v>
      </c>
      <c r="C5" s="14">
        <v>5.0519999999999996</v>
      </c>
      <c r="D5" s="15">
        <v>5.0780000000000003</v>
      </c>
      <c r="E5" s="15">
        <v>5.0620000000000003</v>
      </c>
      <c r="F5" s="15">
        <v>5.17</v>
      </c>
      <c r="G5" s="15">
        <v>5.056</v>
      </c>
    </row>
  </sheetData>
  <sheetProtection autoFilter="0"/>
  <autoFilter ref="A1:G5"/>
  <customSheetViews>
    <customSheetView guid="{87188BA2-7BE4-465F-8164-FC3F52DA966A}" scale="80" showPageBreaks="1" fitToPage="1" printArea="1" filter="1" showAutoFilter="1" view="pageBreakPreview">
      <pane xSplit="5" ySplit="6450" topLeftCell="F6515" activePane="bottomRight" state="frozen"/>
      <selection pane="bottomRight" activeCell="I6499" sqref="I6499"/>
      <rowBreaks count="2" manualBreakCount="2">
        <brk id="1390" max="16383" man="1"/>
        <brk id="2062" max="16383" man="1"/>
      </rowBreaks>
      <pageMargins left="0.78740157499999996" right="0.78740157499999996" top="0.66" bottom="0.61" header="0.4921259845" footer="0.4921259845"/>
      <pageSetup paperSize="9" scale="10" orientation="landscape" horizontalDpi="300" verticalDpi="300" r:id="rId1"/>
      <headerFooter alignWithMargins="0"/>
      <autoFilter ref="A4:X7669">
        <filterColumn colId="15">
          <filters blank="1"/>
        </filterColumn>
      </autoFilter>
    </customSheetView>
    <customSheetView guid="{958896C8-1398-487C-B6DD-B806E7B59A13}" scale="130" showPageBreaks="1" printArea="1" showAutoFilter="1" view="pageBreakPreview" topLeftCell="E10">
      <selection activeCell="H18" sqref="H18"/>
      <pageMargins left="0.78740157499999996" right="0.78740157499999996" top="0.66" bottom="0.61" header="0.4921259845" footer="0.4921259845"/>
      <pageSetup paperSize="9" scale="46" orientation="landscape" horizontalDpi="300" verticalDpi="300" r:id="rId2"/>
      <headerFooter alignWithMargins="0"/>
      <autoFilter ref="A4:P14"/>
    </customSheetView>
    <customSheetView guid="{D8EFEF49-3BBA-40D2-A0DE-06D72369EDB4}" scale="140" showPageBreaks="1" printArea="1" filter="1" showAutoFilter="1" view="pageBreakPreview">
      <pane ySplit="4" topLeftCell="A6" activePane="bottomLeft" state="frozen"/>
      <selection pane="bottomLeft" activeCell="F651" sqref="F651"/>
      <colBreaks count="1" manualBreakCount="1">
        <brk id="8" max="799" man="1"/>
      </colBreaks>
      <pageMargins left="0.78740157499999996" right="0.78740157499999996" top="0.66" bottom="0.61" header="0.4921259845" footer="0.4921259845"/>
      <pageSetup paperSize="9" scale="84" orientation="landscape" horizontalDpi="300" verticalDpi="300" r:id="rId3"/>
      <headerFooter alignWithMargins="0"/>
      <autoFilter ref="A4:R800">
        <filterColumn colId="2">
          <filters>
            <filter val="44"/>
          </filters>
        </filterColumn>
      </autoFilter>
    </customSheetView>
    <customSheetView guid="{BAA28C45-0607-4E5F-99DF-76109D68AE5F}" scale="140" showPageBreaks="1" printArea="1" filter="1" showAutoFilter="1" view="pageBreakPreview" topLeftCell="H1">
      <pane ySplit="693" topLeftCell="A711" activePane="bottomLeft" state="frozen"/>
      <selection pane="bottomLeft" activeCell="N722" sqref="N722"/>
      <colBreaks count="1" manualBreakCount="1">
        <brk id="9" max="799" man="1"/>
      </colBreaks>
      <pageMargins left="0.78740157499999996" right="0.78740157499999996" top="0.66" bottom="0.61" header="0.4921259845" footer="0.4921259845"/>
      <pageSetup paperSize="9" scale="84" orientation="landscape" horizontalDpi="300" verticalDpi="300" r:id="rId4"/>
      <headerFooter alignWithMargins="0"/>
      <autoFilter ref="A4:R799">
        <filterColumn colId="2">
          <filters>
            <filter val="47"/>
            <filter val="48"/>
          </filters>
        </filterColumn>
      </autoFilter>
    </customSheetView>
    <customSheetView guid="{DA272D7D-F355-4CA9-A2BE-96CA9B3174DC}" scale="130" showPageBreaks="1" printArea="1" showAutoFilter="1" view="pageBreakPreview">
      <pane xSplit="4" ySplit="4" topLeftCell="E239" activePane="bottomRight" state="frozen"/>
      <selection pane="bottomRight" activeCell="K249" sqref="K249"/>
      <pageMargins left="0.78740157499999996" right="0.78740157499999996" top="0.66" bottom="0.61" header="0.4921259845" footer="0.4921259845"/>
      <pageSetup paperSize="9" scale="46" orientation="landscape" horizontalDpi="300" verticalDpi="300" r:id="rId5"/>
      <headerFooter alignWithMargins="0"/>
      <autoFilter ref="A4:O254"/>
    </customSheetView>
    <customSheetView guid="{0AFF9798-23C9-4CEE-AD71-1DCA800A3AC6}" scale="80" showPageBreaks="1" fitToPage="1" printArea="1" showAutoFilter="1" view="pageBreakPreview">
      <pane xSplit="5" ySplit="6450" topLeftCell="G7669" activePane="bottomRight" state="frozen"/>
      <selection pane="bottomRight" activeCell="G26" sqref="G26"/>
      <rowBreaks count="2" manualBreakCount="2">
        <brk id="1390" max="16383" man="1"/>
        <brk id="2062" max="16383" man="1"/>
      </rowBreaks>
      <pageMargins left="0.78740157499999996" right="0.78740157499999996" top="0.66" bottom="0.61" header="0.4921259845" footer="0.4921259845"/>
      <pageSetup paperSize="9" scale="10" orientation="landscape" horizontalDpi="300" verticalDpi="300" r:id="rId6"/>
      <headerFooter alignWithMargins="0"/>
      <autoFilter ref="A4:X7669"/>
    </customSheetView>
  </customSheetViews>
  <phoneticPr fontId="0" type="noConversion"/>
  <conditionalFormatting sqref="C2:G5">
    <cfRule type="containsBlanks" priority="762" stopIfTrue="1">
      <formula>LEN(TRIM(C2))=0</formula>
    </cfRule>
    <cfRule type="cellIs" dxfId="0" priority="764" operator="lessThan">
      <formula>5</formula>
    </cfRule>
  </conditionalFormatting>
  <dataValidations count="3">
    <dataValidation type="list" showInputMessage="1" showErrorMessage="1" errorTitle="ATTENTION" error="Merci de noter en format heure_x000a_ex : 09:30_x000a_" sqref="B2:B5">
      <formula1>LIBELLE</formula1>
    </dataValidation>
    <dataValidation type="decimal" errorStyle="warning" showInputMessage="1" showErrorMessage="1" error="MERCI DE METTRE UNE VIRGULE ET NON UN POINT_x000a_(EX : 5,102)" sqref="C2:G5">
      <formula1>-10000</formula1>
      <formula2>10000</formula2>
    </dataValidation>
    <dataValidation showInputMessage="1" showErrorMessage="1" errorTitle="ATTENTION" error="Merci de noter en format heure_x000a_ex : 09:30_x000a_" sqref="A1:A1048576"/>
  </dataValidations>
  <pageMargins left="0.78740157499999996" right="0.78740157499999996" top="0.66" bottom="0.61" header="0.4921259845" footer="0.4921259845"/>
  <pageSetup paperSize="9" orientation="landscape" horizontalDpi="4294967293" verticalDpi="300" r:id="rId7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Saisie</vt:lpstr>
      <vt:lpstr>Saisie!Zone_d_impression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LOEUL ET PIRIOT LOEUL ET PIRI</dc:creator>
  <cp:lastModifiedBy>qaclv</cp:lastModifiedBy>
  <cp:lastPrinted>2020-07-03T15:11:08Z</cp:lastPrinted>
  <dcterms:created xsi:type="dcterms:W3CDTF">2004-11-30T10:48:45Z</dcterms:created>
  <dcterms:modified xsi:type="dcterms:W3CDTF">2020-07-13T08:54:14Z</dcterms:modified>
</cp:coreProperties>
</file>