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90" windowWidth="17715" windowHeight="1029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<sst xmlns="http://schemas.openxmlformats.org/spreadsheetml/2006/main" count="3" uniqueCount="3">
  <si>
    <t xml:space="preserve">Date et heure de début </t>
  </si>
  <si>
    <t>Date et heure de fin</t>
  </si>
  <si>
    <t>Intervalle de temps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</si>
</sst>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2" fontId="0" fillId="0" borderId="0" xfId="0" applyNumberFormat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tabSelected="1" workbookViewId="0">
      <selection activeCell="C6" sqref="C6"/>
    </sheetView>
  </sheetViews>
  <sheetFormatPr baseColWidth="10" defaultRowHeight="15" x14ac:dyDescent="0.25"/>
  <cols>
    <col min="1" max="1" width="22.28515625" bestFit="1" customWidth="1"/>
    <col min="2" max="2" width="18.85546875" bestFit="1" customWidth="1"/>
    <col min="3" max="3" width="18.42578125" bestFit="1" customWidth="1"/>
  </cols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s="1">
        <v>44046.916666666664</v>
      </c>
      <c r="B2" s="1">
        <v>44048.958333333336</v>
      </c>
      <c r="C2" s="2">
        <f>B2-A2</f>
        <v>2.0416666666715173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59AE0270-367C-486E-A170-68CFA0B7E74F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 ACA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JIMENEZ Raphaël</dc:creator>
  <cp:lastModifiedBy>JIMENEZ Raphaël</cp:lastModifiedBy>
  <dcterms:created xsi:type="dcterms:W3CDTF">2020-07-29T13:49:46Z</dcterms:created>
  <dcterms:modified xsi:type="dcterms:W3CDTF">2020-07-29T14:09:20Z</dcterms:modified>
</cp:coreProperties>
</file>