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4120" yWindow="-120" windowWidth="20730" windowHeight="11760" tabRatio="772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Fin LC" sheetId="15" r:id="rId1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20"/>
</calcChain>
</file>

<file path=xl/sharedStrings.xml><?xml version="1.0" encoding="utf-8"?>
<sst xmlns="http://schemas.openxmlformats.org/spreadsheetml/2006/main" count="49" uniqueCount="29">
  <si>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</si>
  <si>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</si>
  <si>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</si>
  <si>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</si>
  <si>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</si>
  <si>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</si>
  <si>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</si>
  <si>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</si>
  <si>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</si>
  <si>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</si>
  <si>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</si>
  <si>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</si>
  <si>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</si>
  <si>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</si>
  <si>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</si>
  <si>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</si>
  <si>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</si>
  <si>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</si>
  <si>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</si>
  <si>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</si>
  <si>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</si>
  <si>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</si>
  <si>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</si>
  <si>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</si>
  <si>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</si>
  <si>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</si>
  <si>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</si>
  <si>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</si>
  <si>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TABLES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</si>
</sst>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2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2" insertRow="1" totalsRowShown="0" headerRowDxfId="17" dataDxfId="16" tableBorderDxfId="15">
  <autoFilter ref="A1:B2"/>
  <sortState ref="A2:B4">
    <sortCondition ref="A1:A4"/>
  </sortState>
  <tableColumns count="2">
    <tableColumn id="1" name="CLIENTS" dataDxfId="14"/>
    <tableColumn id="2" name="MONTANT" dataDxfId="1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LesClients" displayName="LesClients" ref="A1:B2" insertRow="1" totalsRowShown="0" headerRowDxfId="12">
  <autoFilter ref="A1:B2"/>
  <sortState ref="A2:B4">
    <sortCondition ref="A1:A4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LesTables" displayName="LesTables" ref="A1:B2" insertRow="1" totalsRowShown="0" headerRowDxfId="11" dataDxfId="10">
  <sortState ref="A2:B2">
    <sortCondition ref="A1:A2"/>
  </sortState>
  <tableColumns count="2">
    <tableColumn id="1" name="TABLES" dataDxfId="9"/>
    <tableColumn id="2" name="MONTANT" dataDxfId="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A4" sqref="A4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2"/>
  <sheetViews>
    <sheetView workbookViewId="0">
      <selection activeCell="D14" sqref="D14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6" bestFit="1" customWidth="1"/>
    <col min="4" max="4" width="7.7109375" bestFit="1" customWidth="1"/>
    <col min="5" max="5" width="11.140625" bestFit="1" customWidth="1"/>
    <col min="6" max="6" width="8.42578125" bestFit="1" customWidth="1"/>
    <col min="7" max="7" width="8.140625" bestFit="1" customWidth="1"/>
    <col min="8" max="8" width="7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C2" s="16"/>
      <c r="D2" s="16"/>
      <c r="F2" s="7"/>
      <c r="G2" s="15"/>
    </row>
  </sheetData>
  <conditionalFormatting sqref="D1:G1 I1">
    <cfRule type="expression" dxfId="2" priority="3">
      <formula>$D1="Date"</formula>
    </cfRule>
  </conditionalFormatting>
  <conditionalFormatting sqref="A1:C1">
    <cfRule type="expression" dxfId="1" priority="2">
      <formula>$D1="Date"</formula>
    </cfRule>
  </conditionalFormatting>
  <conditionalFormatting sqref="H1">
    <cfRule type="expression" dxfId="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15"/>
  <sheetViews>
    <sheetView workbookViewId="0">
      <selection activeCell="C21" sqref="C21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7.7109375" style="1" bestFit="1" customWidth="1"/>
    <col min="5" max="5" width="11.140625" style="1" bestFit="1" customWidth="1"/>
    <col min="6" max="6" width="8.4257812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/>
      <c r="B2"/>
      <c r="C2" s="16"/>
      <c r="D2" s="16"/>
      <c r="E2"/>
      <c r="F2" s="7"/>
      <c r="G2" s="15"/>
      <c r="H2"/>
      <c r="I2"/>
    </row>
    <row r="3" spans="1:9">
      <c r="A3"/>
      <c r="B3"/>
      <c r="C3" s="16"/>
      <c r="D3" s="16"/>
      <c r="E3"/>
      <c r="F3" s="7"/>
      <c r="G3" s="15"/>
      <c r="H3"/>
      <c r="I3"/>
    </row>
    <row r="4" spans="1:9">
      <c r="A4"/>
      <c r="B4"/>
      <c r="C4" s="16"/>
      <c r="D4" s="16"/>
      <c r="E4"/>
      <c r="F4" s="7"/>
      <c r="G4" s="15"/>
      <c r="H4"/>
      <c r="I4"/>
    </row>
    <row r="5" spans="1:9">
      <c r="A5"/>
      <c r="B5"/>
      <c r="C5" s="16"/>
      <c r="D5" s="16"/>
      <c r="E5"/>
      <c r="F5" s="7"/>
      <c r="G5" s="15"/>
      <c r="H5"/>
      <c r="I5"/>
    </row>
    <row r="6" spans="1:9">
      <c r="A6"/>
      <c r="B6"/>
      <c r="C6" s="16"/>
      <c r="D6" s="16"/>
      <c r="E6"/>
      <c r="F6" s="7"/>
      <c r="G6" s="15"/>
      <c r="H6"/>
      <c r="I6"/>
    </row>
    <row r="7" spans="1:9">
      <c r="A7"/>
      <c r="B7"/>
      <c r="C7" s="16"/>
      <c r="D7" s="16"/>
      <c r="E7"/>
      <c r="F7" s="7"/>
      <c r="G7" s="15"/>
      <c r="H7"/>
      <c r="I7"/>
    </row>
    <row r="8" spans="1:9">
      <c r="A8"/>
      <c r="B8"/>
      <c r="C8" s="16"/>
      <c r="D8" s="16"/>
      <c r="E8"/>
      <c r="F8" s="7"/>
      <c r="G8" s="15"/>
      <c r="H8"/>
      <c r="I8"/>
    </row>
    <row r="9" spans="1:9">
      <c r="A9"/>
      <c r="B9"/>
      <c r="C9" s="16"/>
      <c r="D9" s="16"/>
      <c r="E9"/>
      <c r="F9" s="7"/>
      <c r="G9" s="15"/>
      <c r="H9"/>
      <c r="I9"/>
    </row>
    <row r="10" spans="1:9">
      <c r="A10"/>
      <c r="B10"/>
      <c r="C10" s="16"/>
      <c r="D10" s="16"/>
      <c r="E10"/>
      <c r="F10" s="7"/>
      <c r="G10" s="15"/>
      <c r="H10"/>
      <c r="I10"/>
    </row>
    <row r="11" spans="1:9">
      <c r="A11"/>
      <c r="B11"/>
      <c r="C11" s="16"/>
      <c r="D11" s="16"/>
      <c r="E11"/>
      <c r="F11" s="7"/>
      <c r="G11" s="15"/>
      <c r="H11"/>
      <c r="I11"/>
    </row>
    <row r="12" spans="1:9">
      <c r="A12"/>
      <c r="B12"/>
      <c r="C12" s="16"/>
      <c r="D12" s="16"/>
      <c r="E12"/>
      <c r="F12" s="7"/>
      <c r="G12" s="15"/>
      <c r="H12"/>
      <c r="I12"/>
    </row>
    <row r="13" spans="1:9">
      <c r="A13"/>
      <c r="B13"/>
      <c r="C13" s="16"/>
      <c r="D13" s="16"/>
      <c r="E13"/>
      <c r="F13" s="7"/>
      <c r="G13" s="15"/>
      <c r="H13"/>
      <c r="I13"/>
    </row>
    <row r="14" spans="1:9">
      <c r="A14"/>
      <c r="B14"/>
      <c r="C14" s="16"/>
      <c r="D14" s="16"/>
      <c r="E14"/>
      <c r="F14" s="7"/>
      <c r="G14" s="15"/>
      <c r="H14"/>
      <c r="I14"/>
    </row>
    <row r="15" spans="1:9">
      <c r="A15"/>
      <c r="B15"/>
      <c r="C15" s="16"/>
      <c r="D15" s="16"/>
      <c r="E15"/>
      <c r="F15" s="7"/>
      <c r="G15" s="15"/>
      <c r="H15"/>
      <c r="I15"/>
    </row>
  </sheetData>
  <conditionalFormatting sqref="D1:G1">
    <cfRule type="expression" dxfId="21" priority="4">
      <formula>$D1="Date"</formula>
    </cfRule>
  </conditionalFormatting>
  <conditionalFormatting sqref="A1:C1">
    <cfRule type="expression" dxfId="20" priority="3">
      <formula>$D1="Date"</formula>
    </cfRule>
  </conditionalFormatting>
  <conditionalFormatting sqref="H1">
    <cfRule type="expression" dxfId="19" priority="2">
      <formula>$D1="Date"</formula>
    </cfRule>
  </conditionalFormatting>
  <conditionalFormatting sqref="I1">
    <cfRule type="expression" dxfId="18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2"/>
  <sheetViews>
    <sheetView workbookViewId="0">
      <selection activeCell="A15" sqref="A15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/>
      <c r="B2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2"/>
  <sheetViews>
    <sheetView workbookViewId="0">
      <selection activeCell="B18" sqref="B18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/>
      <c r="B2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B2"/>
  <sheetViews>
    <sheetView workbookViewId="0">
      <selection activeCell="E16" sqref="E16"/>
    </sheetView>
  </sheetViews>
  <sheetFormatPr baseColWidth="10" defaultRowHeight="15"/>
  <cols>
    <col min="1" max="1" width="11" customWidth="1"/>
    <col min="2" max="2" width="13.28515625" customWidth="1"/>
  </cols>
  <sheetData>
    <row r="1" spans="1:2">
      <c r="A1" s="17" t="s">
        <v>28</v>
      </c>
      <c r="B1" s="18" t="s">
        <v>10</v>
      </c>
    </row>
    <row r="2" spans="1:2">
      <c r="A2" s="13"/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7" priority="8">
      <formula>$A1="Date"</formula>
    </cfRule>
  </conditionalFormatting>
  <conditionalFormatting sqref="A1:D1">
    <cfRule type="expression" dxfId="6" priority="4">
      <formula>$A1="Date"</formula>
    </cfRule>
  </conditionalFormatting>
  <conditionalFormatting sqref="F1:H1">
    <cfRule type="expression" dxfId="5" priority="3">
      <formula>$A1="Date"</formula>
    </cfRule>
  </conditionalFormatting>
  <conditionalFormatting sqref="E1">
    <cfRule type="expression" dxfId="4" priority="2">
      <formula>$A1="Date"</formula>
    </cfRule>
  </conditionalFormatting>
  <conditionalFormatting sqref="I1">
    <cfRule type="expression" dxfId="3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2020-10-08T15:37:20Z</dcterms:modified>
</cp:coreProperties>
</file>