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CMP\SECRETARIAT\TRAMES DIVERSES\"/>
    </mc:Choice>
  </mc:AlternateContent>
  <xr:revisionPtr revIDLastSave="0" documentId="13_ncr:1_{7E956ECD-0832-4B78-AC68-A405C8262291}" xr6:coauthVersionLast="36" xr6:coauthVersionMax="36" xr10:uidLastSave="{00000000-0000-0000-0000-000000000000}"/>
  <bookViews>
    <workbookView xWindow="0" yWindow="0" windowWidth="25200" windowHeight="11772" xr2:uid="{368C2300-6D4A-4A64-9AEA-3924BC68F6D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<sst xmlns="http://schemas.openxmlformats.org/spreadsheetml/2006/main" count="112" uniqueCount="16">
  <si>
    <t>PLANNING MENSUEL</t>
  </si>
  <si>
    <t>C1</t>
  </si>
  <si>
    <t>C3</t>
  </si>
  <si>
    <t>C7</t>
  </si>
  <si>
    <t>PREMIERE INTENTION OK</t>
  </si>
  <si>
    <t>M</t>
  </si>
  <si>
    <t>AM</t>
  </si>
  <si>
    <t>BS</t>
  </si>
  <si>
    <t>BC</t>
  </si>
  <si>
    <t>CI</t>
  </si>
  <si>
    <t>DMP</t>
  </si>
  <si>
    <t>DSA</t>
  </si>
  <si>
    <t>FK</t>
  </si>
  <si>
    <t>GA</t>
  </si>
  <si>
    <t>JG</t>
  </si>
  <si>
    <t>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</si>
</sst>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 dd\ mmm"/>
    <numFmt numFmtId="165" formatCode="mmm\ yyyy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darkGrid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2A6D6-0600-4FC6-BD3C-06A254539377}">
  <dimension ref="A1:HI13"/>
  <sheetViews>
    <sheetView tabSelected="1" zoomScale="90" zoomScaleNormal="90" workbookViewId="0">
      <selection activeCell="E4" sqref="E4"/>
    </sheetView>
  </sheetViews>
  <sheetFormatPr baseColWidth="10" defaultRowHeight="14.4" x14ac:dyDescent="0.3"/>
  <cols>
    <col min="1" max="1" width="33.88671875" customWidth="1"/>
    <col min="2" max="3" width="6" style="1" customWidth="1"/>
    <col min="4" max="217" width="6" customWidth="1"/>
  </cols>
  <sheetData>
    <row r="1" spans="1:217" s="2" customFormat="1" ht="15.6" x14ac:dyDescent="0.3">
      <c r="A1" s="2" t="s">
        <v>0</v>
      </c>
      <c r="B1" s="3"/>
      <c r="C1" s="3"/>
    </row>
    <row r="2" spans="1:217" s="2" customFormat="1" ht="15.6" x14ac:dyDescent="0.3">
      <c r="B2" s="3"/>
      <c r="C2" s="3"/>
    </row>
    <row r="3" spans="1:217" s="5" customFormat="1" ht="34.5" customHeight="1" x14ac:dyDescent="0.3">
      <c r="A3" s="4"/>
      <c r="B3" s="8">
        <v>45915</v>
      </c>
      <c r="C3" s="8"/>
      <c r="D3" s="8">
        <v>45916</v>
      </c>
      <c r="E3" s="8"/>
      <c r="F3" s="8">
        <v>45917</v>
      </c>
      <c r="G3" s="8"/>
      <c r="H3" s="8">
        <v>45918</v>
      </c>
      <c r="I3" s="8"/>
      <c r="J3" s="8">
        <v>45919</v>
      </c>
      <c r="K3" s="8"/>
      <c r="L3" s="8">
        <v>45920</v>
      </c>
      <c r="M3" s="8"/>
      <c r="N3" s="8">
        <v>45921</v>
      </c>
      <c r="O3" s="8"/>
      <c r="P3" s="8">
        <v>45922</v>
      </c>
      <c r="Q3" s="8"/>
      <c r="R3" s="8">
        <v>45923</v>
      </c>
      <c r="S3" s="8"/>
      <c r="T3" s="8">
        <v>45924</v>
      </c>
      <c r="U3" s="8"/>
      <c r="V3" s="8">
        <v>45925</v>
      </c>
      <c r="W3" s="8"/>
      <c r="X3" s="8">
        <v>45926</v>
      </c>
      <c r="Y3" s="8"/>
      <c r="Z3" s="8">
        <v>45927</v>
      </c>
      <c r="AA3" s="8"/>
      <c r="AB3" s="8">
        <v>45928</v>
      </c>
      <c r="AC3" s="8"/>
      <c r="AD3" s="8">
        <v>45929</v>
      </c>
      <c r="AE3" s="8"/>
      <c r="AF3" s="8">
        <v>45930</v>
      </c>
      <c r="AG3" s="8"/>
      <c r="AH3" s="8">
        <v>45931</v>
      </c>
      <c r="AI3" s="8"/>
      <c r="AJ3" s="8">
        <v>45932</v>
      </c>
      <c r="AK3" s="8"/>
      <c r="AL3" s="8">
        <v>45933</v>
      </c>
      <c r="AM3" s="8"/>
      <c r="AN3" s="8">
        <v>45934</v>
      </c>
      <c r="AO3" s="8"/>
      <c r="AP3" s="8">
        <v>45935</v>
      </c>
      <c r="AQ3" s="8"/>
      <c r="AR3" s="8">
        <v>45936</v>
      </c>
      <c r="AS3" s="8"/>
      <c r="AT3" s="8">
        <v>45937</v>
      </c>
      <c r="AU3" s="8"/>
      <c r="AV3" s="8">
        <v>45938</v>
      </c>
      <c r="AW3" s="8"/>
      <c r="AX3" s="8">
        <v>45939</v>
      </c>
      <c r="AY3" s="8"/>
      <c r="AZ3" s="8">
        <v>45940</v>
      </c>
      <c r="BA3" s="8"/>
      <c r="BB3" s="8">
        <v>45941</v>
      </c>
      <c r="BC3" s="8"/>
      <c r="BD3" s="8">
        <v>45942</v>
      </c>
      <c r="BE3" s="8"/>
      <c r="BF3" s="8">
        <v>45943</v>
      </c>
      <c r="BG3" s="8"/>
      <c r="BH3" s="8">
        <v>45944</v>
      </c>
      <c r="BI3" s="8"/>
      <c r="BJ3" s="8">
        <v>45945</v>
      </c>
      <c r="BK3" s="8"/>
      <c r="BL3" s="8">
        <v>45946</v>
      </c>
      <c r="BM3" s="8"/>
      <c r="BN3" s="8">
        <v>45947</v>
      </c>
      <c r="BO3" s="8"/>
      <c r="BP3" s="8">
        <v>45948</v>
      </c>
      <c r="BQ3" s="8"/>
      <c r="BR3" s="8">
        <v>45949</v>
      </c>
      <c r="BS3" s="8"/>
      <c r="BT3" s="8">
        <v>45950</v>
      </c>
      <c r="BU3" s="8"/>
      <c r="BV3" s="8">
        <v>45951</v>
      </c>
      <c r="BW3" s="8"/>
      <c r="BX3" s="8">
        <v>45952</v>
      </c>
      <c r="BY3" s="8"/>
      <c r="BZ3" s="8">
        <v>45953</v>
      </c>
      <c r="CA3" s="8"/>
      <c r="CB3" s="8">
        <v>45954</v>
      </c>
      <c r="CC3" s="8"/>
      <c r="CD3" s="8">
        <v>45955</v>
      </c>
      <c r="CE3" s="8"/>
      <c r="CF3" s="8">
        <v>45956</v>
      </c>
      <c r="CG3" s="8"/>
      <c r="CH3" s="8">
        <v>45957</v>
      </c>
      <c r="CI3" s="8"/>
      <c r="CJ3" s="8">
        <v>45958</v>
      </c>
      <c r="CK3" s="8"/>
      <c r="CL3" s="8">
        <v>45959</v>
      </c>
      <c r="CM3" s="8"/>
      <c r="CN3" s="8">
        <v>45960</v>
      </c>
      <c r="CO3" s="8"/>
      <c r="CP3" s="8">
        <v>45961</v>
      </c>
      <c r="CQ3" s="8"/>
      <c r="CR3" s="8">
        <v>45962</v>
      </c>
      <c r="CS3" s="8"/>
      <c r="CT3" s="8">
        <v>45963</v>
      </c>
      <c r="CU3" s="8"/>
      <c r="CV3" s="8">
        <v>45964</v>
      </c>
      <c r="CW3" s="8"/>
      <c r="CX3" s="8">
        <v>45965</v>
      </c>
      <c r="CY3" s="8"/>
      <c r="CZ3" s="8">
        <v>45966</v>
      </c>
      <c r="DA3" s="8"/>
      <c r="DB3" s="8">
        <v>45967</v>
      </c>
      <c r="DC3" s="8"/>
      <c r="DD3" s="8">
        <v>45968</v>
      </c>
      <c r="DE3" s="8"/>
      <c r="DF3" s="8">
        <v>45969</v>
      </c>
      <c r="DG3" s="8"/>
      <c r="DH3" s="8">
        <v>45970</v>
      </c>
      <c r="DI3" s="8"/>
      <c r="DJ3" s="8">
        <v>45971</v>
      </c>
      <c r="DK3" s="8"/>
      <c r="DL3" s="8">
        <v>45972</v>
      </c>
      <c r="DM3" s="8"/>
      <c r="DN3" s="8">
        <v>45973</v>
      </c>
      <c r="DO3" s="8"/>
      <c r="DP3" s="8">
        <v>45974</v>
      </c>
      <c r="DQ3" s="8"/>
      <c r="DR3" s="8">
        <v>45975</v>
      </c>
      <c r="DS3" s="8"/>
      <c r="DT3" s="8">
        <v>45976</v>
      </c>
      <c r="DU3" s="8"/>
      <c r="DV3" s="8">
        <v>45977</v>
      </c>
      <c r="DW3" s="8"/>
      <c r="DX3" s="8">
        <v>45978</v>
      </c>
      <c r="DY3" s="8"/>
      <c r="DZ3" s="8">
        <v>45979</v>
      </c>
      <c r="EA3" s="8"/>
      <c r="EB3" s="8">
        <v>45980</v>
      </c>
      <c r="EC3" s="8"/>
      <c r="ED3" s="8">
        <v>45981</v>
      </c>
      <c r="EE3" s="8"/>
      <c r="EF3" s="8">
        <v>45982</v>
      </c>
      <c r="EG3" s="8"/>
      <c r="EH3" s="8">
        <v>45983</v>
      </c>
      <c r="EI3" s="8"/>
      <c r="EJ3" s="8">
        <v>45984</v>
      </c>
      <c r="EK3" s="8"/>
      <c r="EL3" s="8">
        <v>45985</v>
      </c>
      <c r="EM3" s="8"/>
      <c r="EN3" s="8">
        <v>45986</v>
      </c>
      <c r="EO3" s="8"/>
      <c r="EP3" s="8">
        <v>45987</v>
      </c>
      <c r="EQ3" s="8"/>
      <c r="ER3" s="8">
        <v>45988</v>
      </c>
      <c r="ES3" s="8"/>
      <c r="ET3" s="8">
        <v>45989</v>
      </c>
      <c r="EU3" s="8"/>
      <c r="EV3" s="8">
        <v>45990</v>
      </c>
      <c r="EW3" s="8"/>
      <c r="EX3" s="8">
        <v>45991</v>
      </c>
      <c r="EY3" s="8"/>
      <c r="EZ3" s="8">
        <v>45992</v>
      </c>
      <c r="FA3" s="8"/>
      <c r="FB3" s="8">
        <v>45993</v>
      </c>
      <c r="FC3" s="8"/>
      <c r="FD3" s="8">
        <v>45994</v>
      </c>
      <c r="FE3" s="8"/>
      <c r="FF3" s="8">
        <v>45995</v>
      </c>
      <c r="FG3" s="8"/>
      <c r="FH3" s="8">
        <v>45996</v>
      </c>
      <c r="FI3" s="8"/>
      <c r="FJ3" s="8">
        <v>45997</v>
      </c>
      <c r="FK3" s="8"/>
      <c r="FL3" s="8">
        <v>45998</v>
      </c>
      <c r="FM3" s="8"/>
      <c r="FN3" s="8">
        <v>45999</v>
      </c>
      <c r="FO3" s="8"/>
      <c r="FP3" s="8">
        <v>46000</v>
      </c>
      <c r="FQ3" s="8"/>
      <c r="FR3" s="8">
        <v>46001</v>
      </c>
      <c r="FS3" s="8"/>
      <c r="FT3" s="8">
        <v>46002</v>
      </c>
      <c r="FU3" s="8"/>
      <c r="FV3" s="8">
        <v>46003</v>
      </c>
      <c r="FW3" s="8"/>
      <c r="FX3" s="8">
        <v>46004</v>
      </c>
      <c r="FY3" s="8"/>
      <c r="FZ3" s="8">
        <v>46005</v>
      </c>
      <c r="GA3" s="8"/>
      <c r="GB3" s="8">
        <v>46006</v>
      </c>
      <c r="GC3" s="8"/>
      <c r="GD3" s="8">
        <v>46007</v>
      </c>
      <c r="GE3" s="8"/>
      <c r="GF3" s="8">
        <v>46008</v>
      </c>
      <c r="GG3" s="8"/>
      <c r="GH3" s="8">
        <v>46009</v>
      </c>
      <c r="GI3" s="8"/>
      <c r="GJ3" s="8">
        <v>46010</v>
      </c>
      <c r="GK3" s="8"/>
      <c r="GL3" s="8">
        <v>46011</v>
      </c>
      <c r="GM3" s="8"/>
      <c r="GN3" s="8">
        <v>46012</v>
      </c>
      <c r="GO3" s="8"/>
      <c r="GP3" s="8">
        <v>46013</v>
      </c>
      <c r="GQ3" s="8"/>
      <c r="GR3" s="8">
        <v>46014</v>
      </c>
      <c r="GS3" s="8"/>
      <c r="GT3" s="8">
        <v>46015</v>
      </c>
      <c r="GU3" s="8"/>
      <c r="GV3" s="8">
        <v>46016</v>
      </c>
      <c r="GW3" s="8"/>
      <c r="GX3" s="8">
        <v>46017</v>
      </c>
      <c r="GY3" s="8"/>
      <c r="GZ3" s="8">
        <v>46018</v>
      </c>
      <c r="HA3" s="8"/>
      <c r="HB3" s="8">
        <v>46019</v>
      </c>
      <c r="HC3" s="8"/>
      <c r="HD3" s="8">
        <v>46020</v>
      </c>
      <c r="HE3" s="8"/>
      <c r="HF3" s="8">
        <v>46021</v>
      </c>
      <c r="HG3" s="8"/>
      <c r="HH3" s="8">
        <v>46022</v>
      </c>
      <c r="HI3" s="8"/>
    </row>
    <row r="4" spans="1:217" s="5" customFormat="1" ht="24.75" customHeight="1" x14ac:dyDescent="0.3">
      <c r="A4" s="6" t="s">
        <v>7</v>
      </c>
      <c r="B4" s="7" t="s">
        <v>1</v>
      </c>
      <c r="C4" s="7"/>
      <c r="D4" s="7" t="s">
        <v>1</v>
      </c>
      <c r="E4" s="6"/>
      <c r="F4" s="7" t="s">
        <v>1</v>
      </c>
      <c r="G4" s="6"/>
      <c r="H4" s="7" t="s">
        <v>1</v>
      </c>
      <c r="I4" s="6"/>
      <c r="J4" s="7" t="s">
        <v>1</v>
      </c>
      <c r="K4" s="6"/>
      <c r="L4" s="7" t="s">
        <v>1</v>
      </c>
      <c r="M4" s="6"/>
      <c r="N4" s="7" t="s">
        <v>1</v>
      </c>
      <c r="O4" s="6"/>
      <c r="P4" s="7" t="s">
        <v>1</v>
      </c>
      <c r="Q4" s="6"/>
      <c r="R4" s="7" t="s">
        <v>1</v>
      </c>
      <c r="S4" s="6"/>
      <c r="T4" s="7" t="s">
        <v>1</v>
      </c>
      <c r="U4" s="6"/>
      <c r="V4" s="7" t="s">
        <v>1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</row>
    <row r="5" spans="1:217" s="5" customFormat="1" ht="24.75" customHeight="1" x14ac:dyDescent="0.3">
      <c r="A5" s="6" t="s">
        <v>8</v>
      </c>
      <c r="B5" s="7" t="s">
        <v>1</v>
      </c>
      <c r="C5" s="7"/>
      <c r="D5" s="7" t="s">
        <v>1</v>
      </c>
      <c r="E5" s="6"/>
      <c r="F5" s="7" t="s">
        <v>1</v>
      </c>
      <c r="G5" s="6"/>
      <c r="H5" s="7" t="s">
        <v>1</v>
      </c>
      <c r="I5" s="6"/>
      <c r="J5" s="7" t="s">
        <v>1</v>
      </c>
      <c r="K5" s="6"/>
      <c r="L5" s="7" t="s">
        <v>1</v>
      </c>
      <c r="M5" s="6"/>
      <c r="N5" s="7" t="s">
        <v>1</v>
      </c>
      <c r="O5" s="6"/>
      <c r="P5" s="7" t="s">
        <v>1</v>
      </c>
      <c r="Q5" s="6"/>
      <c r="R5" s="7" t="s">
        <v>1</v>
      </c>
      <c r="S5" s="6"/>
      <c r="T5" s="7" t="s">
        <v>1</v>
      </c>
      <c r="U5" s="6"/>
      <c r="V5" s="7" t="s">
        <v>1</v>
      </c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</row>
    <row r="6" spans="1:217" s="5" customFormat="1" ht="24.75" customHeight="1" x14ac:dyDescent="0.3">
      <c r="A6" s="6" t="s">
        <v>9</v>
      </c>
      <c r="B6" s="7" t="s">
        <v>2</v>
      </c>
      <c r="C6" s="7" t="s">
        <v>6</v>
      </c>
      <c r="D6" s="7" t="s">
        <v>2</v>
      </c>
      <c r="E6" s="6"/>
      <c r="F6" s="7" t="s">
        <v>2</v>
      </c>
      <c r="G6" s="6"/>
      <c r="H6" s="7" t="s">
        <v>2</v>
      </c>
      <c r="I6" s="6"/>
      <c r="J6" s="7" t="s">
        <v>2</v>
      </c>
      <c r="K6" s="6"/>
      <c r="L6" s="7" t="s">
        <v>2</v>
      </c>
      <c r="M6" s="6"/>
      <c r="N6" s="7" t="s">
        <v>2</v>
      </c>
      <c r="O6" s="6"/>
      <c r="P6" s="7" t="s">
        <v>2</v>
      </c>
      <c r="Q6" s="6"/>
      <c r="R6" s="7" t="s">
        <v>2</v>
      </c>
      <c r="S6" s="6"/>
      <c r="T6" s="7" t="s">
        <v>2</v>
      </c>
      <c r="U6" s="6"/>
      <c r="V6" s="7" t="s">
        <v>2</v>
      </c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</row>
    <row r="7" spans="1:217" s="5" customFormat="1" ht="24.75" customHeight="1" x14ac:dyDescent="0.3">
      <c r="A7" s="6" t="s">
        <v>10</v>
      </c>
      <c r="B7" s="7" t="s">
        <v>3</v>
      </c>
      <c r="C7" s="7"/>
      <c r="D7" s="7" t="s">
        <v>3</v>
      </c>
      <c r="E7" s="6"/>
      <c r="F7" s="7" t="s">
        <v>3</v>
      </c>
      <c r="G7" s="6"/>
      <c r="H7" s="7" t="s">
        <v>3</v>
      </c>
      <c r="I7" s="6"/>
      <c r="J7" s="7" t="s">
        <v>3</v>
      </c>
      <c r="K7" s="6"/>
      <c r="L7" s="7" t="s">
        <v>3</v>
      </c>
      <c r="M7" s="6"/>
      <c r="N7" s="7" t="s">
        <v>3</v>
      </c>
      <c r="O7" s="6"/>
      <c r="P7" s="7" t="s">
        <v>3</v>
      </c>
      <c r="Q7" s="6"/>
      <c r="R7" s="7" t="s">
        <v>3</v>
      </c>
      <c r="S7" s="6"/>
      <c r="T7" s="7" t="s">
        <v>3</v>
      </c>
      <c r="U7" s="6"/>
      <c r="V7" s="7" t="s">
        <v>3</v>
      </c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</row>
    <row r="8" spans="1:217" s="5" customFormat="1" ht="24.75" customHeight="1" x14ac:dyDescent="0.3">
      <c r="A8" s="6" t="s">
        <v>11</v>
      </c>
      <c r="B8" s="7" t="s">
        <v>2</v>
      </c>
      <c r="C8" s="7"/>
      <c r="D8" s="7" t="s">
        <v>2</v>
      </c>
      <c r="E8" s="6"/>
      <c r="F8" s="7" t="s">
        <v>2</v>
      </c>
      <c r="G8" s="6"/>
      <c r="H8" s="7" t="s">
        <v>2</v>
      </c>
      <c r="I8" s="6"/>
      <c r="J8" s="7" t="s">
        <v>2</v>
      </c>
      <c r="K8" s="6"/>
      <c r="L8" s="7" t="s">
        <v>2</v>
      </c>
      <c r="M8" s="6"/>
      <c r="N8" s="7" t="s">
        <v>2</v>
      </c>
      <c r="O8" s="6"/>
      <c r="P8" s="7" t="s">
        <v>2</v>
      </c>
      <c r="Q8" s="6"/>
      <c r="R8" s="7" t="s">
        <v>2</v>
      </c>
      <c r="S8" s="6"/>
      <c r="T8" s="7" t="s">
        <v>2</v>
      </c>
      <c r="U8" s="6"/>
      <c r="V8" s="7" t="s">
        <v>2</v>
      </c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</row>
    <row r="9" spans="1:217" s="5" customFormat="1" ht="24.75" customHeight="1" x14ac:dyDescent="0.3">
      <c r="A9" s="6" t="s">
        <v>12</v>
      </c>
      <c r="B9" s="7" t="s">
        <v>3</v>
      </c>
      <c r="C9" s="7"/>
      <c r="D9" s="7" t="s">
        <v>3</v>
      </c>
      <c r="E9" s="6"/>
      <c r="F9" s="7" t="s">
        <v>3</v>
      </c>
      <c r="G9" s="6"/>
      <c r="H9" s="7" t="s">
        <v>3</v>
      </c>
      <c r="I9" s="6"/>
      <c r="J9" s="7" t="s">
        <v>3</v>
      </c>
      <c r="K9" s="6"/>
      <c r="L9" s="7" t="s">
        <v>3</v>
      </c>
      <c r="M9" s="6"/>
      <c r="N9" s="7" t="s">
        <v>3</v>
      </c>
      <c r="O9" s="6"/>
      <c r="P9" s="7" t="s">
        <v>3</v>
      </c>
      <c r="Q9" s="6"/>
      <c r="R9" s="7" t="s">
        <v>3</v>
      </c>
      <c r="S9" s="6"/>
      <c r="T9" s="7" t="s">
        <v>3</v>
      </c>
      <c r="U9" s="6"/>
      <c r="V9" s="7" t="s">
        <v>3</v>
      </c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</row>
    <row r="10" spans="1:217" s="5" customFormat="1" ht="24.75" customHeight="1" x14ac:dyDescent="0.3">
      <c r="A10" s="6" t="s">
        <v>13</v>
      </c>
      <c r="B10" s="7" t="s">
        <v>2</v>
      </c>
      <c r="C10" s="7" t="s">
        <v>5</v>
      </c>
      <c r="D10" s="7" t="s">
        <v>2</v>
      </c>
      <c r="E10" s="6"/>
      <c r="F10" s="7" t="s">
        <v>2</v>
      </c>
      <c r="G10" s="6"/>
      <c r="H10" s="7" t="s">
        <v>2</v>
      </c>
      <c r="I10" s="6"/>
      <c r="J10" s="7" t="s">
        <v>2</v>
      </c>
      <c r="K10" s="6"/>
      <c r="L10" s="7" t="s">
        <v>2</v>
      </c>
      <c r="M10" s="6"/>
      <c r="N10" s="7" t="s">
        <v>2</v>
      </c>
      <c r="O10" s="6"/>
      <c r="P10" s="7" t="s">
        <v>2</v>
      </c>
      <c r="Q10" s="6"/>
      <c r="R10" s="7" t="s">
        <v>2</v>
      </c>
      <c r="S10" s="6"/>
      <c r="T10" s="7" t="s">
        <v>2</v>
      </c>
      <c r="U10" s="6"/>
      <c r="V10" s="7" t="s">
        <v>2</v>
      </c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</row>
    <row r="11" spans="1:217" s="5" customFormat="1" ht="24.75" customHeight="1" x14ac:dyDescent="0.3">
      <c r="A11" s="6" t="s">
        <v>14</v>
      </c>
      <c r="B11" s="7" t="s">
        <v>3</v>
      </c>
      <c r="C11" s="7"/>
      <c r="D11" s="7" t="s">
        <v>3</v>
      </c>
      <c r="E11" s="6"/>
      <c r="F11" s="7" t="s">
        <v>3</v>
      </c>
      <c r="G11" s="6"/>
      <c r="H11" s="7" t="s">
        <v>3</v>
      </c>
      <c r="I11" s="6"/>
      <c r="J11" s="7" t="s">
        <v>3</v>
      </c>
      <c r="K11" s="6"/>
      <c r="L11" s="7" t="s">
        <v>3</v>
      </c>
      <c r="M11" s="6"/>
      <c r="N11" s="7" t="s">
        <v>3</v>
      </c>
      <c r="O11" s="6"/>
      <c r="P11" s="7" t="s">
        <v>3</v>
      </c>
      <c r="Q11" s="6"/>
      <c r="R11" s="7" t="s">
        <v>3</v>
      </c>
      <c r="S11" s="6"/>
      <c r="T11" s="7" t="s">
        <v>3</v>
      </c>
      <c r="U11" s="6"/>
      <c r="V11" s="7" t="s">
        <v>3</v>
      </c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</row>
    <row r="12" spans="1:217" s="5" customFormat="1" ht="24.75" customHeight="1" x14ac:dyDescent="0.3">
      <c r="A12" s="6" t="s">
        <v>15</v>
      </c>
      <c r="B12" s="7" t="s">
        <v>2</v>
      </c>
      <c r="C12" s="7"/>
      <c r="D12" s="7" t="s">
        <v>2</v>
      </c>
      <c r="E12" s="6"/>
      <c r="F12" s="7" t="s">
        <v>2</v>
      </c>
      <c r="G12" s="6"/>
      <c r="H12" s="7" t="s">
        <v>2</v>
      </c>
      <c r="I12" s="6"/>
      <c r="J12" s="7" t="s">
        <v>2</v>
      </c>
      <c r="K12" s="6"/>
      <c r="L12" s="7" t="s">
        <v>2</v>
      </c>
      <c r="M12" s="6"/>
      <c r="N12" s="7" t="s">
        <v>2</v>
      </c>
      <c r="O12" s="6"/>
      <c r="P12" s="7" t="s">
        <v>2</v>
      </c>
      <c r="Q12" s="6"/>
      <c r="R12" s="7" t="s">
        <v>2</v>
      </c>
      <c r="S12" s="6"/>
      <c r="T12" s="7" t="s">
        <v>2</v>
      </c>
      <c r="U12" s="6"/>
      <c r="V12" s="7" t="s">
        <v>2</v>
      </c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</row>
    <row r="13" spans="1:217" s="2" customFormat="1" ht="28.5" customHeight="1" x14ac:dyDescent="0.3">
      <c r="A13" s="12" t="s">
        <v>4</v>
      </c>
      <c r="B13" s="10"/>
      <c r="C13" s="7"/>
      <c r="D13" s="11"/>
      <c r="E13" s="9"/>
      <c r="F13" s="11"/>
      <c r="G13" s="9"/>
      <c r="H13" s="11"/>
      <c r="I13" s="9"/>
      <c r="J13" s="11"/>
      <c r="K13" s="9"/>
      <c r="L13" s="11"/>
      <c r="M13" s="9"/>
      <c r="N13" s="11"/>
      <c r="O13" s="9"/>
      <c r="P13" s="11"/>
      <c r="Q13" s="9"/>
      <c r="R13" s="11"/>
      <c r="S13" s="9"/>
      <c r="T13" s="11"/>
      <c r="U13" s="9"/>
      <c r="V13" s="11"/>
      <c r="W13" s="9"/>
      <c r="X13" s="11"/>
      <c r="Y13" s="9"/>
      <c r="Z13" s="11"/>
      <c r="AA13" s="9"/>
      <c r="AB13" s="11"/>
      <c r="AC13" s="9"/>
      <c r="AD13" s="11"/>
      <c r="AE13" s="9"/>
      <c r="AF13" s="11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</row>
  </sheetData>
  <mergeCells count="108">
    <mergeCell ref="HD3:HE3"/>
    <mergeCell ref="HF3:HG3"/>
    <mergeCell ref="HH3:HI3"/>
    <mergeCell ref="GT3:GU3"/>
    <mergeCell ref="GV3:GW3"/>
    <mergeCell ref="GX3:GY3"/>
    <mergeCell ref="GZ3:HA3"/>
    <mergeCell ref="HB3:HC3"/>
    <mergeCell ref="GJ3:GK3"/>
    <mergeCell ref="GL3:GM3"/>
    <mergeCell ref="GN3:GO3"/>
    <mergeCell ref="GP3:GQ3"/>
    <mergeCell ref="GR3:GS3"/>
    <mergeCell ref="FZ3:GA3"/>
    <mergeCell ref="GB3:GC3"/>
    <mergeCell ref="GD3:GE3"/>
    <mergeCell ref="GF3:GG3"/>
    <mergeCell ref="GH3:GI3"/>
    <mergeCell ref="FP3:FQ3"/>
    <mergeCell ref="FR3:FS3"/>
    <mergeCell ref="FT3:FU3"/>
    <mergeCell ref="FV3:FW3"/>
    <mergeCell ref="FX3:FY3"/>
    <mergeCell ref="FF3:FG3"/>
    <mergeCell ref="FH3:FI3"/>
    <mergeCell ref="FJ3:FK3"/>
    <mergeCell ref="FL3:FM3"/>
    <mergeCell ref="FN3:FO3"/>
    <mergeCell ref="EV3:EW3"/>
    <mergeCell ref="EX3:EY3"/>
    <mergeCell ref="EZ3:FA3"/>
    <mergeCell ref="FB3:FC3"/>
    <mergeCell ref="FD3:FE3"/>
    <mergeCell ref="EL3:EM3"/>
    <mergeCell ref="EN3:EO3"/>
    <mergeCell ref="EP3:EQ3"/>
    <mergeCell ref="ER3:ES3"/>
    <mergeCell ref="ET3:EU3"/>
    <mergeCell ref="EB3:EC3"/>
    <mergeCell ref="ED3:EE3"/>
    <mergeCell ref="EF3:EG3"/>
    <mergeCell ref="EH3:EI3"/>
    <mergeCell ref="EJ3:EK3"/>
    <mergeCell ref="DR3:DS3"/>
    <mergeCell ref="DT3:DU3"/>
    <mergeCell ref="DV3:DW3"/>
    <mergeCell ref="DX3:DY3"/>
    <mergeCell ref="DZ3:EA3"/>
    <mergeCell ref="DH3:DI3"/>
    <mergeCell ref="DJ3:DK3"/>
    <mergeCell ref="DL3:DM3"/>
    <mergeCell ref="DN3:DO3"/>
    <mergeCell ref="DP3:DQ3"/>
    <mergeCell ref="CX3:CY3"/>
    <mergeCell ref="CZ3:DA3"/>
    <mergeCell ref="DB3:DC3"/>
    <mergeCell ref="DD3:DE3"/>
    <mergeCell ref="DF3:DG3"/>
    <mergeCell ref="CN3:CO3"/>
    <mergeCell ref="CP3:CQ3"/>
    <mergeCell ref="CR3:CS3"/>
    <mergeCell ref="CT3:CU3"/>
    <mergeCell ref="CV3:CW3"/>
    <mergeCell ref="CD3:CE3"/>
    <mergeCell ref="CF3:CG3"/>
    <mergeCell ref="CH3:CI3"/>
    <mergeCell ref="CJ3:CK3"/>
    <mergeCell ref="CL3:CM3"/>
    <mergeCell ref="BT3:BU3"/>
    <mergeCell ref="BV3:BW3"/>
    <mergeCell ref="BX3:BY3"/>
    <mergeCell ref="BZ3:CA3"/>
    <mergeCell ref="CB3:CC3"/>
    <mergeCell ref="BJ3:BK3"/>
    <mergeCell ref="BL3:BM3"/>
    <mergeCell ref="BN3:BO3"/>
    <mergeCell ref="BP3:BQ3"/>
    <mergeCell ref="BR3:BS3"/>
    <mergeCell ref="AZ3:BA3"/>
    <mergeCell ref="BB3:BC3"/>
    <mergeCell ref="BD3:BE3"/>
    <mergeCell ref="BF3:BG3"/>
    <mergeCell ref="BH3:BI3"/>
    <mergeCell ref="AP3:AQ3"/>
    <mergeCell ref="AR3:AS3"/>
    <mergeCell ref="AT3:AU3"/>
    <mergeCell ref="AV3:AW3"/>
    <mergeCell ref="AX3:AY3"/>
    <mergeCell ref="AF3:AG3"/>
    <mergeCell ref="AH3:AI3"/>
    <mergeCell ref="AJ3:AK3"/>
    <mergeCell ref="AL3:AM3"/>
    <mergeCell ref="AN3:AO3"/>
    <mergeCell ref="V3:W3"/>
    <mergeCell ref="X3:Y3"/>
    <mergeCell ref="Z3:AA3"/>
    <mergeCell ref="AB3:AC3"/>
    <mergeCell ref="AD3:AE3"/>
    <mergeCell ref="L3:M3"/>
    <mergeCell ref="N3:O3"/>
    <mergeCell ref="P3:Q3"/>
    <mergeCell ref="R3:S3"/>
    <mergeCell ref="T3:U3"/>
    <mergeCell ref="B3:C3"/>
    <mergeCell ref="D3:E3"/>
    <mergeCell ref="F3:G3"/>
    <mergeCell ref="H3:I3"/>
    <mergeCell ref="J3:K3"/>
  </mergeCells>
  <conditionalFormatting sqref="C13">
    <cfRule type="containsText" dxfId="0" priority="1" operator="containsText" text="AM;M">
      <formula>NOT(ISERROR(SEARCH("AM;M",C13)))</formula>
    </cfRule>
  </conditionalFormatting>
  <pageMargins left="0.7" right="0.7" top="0.75" bottom="0.75" header="0.3" footer="0.3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Centre Hospitalier Perigueux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Secrétariat CMP PX</dc:creator>
  <cp:lastModifiedBy>PSYBSEC8</cp:lastModifiedBy>
  <dcterms:created xsi:type="dcterms:W3CDTF">2025-06-27T10:17:11Z</dcterms:created>
  <dcterms:modified xsi:type="dcterms:W3CDTF">2025-06-27T13:10:59Z</dcterms:modified>
</cp:coreProperties>
</file>