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ZAY002\Desktop\"/>
    </mc:Choice>
  </mc:AlternateContent>
  <xr:revisionPtr revIDLastSave="0" documentId="13_ncr:1_{A7AE7354-D736-4F18-84AF-8E489F66DA36}" xr6:coauthVersionLast="45" xr6:coauthVersionMax="45" xr10:uidLastSave="{00000000-0000-0000-0000-000000000000}"/>
  <bookViews>
    <workbookView xWindow="-108" yWindow="-108" windowWidth="23256" windowHeight="13176" xr2:uid="{B89C5750-281D-4D4E-9900-AAD6CBEF0E3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<sst xmlns="http://schemas.openxmlformats.org/spreadsheetml/2006/main" count="15" uniqueCount="14">
  <si>
    <t>Pomme</t>
  </si>
  <si>
    <t>Banane</t>
  </si>
  <si>
    <t>cerise</t>
  </si>
  <si>
    <t>carotte</t>
  </si>
  <si>
    <t>navet</t>
  </si>
  <si>
    <t>choux</t>
  </si>
  <si>
    <t>eau</t>
  </si>
  <si>
    <t>soda</t>
  </si>
  <si>
    <t>alcool</t>
  </si>
  <si>
    <t>Catégorie</t>
  </si>
  <si>
    <t>SS catégorie</t>
  </si>
  <si>
    <t>Fruits</t>
  </si>
  <si>
    <t>Legumes</t>
  </si>
  <si>
    <t>boissons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</si>
</sst>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0E6D1C-48D4-4AFD-A02F-EFB4280E83F6}" name="Tableau1" displayName="Tableau1" ref="B4:D7" totalsRowShown="0">
  <autoFilter ref="B4:D7" xr:uid="{B581E58C-CFE8-4769-BDCF-2548FC069C45}"/>
  <tableColumns count="3">
    <tableColumn id="1" xr3:uid="{C075997A-3AA7-4DF7-A09C-EAE8C01E3A6D}" name="Fruits"/>
    <tableColumn id="2" xr3:uid="{48CB8D9F-DCFB-4962-BCA0-2E3FEAE9347A}" name="Legumes"/>
    <tableColumn id="3" xr3:uid="{36EA7CE3-66F2-45B5-9EB6-077F04C84820}" name="boisson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8FA26-1ABC-413D-ABE9-419A27649752}">
  <sheetPr codeName="Feuil1"/>
  <dimension ref="B3:H7"/>
  <sheetViews>
    <sheetView tabSelected="1" workbookViewId="0">
      <selection activeCell="G10" sqref="G10"/>
    </sheetView>
  </sheetViews>
  <sheetFormatPr baseColWidth="10" defaultRowHeight="15.6" x14ac:dyDescent="0.3"/>
  <sheetData>
    <row r="3" spans="2:8" x14ac:dyDescent="0.3">
      <c r="G3" s="1" t="s">
        <v>9</v>
      </c>
      <c r="H3" s="2" t="s">
        <v>10</v>
      </c>
    </row>
    <row r="4" spans="2:8" x14ac:dyDescent="0.3">
      <c r="B4" t="s">
        <v>11</v>
      </c>
      <c r="C4" t="s">
        <v>12</v>
      </c>
      <c r="D4" t="s">
        <v>13</v>
      </c>
      <c r="G4" s="3" t="s">
        <v>12</v>
      </c>
      <c r="H4" s="4"/>
    </row>
    <row r="5" spans="2:8" x14ac:dyDescent="0.3">
      <c r="B5" t="s">
        <v>0</v>
      </c>
      <c r="C5" t="s">
        <v>5</v>
      </c>
      <c r="D5" t="s">
        <v>6</v>
      </c>
    </row>
    <row r="6" spans="2:8" x14ac:dyDescent="0.3">
      <c r="B6" t="s">
        <v>1</v>
      </c>
      <c r="C6" t="s">
        <v>4</v>
      </c>
      <c r="D6" t="s">
        <v>7</v>
      </c>
    </row>
    <row r="7" spans="2:8" x14ac:dyDescent="0.3">
      <c r="B7" t="s">
        <v>2</v>
      </c>
      <c r="C7" t="s">
        <v>3</v>
      </c>
      <c r="D7" t="s">
        <v>8</v>
      </c>
    </row>
  </sheetData>
  <dataValidations count="2">
    <dataValidation type="list" allowBlank="1" showInputMessage="1" showErrorMessage="1" sqref="G4" xr:uid="{8121F318-964C-4B25-B95E-CA338248981E}">
      <formula1>$B$4:$D$4</formula1>
    </dataValidation>
    <dataValidation type="list" allowBlank="1" showInputMessage="1" showErrorMessage="1" sqref="H4" xr:uid="{DBC87FF6-341F-49B1-8820-B3533C5074FB}">
      <formula1>INDIRECT($G$4)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AZAY002</dc:creator>
  <cp:lastModifiedBy>AZAY002</cp:lastModifiedBy>
  <dcterms:created xsi:type="dcterms:W3CDTF">2020-07-11T10:46:50Z</dcterms:created>
  <dcterms:modified xsi:type="dcterms:W3CDTF">2020-07-11T10:52:54Z</dcterms:modified>
</cp:coreProperties>
</file>