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2AB936B7-F18A-4145-A7EB-CC7D354D022C}" xr6:coauthVersionLast="47" xr6:coauthVersionMax="47" xr10:uidLastSave="{00000000-0000-0000-0000-000000000000}"/>
  <bookViews>
    <workbookView xWindow="-120" yWindow="-120" windowWidth="29040" windowHeight="16440" xr2:uid="{3EB7AF2A-7C4C-4EC3-9857-DF1B173749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<sst xmlns="http://schemas.openxmlformats.org/spreadsheetml/2006/main" count="331" uniqueCount="64">
  <si>
    <t xml:space="preserve">Agent 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</si>
  <si>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</si>
  <si>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</si>
  <si>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</si>
  <si>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</si>
  <si>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</si>
  <si>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</si>
  <si>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</si>
  <si>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</si>
  <si>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</si>
  <si>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</si>
  <si>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</si>
  <si>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</si>
  <si>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Lun</t>
  </si>
  <si>
    <t>Mar.</t>
  </si>
  <si>
    <t>Mer.</t>
  </si>
  <si>
    <t>Jeu.</t>
  </si>
  <si>
    <t>Ven.</t>
  </si>
  <si>
    <t>Sam.</t>
  </si>
  <si>
    <t>Dim.</t>
  </si>
  <si>
    <t>Lun.</t>
  </si>
  <si>
    <t>RH</t>
  </si>
  <si>
    <t>M</t>
  </si>
  <si>
    <t>AM</t>
  </si>
  <si>
    <t>J</t>
  </si>
  <si>
    <t>m</t>
  </si>
  <si>
    <t>rh</t>
  </si>
  <si>
    <t>rc</t>
  </si>
  <si>
    <t>am</t>
  </si>
  <si>
    <t>j</t>
  </si>
  <si>
    <t>a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</si>
  <si>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</si>
  <si>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</si>
  <si>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</si>
  <si>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</si>
  <si>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</si>
  <si>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</si>
  <si>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</si>
  <si>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</si>
  <si>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</si>
  <si>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</si>
  <si>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</si>
  <si>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</si>
  <si>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</si>
  <si>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</si>
  <si>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</si>
  <si>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</si>
  <si>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</si>
  <si>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</si>
  <si>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</si>
  <si>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</si>
  <si>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</si>
  <si>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</si>
  <si>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</si>
  <si>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</si>
  <si>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</si>
  <si>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</si>
  <si>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</si>
  <si>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</si>
  <si>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</si>
  <si>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Roulement 100%</t>
  </si>
  <si>
    <t>Roulement 80%</t>
  </si>
  <si>
    <t>RTP</t>
  </si>
  <si>
    <t>rtp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</si>
</sst>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9">
    <dxf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solid"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 patternType="solid">
          <bgColor rgb="FFFFFF66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B6B17-8A55-4989-8E19-11AF5B119412}">
  <dimension ref="A1:CG40"/>
  <sheetViews>
    <sheetView tabSelected="1" workbookViewId="0">
      <selection activeCell="F36" sqref="F36"/>
    </sheetView>
  </sheetViews>
  <sheetFormatPr baseColWidth="10" defaultRowHeight="15" x14ac:dyDescent="0.25"/>
  <cols>
    <col min="1" max="1" width="15.85546875" customWidth="1"/>
    <col min="2" max="85" width="5.7109375" customWidth="1"/>
  </cols>
  <sheetData>
    <row r="1" spans="1:85" x14ac:dyDescent="0.25">
      <c r="A1" s="7" t="s">
        <v>0</v>
      </c>
      <c r="B1" s="6" t="s">
        <v>31</v>
      </c>
      <c r="C1" s="6"/>
      <c r="D1" s="6"/>
      <c r="E1" s="6"/>
      <c r="F1" s="6"/>
      <c r="G1" s="6"/>
      <c r="H1" s="6"/>
      <c r="I1" s="6" t="s">
        <v>32</v>
      </c>
      <c r="J1" s="6"/>
      <c r="K1" s="6"/>
      <c r="L1" s="6"/>
      <c r="M1" s="6"/>
      <c r="N1" s="6"/>
      <c r="O1" s="6"/>
      <c r="P1" s="6" t="s">
        <v>33</v>
      </c>
      <c r="Q1" s="6"/>
      <c r="R1" s="6"/>
      <c r="S1" s="6"/>
      <c r="T1" s="6"/>
      <c r="U1" s="6"/>
      <c r="V1" s="6"/>
      <c r="W1" s="6" t="s">
        <v>34</v>
      </c>
      <c r="X1" s="6"/>
      <c r="Y1" s="6"/>
      <c r="Z1" s="6"/>
      <c r="AA1" s="6"/>
      <c r="AB1" s="6"/>
      <c r="AC1" s="6"/>
      <c r="AD1" s="6" t="s">
        <v>35</v>
      </c>
      <c r="AE1" s="6"/>
      <c r="AF1" s="6"/>
      <c r="AG1" s="6"/>
      <c r="AH1" s="6"/>
      <c r="AI1" s="6"/>
      <c r="AJ1" s="6"/>
      <c r="AK1" s="6" t="s">
        <v>36</v>
      </c>
      <c r="AL1" s="6"/>
      <c r="AM1" s="6"/>
      <c r="AN1" s="6"/>
      <c r="AO1" s="6"/>
      <c r="AP1" s="6"/>
      <c r="AQ1" s="6"/>
      <c r="AR1" s="6" t="s">
        <v>37</v>
      </c>
      <c r="AS1" s="6"/>
      <c r="AT1" s="6"/>
      <c r="AU1" s="6"/>
      <c r="AV1" s="6"/>
      <c r="AW1" s="6"/>
      <c r="AX1" s="6"/>
      <c r="AY1" s="6" t="s">
        <v>38</v>
      </c>
      <c r="AZ1" s="6"/>
      <c r="BA1" s="6"/>
      <c r="BB1" s="6"/>
      <c r="BC1" s="6"/>
      <c r="BD1" s="6"/>
      <c r="BE1" s="6"/>
      <c r="BF1" s="6" t="s">
        <v>39</v>
      </c>
      <c r="BG1" s="6"/>
      <c r="BH1" s="6"/>
      <c r="BI1" s="6"/>
      <c r="BJ1" s="6"/>
      <c r="BK1" s="6"/>
      <c r="BL1" s="6"/>
      <c r="BM1" s="6" t="s">
        <v>40</v>
      </c>
      <c r="BN1" s="6"/>
      <c r="BO1" s="6"/>
      <c r="BP1" s="6"/>
      <c r="BQ1" s="6"/>
      <c r="BR1" s="6"/>
      <c r="BS1" s="6"/>
      <c r="BT1" s="6" t="s">
        <v>41</v>
      </c>
      <c r="BU1" s="6"/>
      <c r="BV1" s="6"/>
      <c r="BW1" s="6"/>
      <c r="BX1" s="6"/>
      <c r="BY1" s="6"/>
      <c r="BZ1" s="6"/>
      <c r="CA1" s="6" t="s">
        <v>42</v>
      </c>
      <c r="CB1" s="6"/>
      <c r="CC1" s="6"/>
      <c r="CD1" s="6"/>
      <c r="CE1" s="6"/>
      <c r="CF1" s="6"/>
      <c r="CG1" s="6"/>
    </row>
    <row r="2" spans="1:85" x14ac:dyDescent="0.25">
      <c r="A2" s="7"/>
      <c r="B2" s="2" t="s">
        <v>13</v>
      </c>
      <c r="C2" s="2" t="s">
        <v>14</v>
      </c>
      <c r="D2" s="2" t="s">
        <v>15</v>
      </c>
      <c r="E2" s="2" t="s">
        <v>16</v>
      </c>
      <c r="F2" s="2" t="s">
        <v>17</v>
      </c>
      <c r="G2" s="2" t="s">
        <v>18</v>
      </c>
      <c r="H2" s="2" t="s">
        <v>19</v>
      </c>
      <c r="I2" s="2" t="s">
        <v>20</v>
      </c>
      <c r="J2" s="2" t="s">
        <v>14</v>
      </c>
      <c r="K2" s="2" t="s">
        <v>15</v>
      </c>
      <c r="L2" s="2" t="s">
        <v>16</v>
      </c>
      <c r="M2" s="2" t="s">
        <v>17</v>
      </c>
      <c r="N2" s="2" t="s">
        <v>18</v>
      </c>
      <c r="O2" s="2" t="s">
        <v>19</v>
      </c>
      <c r="P2" s="2" t="s">
        <v>20</v>
      </c>
      <c r="Q2" s="2" t="s">
        <v>14</v>
      </c>
      <c r="R2" s="2" t="s">
        <v>15</v>
      </c>
      <c r="S2" s="2" t="s">
        <v>16</v>
      </c>
      <c r="T2" s="2" t="s">
        <v>17</v>
      </c>
      <c r="U2" s="2" t="s">
        <v>18</v>
      </c>
      <c r="V2" s="2" t="s">
        <v>19</v>
      </c>
      <c r="W2" s="2" t="s">
        <v>20</v>
      </c>
      <c r="X2" s="2" t="s">
        <v>14</v>
      </c>
      <c r="Y2" s="2" t="s">
        <v>15</v>
      </c>
      <c r="Z2" s="2" t="s">
        <v>16</v>
      </c>
      <c r="AA2" s="2" t="s">
        <v>17</v>
      </c>
      <c r="AB2" s="2" t="s">
        <v>18</v>
      </c>
      <c r="AC2" s="2" t="s">
        <v>19</v>
      </c>
      <c r="AD2" s="2" t="s">
        <v>20</v>
      </c>
      <c r="AE2" s="2" t="s">
        <v>14</v>
      </c>
      <c r="AF2" s="2" t="s">
        <v>15</v>
      </c>
      <c r="AG2" s="2" t="s">
        <v>16</v>
      </c>
      <c r="AH2" s="2" t="s">
        <v>17</v>
      </c>
      <c r="AI2" s="2" t="s">
        <v>18</v>
      </c>
      <c r="AJ2" s="2" t="s">
        <v>19</v>
      </c>
      <c r="AK2" s="2" t="s">
        <v>20</v>
      </c>
      <c r="AL2" s="2" t="s">
        <v>14</v>
      </c>
      <c r="AM2" s="2" t="s">
        <v>15</v>
      </c>
      <c r="AN2" s="2" t="s">
        <v>16</v>
      </c>
      <c r="AO2" s="2" t="s">
        <v>17</v>
      </c>
      <c r="AP2" s="2" t="s">
        <v>18</v>
      </c>
      <c r="AQ2" s="2" t="s">
        <v>19</v>
      </c>
      <c r="AR2" s="2" t="s">
        <v>20</v>
      </c>
      <c r="AS2" s="2" t="s">
        <v>14</v>
      </c>
      <c r="AT2" s="2" t="s">
        <v>15</v>
      </c>
      <c r="AU2" s="2" t="s">
        <v>16</v>
      </c>
      <c r="AV2" s="2" t="s">
        <v>17</v>
      </c>
      <c r="AW2" s="2" t="s">
        <v>18</v>
      </c>
      <c r="AX2" s="2" t="s">
        <v>19</v>
      </c>
      <c r="AY2" s="2" t="s">
        <v>20</v>
      </c>
      <c r="AZ2" s="2" t="s">
        <v>14</v>
      </c>
      <c r="BA2" s="2" t="s">
        <v>15</v>
      </c>
      <c r="BB2" s="2" t="s">
        <v>16</v>
      </c>
      <c r="BC2" s="2" t="s">
        <v>17</v>
      </c>
      <c r="BD2" s="2" t="s">
        <v>18</v>
      </c>
      <c r="BE2" s="2" t="s">
        <v>19</v>
      </c>
      <c r="BF2" s="2" t="s">
        <v>20</v>
      </c>
      <c r="BG2" s="2" t="s">
        <v>14</v>
      </c>
      <c r="BH2" s="2" t="s">
        <v>15</v>
      </c>
      <c r="BI2" s="2" t="s">
        <v>16</v>
      </c>
      <c r="BJ2" s="2" t="s">
        <v>17</v>
      </c>
      <c r="BK2" s="2" t="s">
        <v>18</v>
      </c>
      <c r="BL2" s="2" t="s">
        <v>19</v>
      </c>
      <c r="BM2" s="2" t="s">
        <v>20</v>
      </c>
      <c r="BN2" s="2" t="s">
        <v>14</v>
      </c>
      <c r="BO2" s="2" t="s">
        <v>15</v>
      </c>
      <c r="BP2" s="2" t="s">
        <v>16</v>
      </c>
      <c r="BQ2" s="2" t="s">
        <v>17</v>
      </c>
      <c r="BR2" s="2" t="s">
        <v>18</v>
      </c>
      <c r="BS2" s="2" t="s">
        <v>19</v>
      </c>
      <c r="BT2" s="2" t="s">
        <v>20</v>
      </c>
      <c r="BU2" s="2" t="s">
        <v>14</v>
      </c>
      <c r="BV2" s="2" t="s">
        <v>15</v>
      </c>
      <c r="BW2" s="2" t="s">
        <v>16</v>
      </c>
      <c r="BX2" s="2" t="s">
        <v>17</v>
      </c>
      <c r="BY2" s="2" t="s">
        <v>18</v>
      </c>
      <c r="BZ2" s="2" t="s">
        <v>19</v>
      </c>
      <c r="CA2" s="2" t="s">
        <v>20</v>
      </c>
      <c r="CB2" s="2" t="s">
        <v>14</v>
      </c>
      <c r="CC2" s="2" t="s">
        <v>15</v>
      </c>
      <c r="CD2" s="2" t="s">
        <v>16</v>
      </c>
      <c r="CE2" s="2" t="s">
        <v>17</v>
      </c>
      <c r="CF2" s="2" t="s">
        <v>18</v>
      </c>
      <c r="CG2" s="2" t="s">
        <v>19</v>
      </c>
    </row>
    <row r="3" spans="1:85" x14ac:dyDescent="0.25">
      <c r="A3" s="2" t="s">
        <v>43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</row>
    <row r="4" spans="1:85" x14ac:dyDescent="0.25">
      <c r="A4" s="2" t="s">
        <v>44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</row>
    <row r="5" spans="1:85" x14ac:dyDescent="0.25">
      <c r="A5" s="2" t="s">
        <v>45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</row>
    <row r="6" spans="1:85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</row>
    <row r="7" spans="1:85" x14ac:dyDescent="0.25">
      <c r="A7" s="2" t="s">
        <v>47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</row>
    <row r="8" spans="1:85" x14ac:dyDescent="0.25">
      <c r="A8" s="2" t="s">
        <v>48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</row>
    <row r="9" spans="1:85" x14ac:dyDescent="0.25">
      <c r="A9" s="2" t="s">
        <v>49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</row>
    <row r="10" spans="1:85" x14ac:dyDescent="0.25">
      <c r="A10" s="2" t="s">
        <v>50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</row>
    <row r="11" spans="1:85" x14ac:dyDescent="0.25">
      <c r="A11" s="2" t="s">
        <v>51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</row>
    <row r="12" spans="1:85" x14ac:dyDescent="0.25">
      <c r="A12" s="2" t="s">
        <v>52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</row>
    <row r="13" spans="1:85" x14ac:dyDescent="0.25">
      <c r="A13" s="2" t="s">
        <v>53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</row>
    <row r="14" spans="1:85" x14ac:dyDescent="0.25">
      <c r="A14" s="2" t="s">
        <v>54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</row>
    <row r="15" spans="1:85" x14ac:dyDescent="0.25">
      <c r="A15" s="2" t="s">
        <v>55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</row>
    <row r="16" spans="1:85" x14ac:dyDescent="0.25">
      <c r="A16" s="2" t="s">
        <v>56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</row>
    <row r="17" spans="1:85" x14ac:dyDescent="0.25">
      <c r="A17" s="2" t="s">
        <v>57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</row>
    <row r="18" spans="1:85" x14ac:dyDescent="0.25">
      <c r="A18" s="2" t="s">
        <v>58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</row>
    <row r="19" spans="1:85" x14ac:dyDescent="0.25">
      <c r="A19" s="2" t="s">
        <v>59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</row>
    <row r="20" spans="1:85" x14ac:dyDescent="0.25">
      <c r="A20" t="s">
        <v>22</v>
      </c>
    </row>
    <row r="21" spans="1:85" x14ac:dyDescent="0.25">
      <c r="A21" t="s">
        <v>23</v>
      </c>
    </row>
    <row r="22" spans="1:85" x14ac:dyDescent="0.25">
      <c r="A22" t="s">
        <v>24</v>
      </c>
    </row>
    <row r="23" spans="1:85" x14ac:dyDescent="0.25">
      <c r="A23" s="4" t="s">
        <v>60</v>
      </c>
      <c r="B23" s="5"/>
      <c r="C23" s="5"/>
      <c r="D23" s="5"/>
      <c r="E23" s="5"/>
      <c r="F23" s="5"/>
      <c r="G23" s="5"/>
      <c r="H23" s="5"/>
      <c r="P23" s="4" t="s">
        <v>61</v>
      </c>
      <c r="Q23" s="4"/>
      <c r="R23" s="4"/>
      <c r="S23" s="5"/>
      <c r="T23" s="5"/>
      <c r="U23" s="5"/>
      <c r="V23" s="5"/>
      <c r="W23" s="5"/>
      <c r="X23" s="5"/>
      <c r="Y23" s="5"/>
    </row>
    <row r="24" spans="1:85" x14ac:dyDescent="0.25">
      <c r="A24" s="4"/>
      <c r="B24" s="2" t="s">
        <v>13</v>
      </c>
      <c r="C24" s="2" t="s">
        <v>14</v>
      </c>
      <c r="D24" s="2" t="s">
        <v>15</v>
      </c>
      <c r="E24" s="2" t="s">
        <v>16</v>
      </c>
      <c r="F24" s="2" t="s">
        <v>17</v>
      </c>
      <c r="G24" s="2" t="s">
        <v>18</v>
      </c>
      <c r="H24" s="2" t="s">
        <v>19</v>
      </c>
      <c r="P24" s="4"/>
      <c r="Q24" s="4"/>
      <c r="R24" s="4"/>
      <c r="S24" s="2" t="s">
        <v>13</v>
      </c>
      <c r="T24" s="2" t="s">
        <v>14</v>
      </c>
      <c r="U24" s="2" t="s">
        <v>15</v>
      </c>
      <c r="V24" s="2" t="s">
        <v>16</v>
      </c>
      <c r="W24" s="2" t="s">
        <v>17</v>
      </c>
      <c r="X24" s="2" t="s">
        <v>18</v>
      </c>
      <c r="Y24" s="2" t="s">
        <v>19</v>
      </c>
    </row>
    <row r="25" spans="1:85" x14ac:dyDescent="0.25">
      <c r="A25" t="s">
        <v>1</v>
      </c>
      <c r="B25" s="2" t="s">
        <v>25</v>
      </c>
      <c r="C25" s="2" t="s">
        <v>25</v>
      </c>
      <c r="D25" s="2" t="s">
        <v>26</v>
      </c>
      <c r="E25" s="2" t="s">
        <v>27</v>
      </c>
      <c r="F25" s="2" t="s">
        <v>28</v>
      </c>
      <c r="G25" s="2" t="s">
        <v>28</v>
      </c>
      <c r="H25" s="2" t="s">
        <v>28</v>
      </c>
      <c r="P25" s="5" t="s">
        <v>1</v>
      </c>
      <c r="Q25" s="5"/>
      <c r="R25" s="8"/>
      <c r="S25" s="2" t="s">
        <v>28</v>
      </c>
      <c r="T25" s="2" t="s">
        <v>26</v>
      </c>
      <c r="U25" s="2" t="s">
        <v>62</v>
      </c>
      <c r="V25" s="2" t="s">
        <v>25</v>
      </c>
      <c r="W25" s="2" t="s">
        <v>25</v>
      </c>
      <c r="X25" s="2" t="s">
        <v>26</v>
      </c>
      <c r="Y25" s="2" t="s">
        <v>26</v>
      </c>
    </row>
    <row r="26" spans="1:85" x14ac:dyDescent="0.25">
      <c r="A26" t="s">
        <v>2</v>
      </c>
      <c r="B26" s="2" t="s">
        <v>28</v>
      </c>
      <c r="C26" s="2" t="s">
        <v>26</v>
      </c>
      <c r="D26" s="2" t="s">
        <v>29</v>
      </c>
      <c r="E26" s="2" t="s">
        <v>29</v>
      </c>
      <c r="F26" s="2" t="s">
        <v>25</v>
      </c>
      <c r="G26" s="2" t="s">
        <v>26</v>
      </c>
      <c r="H26" s="2" t="s">
        <v>26</v>
      </c>
      <c r="P26" s="5" t="s">
        <v>2</v>
      </c>
      <c r="Q26" s="5"/>
      <c r="R26" s="8"/>
      <c r="S26" s="2" t="s">
        <v>25</v>
      </c>
      <c r="T26" s="2" t="s">
        <v>25</v>
      </c>
      <c r="U26" s="2" t="s">
        <v>26</v>
      </c>
      <c r="V26" s="2" t="s">
        <v>62</v>
      </c>
      <c r="W26" s="2" t="s">
        <v>29</v>
      </c>
      <c r="X26" s="2" t="s">
        <v>25</v>
      </c>
      <c r="Y26" s="2" t="s">
        <v>25</v>
      </c>
    </row>
    <row r="27" spans="1:85" x14ac:dyDescent="0.25">
      <c r="A27" t="s">
        <v>3</v>
      </c>
      <c r="B27" s="2" t="s">
        <v>25</v>
      </c>
      <c r="C27" s="2" t="s">
        <v>25</v>
      </c>
      <c r="D27" s="2" t="s">
        <v>26</v>
      </c>
      <c r="E27" s="2" t="s">
        <v>29</v>
      </c>
      <c r="F27" s="2" t="s">
        <v>29</v>
      </c>
      <c r="G27" s="2" t="s">
        <v>25</v>
      </c>
      <c r="H27" s="2" t="s">
        <v>25</v>
      </c>
      <c r="P27" s="5" t="s">
        <v>3</v>
      </c>
      <c r="Q27" s="5"/>
      <c r="R27" s="8"/>
      <c r="S27" s="2" t="s">
        <v>26</v>
      </c>
      <c r="T27" s="2" t="s">
        <v>23</v>
      </c>
      <c r="U27" s="2" t="s">
        <v>23</v>
      </c>
      <c r="V27" s="2" t="s">
        <v>23</v>
      </c>
      <c r="W27" s="2" t="s">
        <v>27</v>
      </c>
      <c r="X27" s="2" t="s">
        <v>26</v>
      </c>
      <c r="Y27" s="2" t="s">
        <v>26</v>
      </c>
    </row>
    <row r="28" spans="1:85" x14ac:dyDescent="0.25">
      <c r="A28" t="s">
        <v>4</v>
      </c>
      <c r="B28" s="2" t="s">
        <v>26</v>
      </c>
      <c r="C28" s="2" t="s">
        <v>23</v>
      </c>
      <c r="D28" s="2" t="s">
        <v>23</v>
      </c>
      <c r="E28" s="2" t="s">
        <v>23</v>
      </c>
      <c r="F28" s="2" t="s">
        <v>27</v>
      </c>
      <c r="G28" s="2" t="s">
        <v>26</v>
      </c>
      <c r="H28" s="2" t="s">
        <v>21</v>
      </c>
      <c r="P28" s="5" t="s">
        <v>4</v>
      </c>
      <c r="Q28" s="5"/>
      <c r="R28" s="8"/>
      <c r="S28" s="2" t="s">
        <v>25</v>
      </c>
      <c r="T28" s="2" t="s">
        <v>25</v>
      </c>
      <c r="U28" s="2" t="s">
        <v>62</v>
      </c>
      <c r="V28" s="2" t="s">
        <v>21</v>
      </c>
      <c r="W28" s="2" t="s">
        <v>25</v>
      </c>
      <c r="X28" s="2" t="s">
        <v>23</v>
      </c>
      <c r="Y28" s="2" t="s">
        <v>28</v>
      </c>
    </row>
    <row r="29" spans="1:85" x14ac:dyDescent="0.25">
      <c r="A29" t="s">
        <v>5</v>
      </c>
      <c r="B29" s="2" t="s">
        <v>25</v>
      </c>
      <c r="C29" s="2" t="s">
        <v>25</v>
      </c>
      <c r="D29" s="2" t="s">
        <v>25</v>
      </c>
      <c r="E29" s="2" t="s">
        <v>26</v>
      </c>
      <c r="F29" s="2" t="s">
        <v>23</v>
      </c>
      <c r="G29" s="2" t="s">
        <v>23</v>
      </c>
      <c r="H29" s="2" t="s">
        <v>30</v>
      </c>
      <c r="P29" s="5" t="s">
        <v>5</v>
      </c>
      <c r="Q29" s="5"/>
      <c r="R29" s="8"/>
      <c r="S29" s="2" t="s">
        <v>28</v>
      </c>
      <c r="T29" s="2" t="s">
        <v>26</v>
      </c>
      <c r="U29" s="2" t="s">
        <v>29</v>
      </c>
      <c r="V29" s="2" t="s">
        <v>25</v>
      </c>
      <c r="W29" s="2" t="s">
        <v>63</v>
      </c>
      <c r="X29" s="2" t="s">
        <v>26</v>
      </c>
      <c r="Y29" s="2" t="s">
        <v>26</v>
      </c>
    </row>
    <row r="30" spans="1:85" x14ac:dyDescent="0.25">
      <c r="A30" t="s">
        <v>6</v>
      </c>
      <c r="B30" s="2" t="s">
        <v>23</v>
      </c>
      <c r="C30" s="2" t="s">
        <v>26</v>
      </c>
      <c r="D30" s="2" t="s">
        <v>25</v>
      </c>
      <c r="E30" s="2" t="s">
        <v>25</v>
      </c>
      <c r="F30" s="2" t="s">
        <v>25</v>
      </c>
      <c r="G30" s="2" t="s">
        <v>26</v>
      </c>
      <c r="H30" s="2" t="s">
        <v>26</v>
      </c>
      <c r="P30" s="5" t="s">
        <v>6</v>
      </c>
      <c r="Q30" s="5"/>
      <c r="R30" s="8"/>
      <c r="S30" s="2" t="s">
        <v>27</v>
      </c>
      <c r="T30" s="2" t="s">
        <v>23</v>
      </c>
      <c r="U30" s="2" t="s">
        <v>23</v>
      </c>
      <c r="V30" s="2" t="s">
        <v>63</v>
      </c>
      <c r="W30" s="2" t="s">
        <v>21</v>
      </c>
      <c r="X30" s="2" t="s">
        <v>25</v>
      </c>
      <c r="Y30" s="2" t="s">
        <v>25</v>
      </c>
    </row>
    <row r="31" spans="1:85" x14ac:dyDescent="0.25">
      <c r="A31" t="s">
        <v>7</v>
      </c>
      <c r="B31" s="2" t="s">
        <v>27</v>
      </c>
      <c r="C31" s="2" t="s">
        <v>23</v>
      </c>
      <c r="D31" s="2" t="s">
        <v>23</v>
      </c>
      <c r="E31" s="2" t="s">
        <v>23</v>
      </c>
      <c r="F31" s="2" t="s">
        <v>26</v>
      </c>
      <c r="G31" s="2" t="s">
        <v>25</v>
      </c>
      <c r="H31" s="2" t="s">
        <v>25</v>
      </c>
      <c r="M31" t="s">
        <v>22</v>
      </c>
      <c r="N31">
        <v>27</v>
      </c>
      <c r="P31" s="5" t="s">
        <v>7</v>
      </c>
      <c r="Q31" s="5"/>
      <c r="R31" s="8"/>
      <c r="S31" s="2" t="s">
        <v>26</v>
      </c>
      <c r="T31" s="2" t="s">
        <v>25</v>
      </c>
      <c r="U31" s="2" t="s">
        <v>63</v>
      </c>
      <c r="V31" s="2" t="s">
        <v>25</v>
      </c>
      <c r="W31" s="2" t="s">
        <v>25</v>
      </c>
      <c r="X31" s="2" t="s">
        <v>26</v>
      </c>
      <c r="Y31" s="2" t="s">
        <v>26</v>
      </c>
    </row>
    <row r="32" spans="1:85" x14ac:dyDescent="0.25">
      <c r="A32" t="s">
        <v>8</v>
      </c>
      <c r="B32" s="2" t="s">
        <v>26</v>
      </c>
      <c r="C32" s="2" t="s">
        <v>25</v>
      </c>
      <c r="D32" s="2" t="s">
        <v>25</v>
      </c>
      <c r="E32" s="2" t="s">
        <v>25</v>
      </c>
      <c r="F32" s="2" t="s">
        <v>25</v>
      </c>
      <c r="G32" s="2" t="s">
        <v>26</v>
      </c>
      <c r="H32" s="2" t="s">
        <v>21</v>
      </c>
      <c r="M32" t="s">
        <v>23</v>
      </c>
      <c r="N32">
        <v>23</v>
      </c>
      <c r="P32" s="5" t="s">
        <v>8</v>
      </c>
      <c r="Q32" s="5"/>
      <c r="R32" s="8"/>
      <c r="S32" s="2" t="s">
        <v>29</v>
      </c>
      <c r="T32" s="2" t="s">
        <v>29</v>
      </c>
      <c r="U32" s="2" t="s">
        <v>26</v>
      </c>
      <c r="V32" s="2" t="s">
        <v>63</v>
      </c>
      <c r="W32" s="2" t="s">
        <v>28</v>
      </c>
      <c r="X32" s="2" t="s">
        <v>23</v>
      </c>
      <c r="Y32" s="2" t="s">
        <v>28</v>
      </c>
    </row>
    <row r="33" spans="1:25" x14ac:dyDescent="0.25">
      <c r="A33" t="s">
        <v>9</v>
      </c>
      <c r="B33" s="2" t="s">
        <v>29</v>
      </c>
      <c r="C33" s="2" t="s">
        <v>29</v>
      </c>
      <c r="D33" s="2" t="s">
        <v>21</v>
      </c>
      <c r="E33" s="2" t="s">
        <v>25</v>
      </c>
      <c r="F33" s="2" t="s">
        <v>23</v>
      </c>
      <c r="G33" s="2" t="s">
        <v>23</v>
      </c>
      <c r="H33" s="2" t="s">
        <v>28</v>
      </c>
      <c r="M33" t="s">
        <v>24</v>
      </c>
      <c r="P33" s="5" t="s">
        <v>9</v>
      </c>
      <c r="Q33" s="5"/>
      <c r="R33" s="8"/>
      <c r="S33" s="2" t="s">
        <v>28</v>
      </c>
      <c r="T33" s="2" t="s">
        <v>26</v>
      </c>
      <c r="U33" s="2" t="s">
        <v>25</v>
      </c>
      <c r="V33" s="2" t="s">
        <v>28</v>
      </c>
      <c r="W33" s="2" t="s">
        <v>27</v>
      </c>
      <c r="X33" s="2" t="s">
        <v>26</v>
      </c>
      <c r="Y33" s="2" t="s">
        <v>26</v>
      </c>
    </row>
    <row r="34" spans="1:25" x14ac:dyDescent="0.25">
      <c r="A34" t="s">
        <v>10</v>
      </c>
      <c r="B34" s="2" t="s">
        <v>23</v>
      </c>
      <c r="C34" s="2" t="s">
        <v>21</v>
      </c>
      <c r="D34" s="2" t="s">
        <v>25</v>
      </c>
      <c r="E34" s="2" t="s">
        <v>25</v>
      </c>
      <c r="F34" s="2" t="s">
        <v>27</v>
      </c>
      <c r="G34" s="2" t="s">
        <v>26</v>
      </c>
      <c r="H34" s="2" t="s">
        <v>26</v>
      </c>
      <c r="P34" s="5" t="s">
        <v>10</v>
      </c>
      <c r="Q34" s="5"/>
      <c r="R34" s="8"/>
      <c r="S34" s="2" t="s">
        <v>25</v>
      </c>
      <c r="T34" s="2" t="s">
        <v>25</v>
      </c>
      <c r="U34" s="2" t="s">
        <v>63</v>
      </c>
      <c r="V34" s="2" t="s">
        <v>26</v>
      </c>
      <c r="W34" s="2" t="s">
        <v>25</v>
      </c>
      <c r="X34" s="2" t="s">
        <v>25</v>
      </c>
      <c r="Y34" s="2" t="s">
        <v>25</v>
      </c>
    </row>
    <row r="35" spans="1:25" x14ac:dyDescent="0.25">
      <c r="A35" t="s">
        <v>11</v>
      </c>
      <c r="B35" s="2" t="s">
        <v>25</v>
      </c>
      <c r="C35" s="2" t="s">
        <v>25</v>
      </c>
      <c r="D35" s="2" t="s">
        <v>25</v>
      </c>
      <c r="E35" s="2" t="s">
        <v>26</v>
      </c>
      <c r="F35" s="2" t="s">
        <v>25</v>
      </c>
      <c r="G35" s="2" t="s">
        <v>25</v>
      </c>
      <c r="H35" s="2" t="s">
        <v>25</v>
      </c>
      <c r="P35" s="5" t="s">
        <v>11</v>
      </c>
      <c r="Q35" s="5"/>
      <c r="R35" s="8"/>
      <c r="S35" s="2" t="s">
        <v>26</v>
      </c>
      <c r="T35" s="2" t="s">
        <v>23</v>
      </c>
      <c r="U35" s="2" t="s">
        <v>23</v>
      </c>
      <c r="V35" s="2" t="s">
        <v>63</v>
      </c>
      <c r="W35" s="2" t="s">
        <v>28</v>
      </c>
      <c r="X35" s="2" t="s">
        <v>26</v>
      </c>
      <c r="Y35" s="2" t="s">
        <v>26</v>
      </c>
    </row>
    <row r="36" spans="1:25" x14ac:dyDescent="0.25">
      <c r="A36" t="s">
        <v>12</v>
      </c>
      <c r="B36" s="2" t="s">
        <v>26</v>
      </c>
      <c r="C36" s="2" t="s">
        <v>23</v>
      </c>
      <c r="D36" s="2" t="s">
        <v>23</v>
      </c>
      <c r="E36" s="2" t="s">
        <v>23</v>
      </c>
      <c r="F36" s="2" t="s">
        <v>23</v>
      </c>
      <c r="G36" s="2" t="s">
        <v>26</v>
      </c>
      <c r="H36" s="2" t="s">
        <v>26</v>
      </c>
      <c r="P36" s="5" t="s">
        <v>12</v>
      </c>
      <c r="Q36" s="5"/>
      <c r="R36" s="8"/>
      <c r="S36" s="2" t="s">
        <v>63</v>
      </c>
      <c r="T36" s="2" t="s">
        <v>25</v>
      </c>
      <c r="U36" s="2" t="s">
        <v>26</v>
      </c>
      <c r="V36" s="2" t="s">
        <v>27</v>
      </c>
      <c r="W36" s="2" t="s">
        <v>25</v>
      </c>
      <c r="X36" s="2" t="s">
        <v>23</v>
      </c>
      <c r="Y36" s="2" t="s">
        <v>28</v>
      </c>
    </row>
    <row r="38" spans="1:25" x14ac:dyDescent="0.25">
      <c r="A38" s="1" t="s">
        <v>22</v>
      </c>
    </row>
    <row r="39" spans="1:25" x14ac:dyDescent="0.25">
      <c r="A39" s="1" t="s">
        <v>23</v>
      </c>
    </row>
    <row r="40" spans="1:25" x14ac:dyDescent="0.25">
      <c r="A40" s="1" t="s">
        <v>24</v>
      </c>
    </row>
  </sheetData>
  <mergeCells count="29">
    <mergeCell ref="P32:R32"/>
    <mergeCell ref="P33:R33"/>
    <mergeCell ref="P34:R34"/>
    <mergeCell ref="P35:R35"/>
    <mergeCell ref="P36:R36"/>
    <mergeCell ref="P27:R27"/>
    <mergeCell ref="P28:R28"/>
    <mergeCell ref="P29:R29"/>
    <mergeCell ref="P30:R30"/>
    <mergeCell ref="P31:R31"/>
    <mergeCell ref="S23:Y23"/>
    <mergeCell ref="P23:R24"/>
    <mergeCell ref="P25:R25"/>
    <mergeCell ref="P26:R26"/>
    <mergeCell ref="A23:A24"/>
    <mergeCell ref="B23:H23"/>
    <mergeCell ref="BT1:BZ1"/>
    <mergeCell ref="CA1:CG1"/>
    <mergeCell ref="B1:H1"/>
    <mergeCell ref="I1:O1"/>
    <mergeCell ref="P1:V1"/>
    <mergeCell ref="W1:AC1"/>
    <mergeCell ref="AD1:AJ1"/>
    <mergeCell ref="AK1:AQ1"/>
    <mergeCell ref="A1:A2"/>
    <mergeCell ref="AR1:AX1"/>
    <mergeCell ref="AY1:BE1"/>
    <mergeCell ref="BF1:BL1"/>
    <mergeCell ref="BM1:BS1"/>
  </mergeCells>
  <phoneticPr fontId="1" type="noConversion"/>
  <conditionalFormatting sqref="A1:CG3 B4 D4:CG4 A4:A19 B5:CG19 A20:CG22 A23:P23 A24:O36 S23:CG36 P25:P36">
    <cfRule type="cellIs" dxfId="4" priority="2" operator="equal">
      <formula>"J"</formula>
    </cfRule>
    <cfRule type="cellIs" dxfId="3" priority="3" operator="equal">
      <formula>"RC"</formula>
    </cfRule>
    <cfRule type="cellIs" dxfId="2" priority="4" operator="equal">
      <formula>"M"</formula>
    </cfRule>
    <cfRule type="cellIs" dxfId="1" priority="5" operator="equal">
      <formula>"AM"</formula>
    </cfRule>
  </conditionalFormatting>
  <conditionalFormatting sqref="A1:CG124">
    <cfRule type="containsText" dxfId="0" priority="1" operator="containsText" text="RTP">
      <formula>NOT(ISERROR(SEARCH("RTP",A1)))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2024-05-24T16:41:58Z</dcterms:created>
  <dcterms:modified xsi:type="dcterms:W3CDTF">2024-07-31T16:20:53Z</dcterms:modified>
</cp:coreProperties>
</file>