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cornec\Desktop\"/>
    </mc:Choice>
  </mc:AlternateContent>
  <xr:revisionPtr revIDLastSave="0" documentId="8_{6C5D050A-FCF4-4D83-9425-D8B218617413}" xr6:coauthVersionLast="36" xr6:coauthVersionMax="36" xr10:uidLastSave="{00000000-0000-0000-0000-000000000000}"/>
  <bookViews>
    <workbookView xWindow="0" yWindow="0" windowWidth="24000" windowHeight="9525" xr2:uid="{2ECB976E-57D6-4A34-A6EF-8F8746E90794}"/>
  </bookViews>
  <sheets>
    <sheet name="Feuil1" sheetId="1" r:id="rId1"/>
  </sheets>
  <definedNames>
    <definedName name="ListeEDC">INDIRECT("EDC[Initiales]")</definedName>
    <definedName name="ListeSCING">INDIRECT("SCING[Initiales]")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<sst xmlns="http://schemas.openxmlformats.org/spreadsheetml/2006/main" count="85" uniqueCount="15">
  <si>
    <t>Sciences de l'Ingénieur / Technologie des matériaux</t>
  </si>
  <si>
    <t>Initiales</t>
  </si>
  <si>
    <t>CJ</t>
  </si>
  <si>
    <t>Xscing</t>
  </si>
  <si>
    <t>Etude Des Constructions</t>
  </si>
  <si>
    <t>FBd</t>
  </si>
  <si>
    <t>FC</t>
  </si>
  <si>
    <t>Xedc</t>
  </si>
  <si>
    <t>MJ</t>
  </si>
  <si>
    <t>MR</t>
  </si>
  <si>
    <t>Liste pour</t>
  </si>
  <si>
    <t>SCING</t>
  </si>
  <si>
    <t>Liste correspondante</t>
  </si>
  <si>
    <t>Liste toute matière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</si>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</sst>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A7D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7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3" fillId="0" borderId="2" applyNumberFormat="0" applyFill="0" applyAlignment="0" applyProtection="0"/>
    <xf numFmtId="0" fontId="1" fillId="3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3" borderId="0" xfId="3" applyAlignment="1">
      <alignment vertical="center"/>
    </xf>
    <xf numFmtId="0" fontId="0" fillId="3" borderId="0" xfId="3" applyFont="1" applyAlignment="1">
      <alignment vertical="center"/>
    </xf>
    <xf numFmtId="0" fontId="3" fillId="0" borderId="2" xfId="2"/>
    <xf numFmtId="0" fontId="2" fillId="2" borderId="1" xfId="1"/>
  </cellXfs>
  <cellStyles count="4">
    <cellStyle name="60 % - Accent4" xfId="3" builtinId="44"/>
    <cellStyle name="Cellule liée" xfId="2" builtinId="24"/>
    <cellStyle name="Entrée" xfId="1" builtinId="20"/>
    <cellStyle name="Normal" xfId="0" builtinId="0"/>
  </cellStyles>
  <dxfs count="6"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2E9F6C-54CD-4A55-A486-A4E7F11BC73B}" name="EDC" displayName="EDC" ref="A9:A14" totalsRowShown="0" headerRowDxfId="3" dataDxfId="4">
  <autoFilter ref="A9:A14" xr:uid="{982965FB-705E-4986-8998-A01E1C25A21A}"/>
  <tableColumns count="1">
    <tableColumn id="1" xr3:uid="{880A6722-39C1-4DB3-BB96-0E86C3BF0272}" name="Initiales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34628C6-6CD3-4762-AD6A-ABB4566CEB3D}" name="SCING" displayName="SCING" ref="A2:A4" totalsRowShown="0" headerRowDxfId="0" dataDxfId="1">
  <autoFilter ref="A2:A4" xr:uid="{786EDF66-59AF-40A8-AA4F-D56A1750D4DF}"/>
  <tableColumns count="1">
    <tableColumn id="1" xr3:uid="{78C8F8CC-6758-4136-83C2-3294E9B42DE1}" name="Initial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ED5F3-4926-42AA-BB76-EDAFBAC38403}">
  <dimension ref="A1:G14"/>
  <sheetViews>
    <sheetView tabSelected="1" workbookViewId="0">
      <selection activeCell="H18" sqref="H18"/>
    </sheetView>
  </sheetViews>
  <sheetFormatPr baseColWidth="10" defaultRowHeight="15" x14ac:dyDescent="0.25"/>
  <cols>
    <col min="1" max="1" width="48.42578125" customWidth="1"/>
    <col min="4" max="4" width="8.7109375" customWidth="1"/>
    <col min="5" max="5" width="20.5703125" customWidth="1"/>
  </cols>
  <sheetData>
    <row r="1" spans="1:7" x14ac:dyDescent="0.25">
      <c r="A1" s="4" t="s">
        <v>0</v>
      </c>
    </row>
    <row r="2" spans="1:7" x14ac:dyDescent="0.25">
      <c r="A2" s="1" t="s">
        <v>1</v>
      </c>
    </row>
    <row r="3" spans="1:7" x14ac:dyDescent="0.25">
      <c r="A3" s="2" t="s">
        <v>2</v>
      </c>
    </row>
    <row r="4" spans="1:7" x14ac:dyDescent="0.25">
      <c r="A4" s="2" t="s">
        <v>3</v>
      </c>
    </row>
    <row r="5" spans="1:7" x14ac:dyDescent="0.25">
      <c r="E5" t="s">
        <v>10</v>
      </c>
      <c r="F5" s="6" t="s">
        <v>11</v>
      </c>
    </row>
    <row r="6" spans="1:7" ht="15.75" thickBot="1" x14ac:dyDescent="0.3">
      <c r="E6" t="s">
        <v>12</v>
      </c>
      <c r="F6" s="5" t="s">
        <v>3</v>
      </c>
    </row>
    <row r="7" spans="1:7" ht="15.75" thickTop="1" x14ac:dyDescent="0.25"/>
    <row r="8" spans="1:7" x14ac:dyDescent="0.25">
      <c r="A8" s="3" t="s">
        <v>4</v>
      </c>
    </row>
    <row r="9" spans="1:7" x14ac:dyDescent="0.25">
      <c r="A9" s="1" t="s">
        <v>1</v>
      </c>
    </row>
    <row r="10" spans="1:7" ht="15.75" thickBot="1" x14ac:dyDescent="0.3">
      <c r="A10" s="2" t="s">
        <v>5</v>
      </c>
      <c r="E10" t="s">
        <v>13</v>
      </c>
      <c r="F10" s="5"/>
      <c r="G10" t="s">
        <v>14</v>
      </c>
    </row>
    <row r="11" spans="1:7" ht="15.75" thickTop="1" x14ac:dyDescent="0.25">
      <c r="A11" s="2" t="s">
        <v>6</v>
      </c>
    </row>
    <row r="12" spans="1:7" x14ac:dyDescent="0.25">
      <c r="A12" s="2" t="s">
        <v>7</v>
      </c>
    </row>
    <row r="13" spans="1:7" x14ac:dyDescent="0.25">
      <c r="A13" s="2" t="s">
        <v>8</v>
      </c>
    </row>
    <row r="14" spans="1:7" x14ac:dyDescent="0.25">
      <c r="A14" s="2" t="s">
        <v>9</v>
      </c>
    </row>
  </sheetData>
  <dataValidations count="3">
    <dataValidation type="list" allowBlank="1" showInputMessage="1" showErrorMessage="1" sqref="F6" xr:uid="{11914811-9418-4C5F-90F8-782A80417348}">
      <formula1>INDIRECT($F$5)</formula1>
    </dataValidation>
    <dataValidation type="list" allowBlank="1" showInputMessage="1" showErrorMessage="1" sqref="F5" xr:uid="{B550BBDD-23BF-43ED-8AC2-08573DF3759E}">
      <formula1>"EDC,SCING"</formula1>
    </dataValidation>
    <dataValidation type="list" allowBlank="1" showInputMessage="1" showErrorMessage="1" sqref="F10" xr:uid="{63A9EB99-DFA4-4181-B101-6734BFA25149}">
      <formula1>"ListeEDC,ListeEDC"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Cornec</dc:creator>
  <cp:lastModifiedBy>Mathieu Cornec</cp:lastModifiedBy>
  <dcterms:created xsi:type="dcterms:W3CDTF">2020-07-01T09:44:28Z</dcterms:created>
  <dcterms:modified xsi:type="dcterms:W3CDTF">2020-07-01T09:51:51Z</dcterms:modified>
</cp:coreProperties>
</file>