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ono\Desktop\"/>
    </mc:Choice>
  </mc:AlternateContent>
  <xr:revisionPtr revIDLastSave="0" documentId="13_ncr:1_{2EE9A1AF-CD40-417B-BFD6-FFACF7E6C278}" xr6:coauthVersionLast="45" xr6:coauthVersionMax="45" xr10:uidLastSave="{00000000-0000-0000-0000-000000000000}"/>
  <bookViews>
    <workbookView xWindow="-120" yWindow="-120" windowWidth="29040" windowHeight="15840" xr2:uid="{20FA332E-3EE4-4B71-80A8-90E1407C3B4C}"/>
  </bookViews>
  <sheets>
    <sheet name="lim.bc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<sst xmlns="http://schemas.openxmlformats.org/spreadsheetml/2006/main" count="16" uniqueCount="5">
  <si>
    <t>ZONE DE TRANSLATION</t>
  </si>
  <si>
    <t>ZONE NS</t>
  </si>
  <si>
    <t>NS</t>
  </si>
  <si>
    <t>OBJECTIF</t>
  </si>
  <si>
    <t>&lt;----- Nombre de 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</si>
</sst>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General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4ECBA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9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0" borderId="0" xfId="0" applyNumberFormat="1"/>
    <xf numFmtId="0" fontId="0" fillId="3" borderId="0" xfId="0" applyFill="1"/>
    <xf numFmtId="164" fontId="0" fillId="4" borderId="0" xfId="0" applyNumberFormat="1" applyFill="1"/>
    <xf numFmtId="0" fontId="0" fillId="4" borderId="0" xfId="0" applyFill="1"/>
    <xf numFmtId="0" fontId="0" fillId="5" borderId="0" xfId="0" applyFill="1"/>
    <xf numFmtId="0" fontId="0" fillId="2" borderId="0" xfId="0" applyFill="1" applyAlignment="1">
      <alignment horizontal="center"/>
    </xf>
    <xf numFmtId="164" fontId="0" fillId="4" borderId="0" xfId="0" applyNumberFormat="1" applyFill="1" applyAlignment="1">
      <alignment horizontal="center"/>
    </xf>
    <xf numFmtId="0" fontId="0" fillId="2" borderId="0" xfId="0" applyFill="1"/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180975</xdr:colOff>
          <xdr:row>0</xdr:row>
          <xdr:rowOff>28575</xdr:rowOff>
        </xdr:from>
        <xdr:to>
          <xdr:col>11</xdr:col>
          <xdr:colOff>657225</xdr:colOff>
          <xdr:row>2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Translater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D1AE26-6937-453E-9E70-58EC88A57E3B}">
  <sheetPr codeName="Feuil1"/>
  <dimension ref="A1:V118"/>
  <sheetViews>
    <sheetView tabSelected="1" workbookViewId="0">
      <selection activeCell="D10" sqref="D10"/>
    </sheetView>
  </sheetViews>
  <sheetFormatPr baseColWidth="10" defaultRowHeight="15" x14ac:dyDescent="0.25"/>
  <cols>
    <col min="10" max="20" width="11.42578125" style="5"/>
    <col min="21" max="21" width="11.42578125" style="4"/>
  </cols>
  <sheetData>
    <row r="1" spans="1:22" x14ac:dyDescent="0.25">
      <c r="A1" s="15" t="s">
        <v>3</v>
      </c>
      <c r="B1" s="15"/>
      <c r="J1" s="6" t="s">
        <v>0</v>
      </c>
      <c r="K1" s="6"/>
      <c r="L1" s="6"/>
      <c r="M1" s="6"/>
      <c r="N1" s="6"/>
      <c r="O1" s="6"/>
      <c r="P1" s="6"/>
      <c r="Q1" s="6"/>
      <c r="R1" s="6"/>
      <c r="S1" s="6"/>
      <c r="T1" s="6"/>
      <c r="U1" s="7"/>
      <c r="V1" s="1"/>
    </row>
    <row r="2" spans="1:22" x14ac:dyDescent="0.25">
      <c r="A2" s="8">
        <f>COUNTA(B:B)</f>
        <v>78</v>
      </c>
      <c r="B2" s="8"/>
      <c r="C2" t="s">
        <v>4</v>
      </c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7"/>
      <c r="V2" s="1"/>
    </row>
    <row r="3" spans="1:22" x14ac:dyDescent="0.25">
      <c r="A3" s="9">
        <v>2604</v>
      </c>
      <c r="B3" s="9">
        <v>2438</v>
      </c>
      <c r="I3" t="s">
        <v>1</v>
      </c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7"/>
      <c r="V3" s="1">
        <v>2604</v>
      </c>
    </row>
    <row r="4" spans="1:22" x14ac:dyDescent="0.25">
      <c r="A4" s="9">
        <v>2438</v>
      </c>
      <c r="B4" s="9">
        <v>2620</v>
      </c>
      <c r="I4" s="2" t="s">
        <v>2</v>
      </c>
      <c r="J4" s="5">
        <v>2604</v>
      </c>
      <c r="K4" s="5">
        <v>2438</v>
      </c>
      <c r="L4" s="5">
        <v>2620</v>
      </c>
      <c r="M4" s="5">
        <v>2809</v>
      </c>
      <c r="N4" s="5">
        <v>3014</v>
      </c>
      <c r="O4" s="5">
        <v>-3223</v>
      </c>
      <c r="P4" s="5">
        <v>1</v>
      </c>
      <c r="U4" s="3">
        <v>2604</v>
      </c>
      <c r="V4" s="1">
        <v>2438</v>
      </c>
    </row>
    <row r="5" spans="1:22" x14ac:dyDescent="0.25">
      <c r="A5" s="9">
        <v>2620</v>
      </c>
      <c r="B5" s="9">
        <v>2809</v>
      </c>
      <c r="I5" s="2" t="s">
        <v>2</v>
      </c>
      <c r="J5" s="5">
        <v>987</v>
      </c>
      <c r="K5" s="5">
        <v>1105</v>
      </c>
      <c r="L5" s="5">
        <v>1228</v>
      </c>
      <c r="M5" s="5">
        <v>1359</v>
      </c>
      <c r="N5" s="5">
        <v>-1495</v>
      </c>
      <c r="O5" s="5">
        <v>2</v>
      </c>
      <c r="U5" s="3">
        <v>2438</v>
      </c>
      <c r="V5" s="1">
        <v>2620</v>
      </c>
    </row>
    <row r="6" spans="1:22" x14ac:dyDescent="0.25">
      <c r="A6" s="9">
        <v>2809</v>
      </c>
      <c r="B6" s="9">
        <v>3014</v>
      </c>
      <c r="I6" s="2" t="s">
        <v>2</v>
      </c>
      <c r="J6" s="5">
        <v>29630</v>
      </c>
      <c r="K6" s="5">
        <v>29983</v>
      </c>
      <c r="L6" s="5">
        <v>30307</v>
      </c>
      <c r="M6" s="5">
        <v>30622</v>
      </c>
      <c r="N6" s="5">
        <v>-30918</v>
      </c>
      <c r="O6" s="5">
        <v>3</v>
      </c>
      <c r="U6" s="3">
        <v>2620</v>
      </c>
      <c r="V6" s="1">
        <v>2809</v>
      </c>
    </row>
    <row r="7" spans="1:22" x14ac:dyDescent="0.25">
      <c r="A7" s="9">
        <v>3014</v>
      </c>
      <c r="B7" s="9">
        <v>3223</v>
      </c>
      <c r="I7" s="2" t="s">
        <v>2</v>
      </c>
      <c r="J7" s="5">
        <v>88342</v>
      </c>
      <c r="K7" s="5">
        <v>88521</v>
      </c>
      <c r="L7" s="5">
        <v>88725</v>
      </c>
      <c r="M7" s="5">
        <v>88935</v>
      </c>
      <c r="N7" s="5">
        <v>-89140</v>
      </c>
      <c r="O7" s="5">
        <v>4</v>
      </c>
      <c r="U7" s="3">
        <v>2809</v>
      </c>
      <c r="V7" s="1">
        <v>3014</v>
      </c>
    </row>
    <row r="8" spans="1:22" x14ac:dyDescent="0.25">
      <c r="A8" s="10">
        <v>987</v>
      </c>
      <c r="B8" s="10">
        <v>1105</v>
      </c>
      <c r="I8" s="2" t="s">
        <v>2</v>
      </c>
      <c r="J8" s="5">
        <v>111523</v>
      </c>
      <c r="K8" s="5">
        <v>111879</v>
      </c>
      <c r="L8" s="5">
        <v>112222</v>
      </c>
      <c r="M8" s="5">
        <v>112542</v>
      </c>
      <c r="N8" s="5">
        <v>-112853</v>
      </c>
      <c r="O8" s="5">
        <v>5</v>
      </c>
      <c r="U8" s="3">
        <v>3014</v>
      </c>
      <c r="V8" s="1">
        <v>3223</v>
      </c>
    </row>
    <row r="9" spans="1:22" x14ac:dyDescent="0.25">
      <c r="A9" s="10">
        <v>1105</v>
      </c>
      <c r="B9" s="10">
        <v>1228</v>
      </c>
      <c r="I9" s="2" t="s">
        <v>2</v>
      </c>
      <c r="J9" s="5">
        <v>123947</v>
      </c>
      <c r="K9" s="5">
        <v>124131</v>
      </c>
      <c r="L9" s="5">
        <v>124311</v>
      </c>
      <c r="M9" s="5">
        <v>124478</v>
      </c>
      <c r="N9" s="5">
        <v>-124661</v>
      </c>
      <c r="O9" s="5">
        <v>6</v>
      </c>
      <c r="U9" s="3">
        <v>3223</v>
      </c>
      <c r="V9" s="1">
        <v>1</v>
      </c>
    </row>
    <row r="10" spans="1:22" x14ac:dyDescent="0.25">
      <c r="A10" s="10">
        <v>1228</v>
      </c>
      <c r="B10" s="10">
        <v>1359</v>
      </c>
      <c r="I10" s="2" t="s">
        <v>2</v>
      </c>
      <c r="J10" s="5">
        <v>105190</v>
      </c>
      <c r="K10" s="5">
        <v>105458</v>
      </c>
      <c r="L10" s="5">
        <v>105731</v>
      </c>
      <c r="M10" s="5">
        <v>106012</v>
      </c>
      <c r="N10" s="5">
        <v>106301</v>
      </c>
      <c r="O10" s="5">
        <v>106590</v>
      </c>
      <c r="P10" s="5">
        <v>106894</v>
      </c>
      <c r="Q10" s="5">
        <v>107197</v>
      </c>
      <c r="R10" s="5">
        <v>107511</v>
      </c>
      <c r="S10" s="5">
        <v>107827</v>
      </c>
      <c r="U10" s="3">
        <v>1</v>
      </c>
      <c r="V10" s="1"/>
    </row>
    <row r="11" spans="1:22" x14ac:dyDescent="0.25">
      <c r="A11" s="10">
        <v>1359</v>
      </c>
      <c r="B11" s="10">
        <v>1495</v>
      </c>
      <c r="I11" s="2" t="s">
        <v>2</v>
      </c>
      <c r="J11" s="5">
        <v>108153</v>
      </c>
      <c r="K11" s="5">
        <v>108477</v>
      </c>
      <c r="L11" s="5">
        <v>108815</v>
      </c>
      <c r="M11" s="5">
        <v>109170</v>
      </c>
      <c r="N11" s="5">
        <v>109533</v>
      </c>
      <c r="O11" s="5">
        <v>109930</v>
      </c>
      <c r="P11" s="5">
        <v>110308</v>
      </c>
      <c r="Q11" s="5">
        <v>110675</v>
      </c>
      <c r="R11" s="5">
        <v>111031</v>
      </c>
      <c r="S11" s="5">
        <v>111377</v>
      </c>
      <c r="U11" s="3"/>
      <c r="V11" s="1"/>
    </row>
    <row r="12" spans="1:22" x14ac:dyDescent="0.25">
      <c r="A12" s="11">
        <v>29630</v>
      </c>
      <c r="B12" s="11">
        <v>29983</v>
      </c>
      <c r="I12" s="2" t="s">
        <v>2</v>
      </c>
      <c r="J12" s="5">
        <v>111735</v>
      </c>
      <c r="K12" s="5">
        <v>112077</v>
      </c>
      <c r="L12" s="5">
        <v>112403</v>
      </c>
      <c r="M12" s="5">
        <v>112718</v>
      </c>
      <c r="N12" s="5">
        <v>113034</v>
      </c>
      <c r="O12" s="5">
        <v>113359</v>
      </c>
      <c r="P12" s="5">
        <v>113668</v>
      </c>
      <c r="Q12" s="5">
        <v>113976</v>
      </c>
      <c r="R12" s="5">
        <v>114267</v>
      </c>
      <c r="S12" s="5">
        <v>114551</v>
      </c>
      <c r="U12" s="3"/>
      <c r="V12" s="1"/>
    </row>
    <row r="13" spans="1:22" x14ac:dyDescent="0.25">
      <c r="A13" s="11">
        <v>29983</v>
      </c>
      <c r="B13" s="11">
        <v>30307</v>
      </c>
      <c r="I13" s="2" t="s">
        <v>2</v>
      </c>
      <c r="J13" s="5">
        <v>114818</v>
      </c>
      <c r="K13" s="5">
        <v>115062</v>
      </c>
      <c r="L13" s="5">
        <v>115309</v>
      </c>
      <c r="M13" s="5">
        <v>115547</v>
      </c>
      <c r="N13" s="5">
        <v>115793</v>
      </c>
      <c r="O13" s="5">
        <v>116044</v>
      </c>
      <c r="P13" s="5">
        <v>116290</v>
      </c>
      <c r="Q13" s="5">
        <v>116529</v>
      </c>
      <c r="R13" s="5">
        <v>116755</v>
      </c>
      <c r="S13" s="5">
        <v>116981</v>
      </c>
      <c r="U13" s="3"/>
      <c r="V13" s="1">
        <v>987</v>
      </c>
    </row>
    <row r="14" spans="1:22" x14ac:dyDescent="0.25">
      <c r="A14" s="11">
        <v>30307</v>
      </c>
      <c r="B14" s="11">
        <v>30622</v>
      </c>
      <c r="I14" s="2" t="s">
        <v>2</v>
      </c>
      <c r="J14" s="5">
        <v>117211</v>
      </c>
      <c r="K14" s="5">
        <v>117425</v>
      </c>
      <c r="L14" s="5">
        <v>117632</v>
      </c>
      <c r="M14" s="5">
        <v>117838</v>
      </c>
      <c r="N14" s="5">
        <v>118046</v>
      </c>
      <c r="O14" s="5">
        <v>118236</v>
      </c>
      <c r="P14" s="5">
        <v>118242</v>
      </c>
      <c r="Q14" s="5">
        <v>118245</v>
      </c>
      <c r="R14" s="5">
        <v>118248</v>
      </c>
      <c r="S14" s="5">
        <v>118249</v>
      </c>
      <c r="U14" s="3">
        <v>987</v>
      </c>
      <c r="V14" s="1">
        <v>1105</v>
      </c>
    </row>
    <row r="15" spans="1:22" x14ac:dyDescent="0.25">
      <c r="A15" s="11">
        <v>30622</v>
      </c>
      <c r="B15" s="11">
        <v>30918</v>
      </c>
      <c r="I15" s="2" t="s">
        <v>2</v>
      </c>
      <c r="J15" s="5">
        <v>118247</v>
      </c>
      <c r="K15" s="5">
        <v>118246</v>
      </c>
      <c r="L15" s="5">
        <v>118052</v>
      </c>
      <c r="M15" s="5">
        <v>-117842</v>
      </c>
      <c r="N15" s="5">
        <v>7</v>
      </c>
      <c r="U15" s="3">
        <v>1105</v>
      </c>
      <c r="V15" s="1">
        <v>1228</v>
      </c>
    </row>
    <row r="16" spans="1:22" x14ac:dyDescent="0.25">
      <c r="A16" s="12">
        <v>88342</v>
      </c>
      <c r="B16" s="12">
        <v>88521</v>
      </c>
      <c r="U16" s="4">
        <v>1228</v>
      </c>
      <c r="V16">
        <v>1359</v>
      </c>
    </row>
    <row r="17" spans="1:22" x14ac:dyDescent="0.25">
      <c r="A17" s="12">
        <v>88521</v>
      </c>
      <c r="B17" s="12">
        <v>88725</v>
      </c>
      <c r="U17" s="4">
        <v>1359</v>
      </c>
      <c r="V17">
        <v>1495</v>
      </c>
    </row>
    <row r="18" spans="1:22" x14ac:dyDescent="0.25">
      <c r="A18" s="12">
        <v>88725</v>
      </c>
      <c r="B18" s="12">
        <v>88935</v>
      </c>
      <c r="U18" s="4">
        <v>1495</v>
      </c>
      <c r="V18">
        <v>2</v>
      </c>
    </row>
    <row r="19" spans="1:22" x14ac:dyDescent="0.25">
      <c r="A19" s="12">
        <v>88935</v>
      </c>
      <c r="B19" s="12">
        <v>89140</v>
      </c>
      <c r="U19" s="4">
        <v>2</v>
      </c>
    </row>
    <row r="20" spans="1:22" x14ac:dyDescent="0.25">
      <c r="A20" s="10">
        <v>111523</v>
      </c>
      <c r="B20" s="10">
        <v>111879</v>
      </c>
    </row>
    <row r="21" spans="1:22" x14ac:dyDescent="0.25">
      <c r="A21" s="10">
        <v>111879</v>
      </c>
      <c r="B21" s="10">
        <v>112222</v>
      </c>
    </row>
    <row r="22" spans="1:22" x14ac:dyDescent="0.25">
      <c r="A22" s="10">
        <v>112222</v>
      </c>
      <c r="B22" s="10">
        <v>112542</v>
      </c>
    </row>
    <row r="23" spans="1:22" x14ac:dyDescent="0.25">
      <c r="A23" s="10">
        <v>112542</v>
      </c>
      <c r="B23" s="10">
        <v>112853</v>
      </c>
      <c r="V23">
        <v>29630</v>
      </c>
    </row>
    <row r="24" spans="1:22" x14ac:dyDescent="0.25">
      <c r="A24" s="13">
        <v>123947</v>
      </c>
      <c r="B24" s="13">
        <v>124131</v>
      </c>
      <c r="U24" s="4">
        <v>29630</v>
      </c>
      <c r="V24">
        <v>29983</v>
      </c>
    </row>
    <row r="25" spans="1:22" x14ac:dyDescent="0.25">
      <c r="A25" s="13">
        <v>124131</v>
      </c>
      <c r="B25" s="13">
        <v>124311</v>
      </c>
      <c r="U25" s="4">
        <v>29983</v>
      </c>
      <c r="V25">
        <v>30307</v>
      </c>
    </row>
    <row r="26" spans="1:22" x14ac:dyDescent="0.25">
      <c r="A26" s="13">
        <v>124311</v>
      </c>
      <c r="B26" s="13">
        <v>124478</v>
      </c>
      <c r="U26" s="4">
        <v>30307</v>
      </c>
      <c r="V26">
        <v>30622</v>
      </c>
    </row>
    <row r="27" spans="1:22" x14ac:dyDescent="0.25">
      <c r="A27" s="13">
        <v>124478</v>
      </c>
      <c r="B27" s="13">
        <v>124661</v>
      </c>
      <c r="U27" s="4">
        <v>30622</v>
      </c>
      <c r="V27">
        <v>30918</v>
      </c>
    </row>
    <row r="28" spans="1:22" x14ac:dyDescent="0.25">
      <c r="A28" s="14">
        <v>105190</v>
      </c>
      <c r="B28" s="14">
        <v>105458</v>
      </c>
      <c r="U28" s="4">
        <v>30918</v>
      </c>
      <c r="V28">
        <v>3</v>
      </c>
    </row>
    <row r="29" spans="1:22" x14ac:dyDescent="0.25">
      <c r="A29" s="14">
        <v>105458</v>
      </c>
      <c r="B29" s="14">
        <v>105731</v>
      </c>
      <c r="U29" s="4">
        <v>3</v>
      </c>
    </row>
    <row r="30" spans="1:22" x14ac:dyDescent="0.25">
      <c r="A30" s="14">
        <v>105731</v>
      </c>
      <c r="B30" s="14">
        <v>106012</v>
      </c>
    </row>
    <row r="31" spans="1:22" x14ac:dyDescent="0.25">
      <c r="A31" s="14">
        <v>106012</v>
      </c>
      <c r="B31" s="14">
        <v>106301</v>
      </c>
    </row>
    <row r="32" spans="1:22" x14ac:dyDescent="0.25">
      <c r="A32" s="14">
        <v>106301</v>
      </c>
      <c r="B32" s="14">
        <v>106590</v>
      </c>
    </row>
    <row r="33" spans="1:22" x14ac:dyDescent="0.25">
      <c r="A33" s="14">
        <v>106590</v>
      </c>
      <c r="B33" s="14">
        <v>106894</v>
      </c>
      <c r="V33">
        <v>88342</v>
      </c>
    </row>
    <row r="34" spans="1:22" x14ac:dyDescent="0.25">
      <c r="A34" s="14">
        <v>106894</v>
      </c>
      <c r="B34" s="14">
        <v>107197</v>
      </c>
      <c r="U34" s="4">
        <v>88342</v>
      </c>
      <c r="V34">
        <v>88521</v>
      </c>
    </row>
    <row r="35" spans="1:22" x14ac:dyDescent="0.25">
      <c r="A35" s="14">
        <v>107197</v>
      </c>
      <c r="B35" s="14">
        <v>107511</v>
      </c>
      <c r="U35" s="4">
        <v>88521</v>
      </c>
      <c r="V35">
        <v>88725</v>
      </c>
    </row>
    <row r="36" spans="1:22" x14ac:dyDescent="0.25">
      <c r="A36" s="14">
        <v>107511</v>
      </c>
      <c r="B36" s="14">
        <v>107827</v>
      </c>
      <c r="U36" s="4">
        <v>88725</v>
      </c>
      <c r="V36">
        <v>88935</v>
      </c>
    </row>
    <row r="37" spans="1:22" x14ac:dyDescent="0.25">
      <c r="A37" s="14">
        <v>107827</v>
      </c>
      <c r="B37" s="14">
        <v>108153</v>
      </c>
      <c r="U37" s="4">
        <v>88935</v>
      </c>
      <c r="V37">
        <v>89140</v>
      </c>
    </row>
    <row r="38" spans="1:22" x14ac:dyDescent="0.25">
      <c r="A38" s="14">
        <v>108153</v>
      </c>
      <c r="B38" s="14">
        <v>108477</v>
      </c>
      <c r="U38" s="4">
        <v>89140</v>
      </c>
      <c r="V38">
        <v>4</v>
      </c>
    </row>
    <row r="39" spans="1:22" x14ac:dyDescent="0.25">
      <c r="A39" s="14">
        <v>108477</v>
      </c>
      <c r="B39" s="14">
        <v>108815</v>
      </c>
      <c r="U39" s="4">
        <v>4</v>
      </c>
    </row>
    <row r="40" spans="1:22" x14ac:dyDescent="0.25">
      <c r="A40" s="14">
        <v>108815</v>
      </c>
      <c r="B40" s="14">
        <v>109170</v>
      </c>
    </row>
    <row r="41" spans="1:22" x14ac:dyDescent="0.25">
      <c r="A41" s="14">
        <v>109170</v>
      </c>
      <c r="B41" s="14">
        <v>109533</v>
      </c>
    </row>
    <row r="42" spans="1:22" x14ac:dyDescent="0.25">
      <c r="A42" s="14">
        <v>109533</v>
      </c>
      <c r="B42" s="14">
        <v>109930</v>
      </c>
    </row>
    <row r="43" spans="1:22" x14ac:dyDescent="0.25">
      <c r="A43" s="14">
        <v>109930</v>
      </c>
      <c r="B43" s="14">
        <v>110308</v>
      </c>
      <c r="V43">
        <v>111523</v>
      </c>
    </row>
    <row r="44" spans="1:22" x14ac:dyDescent="0.25">
      <c r="A44" s="14">
        <v>110308</v>
      </c>
      <c r="B44" s="14">
        <v>110675</v>
      </c>
      <c r="U44" s="4">
        <v>111523</v>
      </c>
      <c r="V44">
        <v>111879</v>
      </c>
    </row>
    <row r="45" spans="1:22" x14ac:dyDescent="0.25">
      <c r="A45" s="14">
        <v>110675</v>
      </c>
      <c r="B45" s="14">
        <v>111031</v>
      </c>
      <c r="U45" s="4">
        <v>111879</v>
      </c>
      <c r="V45">
        <v>112222</v>
      </c>
    </row>
    <row r="46" spans="1:22" x14ac:dyDescent="0.25">
      <c r="A46" s="14">
        <v>111031</v>
      </c>
      <c r="B46" s="14">
        <v>111377</v>
      </c>
      <c r="U46" s="4">
        <v>112222</v>
      </c>
      <c r="V46">
        <v>112542</v>
      </c>
    </row>
    <row r="47" spans="1:22" x14ac:dyDescent="0.25">
      <c r="A47" s="14">
        <v>111377</v>
      </c>
      <c r="B47" s="14">
        <v>111735</v>
      </c>
      <c r="U47" s="4">
        <v>112542</v>
      </c>
      <c r="V47">
        <v>112853</v>
      </c>
    </row>
    <row r="48" spans="1:22" x14ac:dyDescent="0.25">
      <c r="A48" s="14">
        <v>111735</v>
      </c>
      <c r="B48" s="14">
        <v>112077</v>
      </c>
      <c r="U48" s="4">
        <v>112853</v>
      </c>
      <c r="V48">
        <v>5</v>
      </c>
    </row>
    <row r="49" spans="1:22" x14ac:dyDescent="0.25">
      <c r="A49" s="14">
        <v>112077</v>
      </c>
      <c r="B49" s="14">
        <v>112403</v>
      </c>
      <c r="U49" s="4">
        <v>5</v>
      </c>
    </row>
    <row r="50" spans="1:22" x14ac:dyDescent="0.25">
      <c r="A50" s="14">
        <v>112403</v>
      </c>
      <c r="B50" s="14">
        <v>112718</v>
      </c>
    </row>
    <row r="51" spans="1:22" x14ac:dyDescent="0.25">
      <c r="A51" s="14">
        <v>112718</v>
      </c>
      <c r="B51" s="14">
        <v>113034</v>
      </c>
    </row>
    <row r="52" spans="1:22" x14ac:dyDescent="0.25">
      <c r="A52" s="14">
        <v>113034</v>
      </c>
      <c r="B52" s="14">
        <v>113359</v>
      </c>
    </row>
    <row r="53" spans="1:22" x14ac:dyDescent="0.25">
      <c r="A53" s="14">
        <v>113359</v>
      </c>
      <c r="B53" s="14">
        <v>113668</v>
      </c>
      <c r="V53">
        <v>123947</v>
      </c>
    </row>
    <row r="54" spans="1:22" x14ac:dyDescent="0.25">
      <c r="A54" s="14">
        <v>113668</v>
      </c>
      <c r="B54" s="14">
        <v>113976</v>
      </c>
      <c r="U54" s="4">
        <v>123947</v>
      </c>
      <c r="V54">
        <v>124131</v>
      </c>
    </row>
    <row r="55" spans="1:22" x14ac:dyDescent="0.25">
      <c r="A55" s="14">
        <v>113976</v>
      </c>
      <c r="B55" s="14">
        <v>114267</v>
      </c>
      <c r="U55" s="4">
        <v>124131</v>
      </c>
      <c r="V55">
        <v>124311</v>
      </c>
    </row>
    <row r="56" spans="1:22" x14ac:dyDescent="0.25">
      <c r="A56" s="14">
        <v>114267</v>
      </c>
      <c r="B56" s="14">
        <v>114551</v>
      </c>
      <c r="U56" s="4">
        <v>124311</v>
      </c>
      <c r="V56">
        <v>124478</v>
      </c>
    </row>
    <row r="57" spans="1:22" x14ac:dyDescent="0.25">
      <c r="A57" s="14">
        <v>114551</v>
      </c>
      <c r="B57" s="14">
        <v>114818</v>
      </c>
      <c r="U57" s="4">
        <v>124478</v>
      </c>
      <c r="V57">
        <v>124661</v>
      </c>
    </row>
    <row r="58" spans="1:22" x14ac:dyDescent="0.25">
      <c r="A58" s="14">
        <v>114818</v>
      </c>
      <c r="B58" s="14">
        <v>115062</v>
      </c>
      <c r="U58" s="4">
        <v>124661</v>
      </c>
      <c r="V58">
        <v>6</v>
      </c>
    </row>
    <row r="59" spans="1:22" x14ac:dyDescent="0.25">
      <c r="A59" s="14">
        <v>115062</v>
      </c>
      <c r="B59" s="14">
        <v>115309</v>
      </c>
      <c r="U59" s="4">
        <v>6</v>
      </c>
    </row>
    <row r="60" spans="1:22" x14ac:dyDescent="0.25">
      <c r="A60" s="14">
        <v>115309</v>
      </c>
      <c r="B60" s="14">
        <v>115547</v>
      </c>
    </row>
    <row r="61" spans="1:22" x14ac:dyDescent="0.25">
      <c r="A61" s="14">
        <v>115547</v>
      </c>
      <c r="B61" s="14">
        <v>115793</v>
      </c>
    </row>
    <row r="62" spans="1:22" x14ac:dyDescent="0.25">
      <c r="A62" s="14">
        <v>115793</v>
      </c>
      <c r="B62" s="14">
        <v>116044</v>
      </c>
    </row>
    <row r="63" spans="1:22" x14ac:dyDescent="0.25">
      <c r="A63" s="14">
        <v>116044</v>
      </c>
      <c r="B63" s="14">
        <v>116290</v>
      </c>
      <c r="V63">
        <v>105190</v>
      </c>
    </row>
    <row r="64" spans="1:22" x14ac:dyDescent="0.25">
      <c r="A64" s="14">
        <v>116290</v>
      </c>
      <c r="B64" s="14">
        <v>116529</v>
      </c>
      <c r="U64" s="4">
        <v>105190</v>
      </c>
      <c r="V64">
        <v>105458</v>
      </c>
    </row>
    <row r="65" spans="1:22" x14ac:dyDescent="0.25">
      <c r="A65" s="14">
        <v>116529</v>
      </c>
      <c r="B65" s="14">
        <v>116755</v>
      </c>
      <c r="U65" s="4">
        <v>105458</v>
      </c>
      <c r="V65">
        <v>105731</v>
      </c>
    </row>
    <row r="66" spans="1:22" x14ac:dyDescent="0.25">
      <c r="A66" s="14">
        <v>116755</v>
      </c>
      <c r="B66" s="14">
        <v>116981</v>
      </c>
      <c r="U66" s="4">
        <v>105731</v>
      </c>
      <c r="V66">
        <v>106012</v>
      </c>
    </row>
    <row r="67" spans="1:22" x14ac:dyDescent="0.25">
      <c r="A67" s="14">
        <v>116981</v>
      </c>
      <c r="B67" s="14">
        <v>117211</v>
      </c>
      <c r="U67" s="4">
        <v>106012</v>
      </c>
      <c r="V67">
        <v>106301</v>
      </c>
    </row>
    <row r="68" spans="1:22" x14ac:dyDescent="0.25">
      <c r="A68" s="14">
        <v>117211</v>
      </c>
      <c r="B68" s="14">
        <v>117425</v>
      </c>
      <c r="U68" s="4">
        <v>106301</v>
      </c>
      <c r="V68">
        <v>106590</v>
      </c>
    </row>
    <row r="69" spans="1:22" x14ac:dyDescent="0.25">
      <c r="A69" s="14">
        <v>117425</v>
      </c>
      <c r="B69" s="14">
        <v>117632</v>
      </c>
      <c r="U69" s="4">
        <v>106590</v>
      </c>
      <c r="V69">
        <v>106894</v>
      </c>
    </row>
    <row r="70" spans="1:22" x14ac:dyDescent="0.25">
      <c r="A70" s="14">
        <v>117632</v>
      </c>
      <c r="B70" s="14">
        <v>117838</v>
      </c>
      <c r="U70" s="4">
        <v>106894</v>
      </c>
      <c r="V70">
        <v>107197</v>
      </c>
    </row>
    <row r="71" spans="1:22" x14ac:dyDescent="0.25">
      <c r="A71" s="14">
        <v>117838</v>
      </c>
      <c r="B71" s="14">
        <v>118046</v>
      </c>
      <c r="U71" s="4">
        <v>107197</v>
      </c>
      <c r="V71">
        <v>107511</v>
      </c>
    </row>
    <row r="72" spans="1:22" x14ac:dyDescent="0.25">
      <c r="A72" s="14">
        <v>118046</v>
      </c>
      <c r="B72" s="14">
        <v>118236</v>
      </c>
      <c r="U72" s="4">
        <v>107511</v>
      </c>
      <c r="V72">
        <v>107827</v>
      </c>
    </row>
    <row r="73" spans="1:22" x14ac:dyDescent="0.25">
      <c r="A73" s="14">
        <v>118236</v>
      </c>
      <c r="B73" s="14">
        <v>118242</v>
      </c>
      <c r="U73" s="4">
        <v>107827</v>
      </c>
      <c r="V73">
        <v>108153</v>
      </c>
    </row>
    <row r="74" spans="1:22" x14ac:dyDescent="0.25">
      <c r="A74" s="14">
        <v>118242</v>
      </c>
      <c r="B74" s="14">
        <v>118245</v>
      </c>
      <c r="U74" s="4">
        <v>108153</v>
      </c>
      <c r="V74">
        <v>108477</v>
      </c>
    </row>
    <row r="75" spans="1:22" x14ac:dyDescent="0.25">
      <c r="A75" s="14">
        <v>118245</v>
      </c>
      <c r="B75" s="14">
        <v>118248</v>
      </c>
      <c r="U75" s="4">
        <v>108477</v>
      </c>
      <c r="V75">
        <v>108815</v>
      </c>
    </row>
    <row r="76" spans="1:22" x14ac:dyDescent="0.25">
      <c r="A76" s="14">
        <v>118248</v>
      </c>
      <c r="B76" s="14">
        <v>118249</v>
      </c>
      <c r="U76" s="4">
        <v>108815</v>
      </c>
      <c r="V76">
        <v>109170</v>
      </c>
    </row>
    <row r="77" spans="1:22" x14ac:dyDescent="0.25">
      <c r="A77" s="14">
        <v>118249</v>
      </c>
      <c r="B77" s="14">
        <v>118247</v>
      </c>
      <c r="U77" s="4">
        <v>109170</v>
      </c>
      <c r="V77">
        <v>109533</v>
      </c>
    </row>
    <row r="78" spans="1:22" x14ac:dyDescent="0.25">
      <c r="A78" s="14">
        <v>118247</v>
      </c>
      <c r="B78" s="14">
        <v>118246</v>
      </c>
      <c r="U78" s="4">
        <v>109533</v>
      </c>
      <c r="V78">
        <v>109930</v>
      </c>
    </row>
    <row r="79" spans="1:22" x14ac:dyDescent="0.25">
      <c r="A79" s="14">
        <v>118246</v>
      </c>
      <c r="B79" s="14">
        <v>118052</v>
      </c>
      <c r="U79" s="4">
        <v>109930</v>
      </c>
      <c r="V79">
        <v>110308</v>
      </c>
    </row>
    <row r="80" spans="1:22" x14ac:dyDescent="0.25">
      <c r="A80" s="14">
        <v>118052</v>
      </c>
      <c r="B80" s="14">
        <v>117842</v>
      </c>
      <c r="U80" s="4">
        <v>110308</v>
      </c>
      <c r="V80">
        <v>110675</v>
      </c>
    </row>
    <row r="81" spans="21:22" x14ac:dyDescent="0.25">
      <c r="U81" s="4">
        <v>110675</v>
      </c>
      <c r="V81">
        <v>111031</v>
      </c>
    </row>
    <row r="82" spans="21:22" x14ac:dyDescent="0.25">
      <c r="U82" s="4">
        <v>111031</v>
      </c>
      <c r="V82">
        <v>111377</v>
      </c>
    </row>
    <row r="83" spans="21:22" x14ac:dyDescent="0.25">
      <c r="U83" s="4">
        <v>111377</v>
      </c>
      <c r="V83">
        <v>111735</v>
      </c>
    </row>
    <row r="84" spans="21:22" x14ac:dyDescent="0.25">
      <c r="U84" s="4">
        <v>111735</v>
      </c>
      <c r="V84">
        <v>112077</v>
      </c>
    </row>
    <row r="85" spans="21:22" x14ac:dyDescent="0.25">
      <c r="U85" s="4">
        <v>112077</v>
      </c>
      <c r="V85">
        <v>112403</v>
      </c>
    </row>
    <row r="86" spans="21:22" x14ac:dyDescent="0.25">
      <c r="U86" s="4">
        <v>112403</v>
      </c>
      <c r="V86">
        <v>112718</v>
      </c>
    </row>
    <row r="87" spans="21:22" x14ac:dyDescent="0.25">
      <c r="U87" s="4">
        <v>112718</v>
      </c>
      <c r="V87">
        <v>113034</v>
      </c>
    </row>
    <row r="88" spans="21:22" x14ac:dyDescent="0.25">
      <c r="U88" s="4">
        <v>113034</v>
      </c>
      <c r="V88">
        <v>113359</v>
      </c>
    </row>
    <row r="89" spans="21:22" x14ac:dyDescent="0.25">
      <c r="U89" s="4">
        <v>113359</v>
      </c>
      <c r="V89">
        <v>113668</v>
      </c>
    </row>
    <row r="90" spans="21:22" x14ac:dyDescent="0.25">
      <c r="U90" s="4">
        <v>113668</v>
      </c>
      <c r="V90">
        <v>113976</v>
      </c>
    </row>
    <row r="91" spans="21:22" x14ac:dyDescent="0.25">
      <c r="U91" s="4">
        <v>113976</v>
      </c>
      <c r="V91">
        <v>114267</v>
      </c>
    </row>
    <row r="92" spans="21:22" x14ac:dyDescent="0.25">
      <c r="U92" s="4">
        <v>114267</v>
      </c>
      <c r="V92">
        <v>114551</v>
      </c>
    </row>
    <row r="93" spans="21:22" x14ac:dyDescent="0.25">
      <c r="U93" s="4">
        <v>114551</v>
      </c>
      <c r="V93">
        <v>114818</v>
      </c>
    </row>
    <row r="94" spans="21:22" x14ac:dyDescent="0.25">
      <c r="U94" s="4">
        <v>114818</v>
      </c>
      <c r="V94">
        <v>115062</v>
      </c>
    </row>
    <row r="95" spans="21:22" x14ac:dyDescent="0.25">
      <c r="U95" s="4">
        <v>115062</v>
      </c>
      <c r="V95">
        <v>115309</v>
      </c>
    </row>
    <row r="96" spans="21:22" x14ac:dyDescent="0.25">
      <c r="U96" s="4">
        <v>115309</v>
      </c>
      <c r="V96">
        <v>115547</v>
      </c>
    </row>
    <row r="97" spans="21:22" x14ac:dyDescent="0.25">
      <c r="U97" s="4">
        <v>115547</v>
      </c>
      <c r="V97">
        <v>115793</v>
      </c>
    </row>
    <row r="98" spans="21:22" x14ac:dyDescent="0.25">
      <c r="U98" s="4">
        <v>115793</v>
      </c>
      <c r="V98">
        <v>116044</v>
      </c>
    </row>
    <row r="99" spans="21:22" x14ac:dyDescent="0.25">
      <c r="U99" s="4">
        <v>116044</v>
      </c>
      <c r="V99">
        <v>116290</v>
      </c>
    </row>
    <row r="100" spans="21:22" x14ac:dyDescent="0.25">
      <c r="U100" s="4">
        <v>116290</v>
      </c>
      <c r="V100">
        <v>116529</v>
      </c>
    </row>
    <row r="101" spans="21:22" x14ac:dyDescent="0.25">
      <c r="U101" s="4">
        <v>116529</v>
      </c>
      <c r="V101">
        <v>116755</v>
      </c>
    </row>
    <row r="102" spans="21:22" x14ac:dyDescent="0.25">
      <c r="U102" s="4">
        <v>116755</v>
      </c>
      <c r="V102">
        <v>116981</v>
      </c>
    </row>
    <row r="103" spans="21:22" x14ac:dyDescent="0.25">
      <c r="U103" s="4">
        <v>116981</v>
      </c>
      <c r="V103">
        <v>117211</v>
      </c>
    </row>
    <row r="104" spans="21:22" x14ac:dyDescent="0.25">
      <c r="U104" s="4">
        <v>117211</v>
      </c>
      <c r="V104">
        <v>117425</v>
      </c>
    </row>
    <row r="105" spans="21:22" x14ac:dyDescent="0.25">
      <c r="U105" s="4">
        <v>117425</v>
      </c>
      <c r="V105">
        <v>117632</v>
      </c>
    </row>
    <row r="106" spans="21:22" x14ac:dyDescent="0.25">
      <c r="U106" s="4">
        <v>117632</v>
      </c>
      <c r="V106">
        <v>117838</v>
      </c>
    </row>
    <row r="107" spans="21:22" x14ac:dyDescent="0.25">
      <c r="U107" s="4">
        <v>117838</v>
      </c>
      <c r="V107">
        <v>118046</v>
      </c>
    </row>
    <row r="108" spans="21:22" x14ac:dyDescent="0.25">
      <c r="U108" s="4">
        <v>118046</v>
      </c>
      <c r="V108">
        <v>118236</v>
      </c>
    </row>
    <row r="109" spans="21:22" x14ac:dyDescent="0.25">
      <c r="U109" s="4">
        <v>118236</v>
      </c>
      <c r="V109">
        <v>118242</v>
      </c>
    </row>
    <row r="110" spans="21:22" x14ac:dyDescent="0.25">
      <c r="U110" s="4">
        <v>118242</v>
      </c>
      <c r="V110">
        <v>118245</v>
      </c>
    </row>
    <row r="111" spans="21:22" x14ac:dyDescent="0.25">
      <c r="U111" s="4">
        <v>118245</v>
      </c>
      <c r="V111">
        <v>118248</v>
      </c>
    </row>
    <row r="112" spans="21:22" x14ac:dyDescent="0.25">
      <c r="U112" s="4">
        <v>118248</v>
      </c>
      <c r="V112">
        <v>118249</v>
      </c>
    </row>
    <row r="113" spans="21:22" x14ac:dyDescent="0.25">
      <c r="U113" s="4">
        <v>118249</v>
      </c>
      <c r="V113">
        <v>118247</v>
      </c>
    </row>
    <row r="114" spans="21:22" x14ac:dyDescent="0.25">
      <c r="U114" s="4">
        <v>118247</v>
      </c>
      <c r="V114">
        <v>118246</v>
      </c>
    </row>
    <row r="115" spans="21:22" x14ac:dyDescent="0.25">
      <c r="U115" s="4">
        <v>118246</v>
      </c>
      <c r="V115">
        <v>118052</v>
      </c>
    </row>
    <row r="116" spans="21:22" x14ac:dyDescent="0.25">
      <c r="U116" s="4">
        <v>118052</v>
      </c>
      <c r="V116">
        <v>117842</v>
      </c>
    </row>
    <row r="117" spans="21:22" x14ac:dyDescent="0.25">
      <c r="U117" s="4">
        <v>117842</v>
      </c>
      <c r="V117">
        <v>7</v>
      </c>
    </row>
    <row r="118" spans="21:22" x14ac:dyDescent="0.25">
      <c r="U118" s="4">
        <v>7</v>
      </c>
    </row>
  </sheetData>
  <mergeCells count="3">
    <mergeCell ref="J1:T3"/>
    <mergeCell ref="U1:U3"/>
    <mergeCell ref="A1:B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ranslate_lim_bc">
                <anchor moveWithCells="1" sizeWithCells="1">
                  <from>
                    <xdr:col>9</xdr:col>
                    <xdr:colOff>180975</xdr:colOff>
                    <xdr:row>0</xdr:row>
                    <xdr:rowOff>28575</xdr:rowOff>
                  </from>
                  <to>
                    <xdr:col>11</xdr:col>
                    <xdr:colOff>657225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lim.bc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</dc:creator>
  <cp:lastModifiedBy>Nono</cp:lastModifiedBy>
  <dcterms:created xsi:type="dcterms:W3CDTF">2020-06-26T13:41:43Z</dcterms:created>
  <dcterms:modified xsi:type="dcterms:W3CDTF">2020-06-26T14:25:28Z</dcterms:modified>
</cp:coreProperties>
</file>