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ga\Desktop\"/>
    </mc:Choice>
  </mc:AlternateContent>
  <xr:revisionPtr revIDLastSave="0" documentId="13_ncr:1_{9E946D92-EE1F-4836-84F8-1903A9C15540}" xr6:coauthVersionLast="45" xr6:coauthVersionMax="45" xr10:uidLastSave="{00000000-0000-0000-0000-000000000000}"/>
  <bookViews>
    <workbookView xWindow="-110" yWindow="-110" windowWidth="19420" windowHeight="10420" xr2:uid="{D9799533-B3D7-4003-A1F2-D5262D8401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</calcChain>
</file>

<file path=xl/sharedStrings.xml><?xml version="1.0" encoding="utf-8"?>
<sst xmlns="http://schemas.openxmlformats.org/spreadsheetml/2006/main" count="95" uniqueCount="13">
  <si>
    <t>Catégorie 1</t>
  </si>
  <si>
    <t>Catégorie 2</t>
  </si>
  <si>
    <t>Catégorie 3</t>
  </si>
  <si>
    <t>CA Catégorie 3</t>
  </si>
  <si>
    <t>CA Catégorie 2</t>
  </si>
  <si>
    <t>CA Catégorie 1</t>
  </si>
  <si>
    <t>Date de séjour</t>
  </si>
  <si>
    <t>Catégorie</t>
  </si>
  <si>
    <t>CA TOTAL</t>
  </si>
  <si>
    <t>Durée de séjour</t>
  </si>
  <si>
    <t>Check out</t>
  </si>
  <si>
    <t>Check In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</si>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</sst>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6" fontId="0" fillId="0" borderId="0" xfId="0" applyNumberFormat="1"/>
    <xf numFmtId="1" fontId="0" fillId="2" borderId="0" xfId="0" applyNumberFormat="1" applyFill="1" applyAlignment="1">
      <alignment horizontal="center"/>
    </xf>
    <xf numFmtId="14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0C753-6EE5-4966-9E58-8B4E1AAB4DEA}">
  <sheetPr codeName="Feuil10"/>
  <dimension ref="A1:J70"/>
  <sheetViews>
    <sheetView tabSelected="1" zoomScale="80" zoomScaleNormal="80" workbookViewId="0">
      <selection activeCell="J3" sqref="J3"/>
    </sheetView>
  </sheetViews>
  <sheetFormatPr baseColWidth="10" defaultRowHeight="14.5" x14ac:dyDescent="0.35"/>
  <cols>
    <col min="3" max="3" width="14.1796875" bestFit="1" customWidth="1"/>
    <col min="8" max="8" width="13.08984375" bestFit="1" customWidth="1"/>
    <col min="9" max="9" width="16.08984375" customWidth="1"/>
    <col min="10" max="10" width="12.90625" bestFit="1" customWidth="1"/>
  </cols>
  <sheetData>
    <row r="1" spans="1:10" x14ac:dyDescent="0.35">
      <c r="A1" s="5" t="s">
        <v>11</v>
      </c>
      <c r="B1" s="5" t="s">
        <v>10</v>
      </c>
      <c r="C1" s="5" t="s">
        <v>9</v>
      </c>
      <c r="D1" s="5" t="s">
        <v>8</v>
      </c>
      <c r="E1" s="5" t="s">
        <v>7</v>
      </c>
      <c r="H1" s="5" t="s">
        <v>6</v>
      </c>
      <c r="I1" s="5" t="s">
        <v>7</v>
      </c>
      <c r="J1" s="5" t="s">
        <v>12</v>
      </c>
    </row>
    <row r="2" spans="1:10" x14ac:dyDescent="0.35">
      <c r="A2" s="2">
        <v>43386</v>
      </c>
      <c r="B2" s="2">
        <v>43390</v>
      </c>
      <c r="C2" s="4">
        <f>B2-A2</f>
        <v>4</v>
      </c>
      <c r="D2" s="1">
        <v>300</v>
      </c>
      <c r="E2" s="1" t="s">
        <v>0</v>
      </c>
      <c r="F2" s="3"/>
      <c r="H2" s="2">
        <v>43386</v>
      </c>
      <c r="I2" s="5" t="s">
        <v>5</v>
      </c>
      <c r="J2" s="1"/>
    </row>
    <row r="3" spans="1:10" x14ac:dyDescent="0.35">
      <c r="A3" s="2">
        <v>43389</v>
      </c>
      <c r="B3" s="2">
        <v>43395</v>
      </c>
      <c r="C3" s="4">
        <f>B3-A3</f>
        <v>6</v>
      </c>
      <c r="D3" s="1">
        <v>1200</v>
      </c>
      <c r="E3" s="1" t="s">
        <v>2</v>
      </c>
      <c r="F3" s="3"/>
      <c r="H3" s="2">
        <v>43386</v>
      </c>
      <c r="I3" s="5" t="s">
        <v>4</v>
      </c>
      <c r="J3" s="1"/>
    </row>
    <row r="4" spans="1:10" x14ac:dyDescent="0.35">
      <c r="A4" s="2">
        <v>43391</v>
      </c>
      <c r="B4" s="2">
        <v>43401</v>
      </c>
      <c r="C4" s="4">
        <f>B4-A4</f>
        <v>10</v>
      </c>
      <c r="D4" s="1">
        <v>1500</v>
      </c>
      <c r="E4" s="1" t="s">
        <v>1</v>
      </c>
      <c r="F4" s="3"/>
      <c r="H4" s="2">
        <v>43386</v>
      </c>
      <c r="I4" s="5" t="s">
        <v>3</v>
      </c>
      <c r="J4" s="1"/>
    </row>
    <row r="5" spans="1:10" x14ac:dyDescent="0.35">
      <c r="A5" s="2">
        <v>43391</v>
      </c>
      <c r="B5" s="2">
        <v>43399</v>
      </c>
      <c r="C5" s="4">
        <f>B5-A5</f>
        <v>8</v>
      </c>
      <c r="D5" s="1">
        <v>1600</v>
      </c>
      <c r="E5" s="1" t="s">
        <v>2</v>
      </c>
      <c r="F5" s="3"/>
      <c r="H5" s="2">
        <v>43387</v>
      </c>
      <c r="I5" s="5" t="s">
        <v>5</v>
      </c>
      <c r="J5" s="1"/>
    </row>
    <row r="6" spans="1:10" x14ac:dyDescent="0.35">
      <c r="A6" s="2">
        <v>43392</v>
      </c>
      <c r="B6" s="2">
        <v>43393</v>
      </c>
      <c r="C6" s="4">
        <f>B6-A6</f>
        <v>1</v>
      </c>
      <c r="D6" s="1">
        <v>75</v>
      </c>
      <c r="E6" s="1" t="s">
        <v>0</v>
      </c>
      <c r="F6" s="3"/>
      <c r="H6" s="2">
        <v>43387</v>
      </c>
      <c r="I6" s="5" t="s">
        <v>4</v>
      </c>
      <c r="J6" s="1"/>
    </row>
    <row r="7" spans="1:10" x14ac:dyDescent="0.35">
      <c r="A7" s="2">
        <v>43392</v>
      </c>
      <c r="B7" s="2">
        <v>43395</v>
      </c>
      <c r="C7" s="4">
        <f>B7-A7</f>
        <v>3</v>
      </c>
      <c r="D7" s="1">
        <v>600</v>
      </c>
      <c r="E7" s="1" t="s">
        <v>2</v>
      </c>
      <c r="F7" s="3"/>
      <c r="H7" s="2">
        <v>43387</v>
      </c>
      <c r="I7" s="5" t="s">
        <v>3</v>
      </c>
      <c r="J7" s="1"/>
    </row>
    <row r="8" spans="1:10" x14ac:dyDescent="0.35">
      <c r="A8" s="2">
        <v>43394</v>
      </c>
      <c r="B8" s="2">
        <v>43399</v>
      </c>
      <c r="C8" s="4">
        <f>B8-A8</f>
        <v>5</v>
      </c>
      <c r="D8" s="1">
        <v>750</v>
      </c>
      <c r="E8" s="1" t="s">
        <v>1</v>
      </c>
      <c r="F8" s="3"/>
      <c r="H8" s="2">
        <v>43388</v>
      </c>
      <c r="I8" s="5" t="s">
        <v>5</v>
      </c>
      <c r="J8" s="1"/>
    </row>
    <row r="9" spans="1:10" x14ac:dyDescent="0.35">
      <c r="A9" s="2">
        <v>43397</v>
      </c>
      <c r="B9" s="2">
        <v>43405</v>
      </c>
      <c r="C9" s="4">
        <f>B9-A9</f>
        <v>8</v>
      </c>
      <c r="D9" s="1">
        <v>600</v>
      </c>
      <c r="E9" s="1" t="s">
        <v>0</v>
      </c>
      <c r="F9" s="3"/>
      <c r="H9" s="2">
        <v>43388</v>
      </c>
      <c r="I9" s="5" t="s">
        <v>4</v>
      </c>
      <c r="J9" s="1"/>
    </row>
    <row r="10" spans="1:10" x14ac:dyDescent="0.35">
      <c r="A10" s="2">
        <v>43398</v>
      </c>
      <c r="B10" s="2">
        <v>43410</v>
      </c>
      <c r="C10" s="4">
        <f>B10-A10</f>
        <v>12</v>
      </c>
      <c r="D10" s="1">
        <v>2400</v>
      </c>
      <c r="E10" s="1" t="s">
        <v>2</v>
      </c>
      <c r="F10" s="3"/>
      <c r="H10" s="2">
        <v>43388</v>
      </c>
      <c r="I10" s="5" t="s">
        <v>3</v>
      </c>
      <c r="J10" s="1"/>
    </row>
    <row r="11" spans="1:10" x14ac:dyDescent="0.35">
      <c r="A11" s="2">
        <v>43399</v>
      </c>
      <c r="B11" s="2">
        <v>43404</v>
      </c>
      <c r="C11" s="4">
        <f>B11-A11</f>
        <v>5</v>
      </c>
      <c r="D11" s="1">
        <v>375</v>
      </c>
      <c r="E11" s="1" t="s">
        <v>0</v>
      </c>
      <c r="F11" s="3"/>
      <c r="H11" s="2">
        <v>43389</v>
      </c>
      <c r="I11" s="5" t="s">
        <v>5</v>
      </c>
      <c r="J11" s="1"/>
    </row>
    <row r="12" spans="1:10" x14ac:dyDescent="0.35">
      <c r="A12" s="2">
        <v>43399</v>
      </c>
      <c r="B12" s="2">
        <v>43403</v>
      </c>
      <c r="C12" s="4">
        <f>B12-A12</f>
        <v>4</v>
      </c>
      <c r="D12" s="1">
        <v>600</v>
      </c>
      <c r="E12" s="1" t="s">
        <v>1</v>
      </c>
      <c r="F12" s="3"/>
      <c r="H12" s="2">
        <v>43389</v>
      </c>
      <c r="I12" s="5" t="s">
        <v>4</v>
      </c>
      <c r="J12" s="1"/>
    </row>
    <row r="13" spans="1:10" x14ac:dyDescent="0.35">
      <c r="A13" s="2">
        <v>43399</v>
      </c>
      <c r="B13" s="2">
        <v>43407</v>
      </c>
      <c r="C13" s="4">
        <f>B13-A13</f>
        <v>8</v>
      </c>
      <c r="D13" s="1">
        <v>1200</v>
      </c>
      <c r="E13" s="1" t="s">
        <v>1</v>
      </c>
      <c r="F13" s="3"/>
      <c r="H13" s="2">
        <v>43389</v>
      </c>
      <c r="I13" s="5" t="s">
        <v>3</v>
      </c>
      <c r="J13" s="1"/>
    </row>
    <row r="14" spans="1:10" x14ac:dyDescent="0.35">
      <c r="A14" s="2">
        <v>43401</v>
      </c>
      <c r="B14" s="2">
        <v>43408</v>
      </c>
      <c r="C14" s="4">
        <f>B14-A14</f>
        <v>7</v>
      </c>
      <c r="D14" s="1">
        <v>525</v>
      </c>
      <c r="E14" s="1" t="s">
        <v>0</v>
      </c>
      <c r="F14" s="3"/>
      <c r="H14" s="2">
        <v>43390</v>
      </c>
      <c r="I14" s="5" t="s">
        <v>5</v>
      </c>
      <c r="J14" s="1"/>
    </row>
    <row r="15" spans="1:10" x14ac:dyDescent="0.35">
      <c r="A15" s="2">
        <v>43402</v>
      </c>
      <c r="B15" s="2">
        <v>43411</v>
      </c>
      <c r="C15" s="4">
        <f>B15-A15</f>
        <v>9</v>
      </c>
      <c r="D15" s="1">
        <v>675</v>
      </c>
      <c r="E15" s="1" t="s">
        <v>0</v>
      </c>
      <c r="F15" s="3"/>
      <c r="H15" s="2">
        <v>43390</v>
      </c>
      <c r="I15" s="5" t="s">
        <v>4</v>
      </c>
      <c r="J15" s="1"/>
    </row>
    <row r="16" spans="1:10" x14ac:dyDescent="0.35">
      <c r="A16" s="2">
        <v>43402</v>
      </c>
      <c r="B16" s="2">
        <v>43404</v>
      </c>
      <c r="C16" s="4">
        <f>B16-A16</f>
        <v>2</v>
      </c>
      <c r="D16" s="1">
        <v>400</v>
      </c>
      <c r="E16" s="1" t="s">
        <v>2</v>
      </c>
      <c r="F16" s="3"/>
      <c r="H16" s="2">
        <v>43390</v>
      </c>
      <c r="I16" s="5" t="s">
        <v>3</v>
      </c>
      <c r="J16" s="1"/>
    </row>
    <row r="17" spans="1:10" x14ac:dyDescent="0.35">
      <c r="A17" s="2">
        <v>43402</v>
      </c>
      <c r="B17" s="2">
        <v>43403</v>
      </c>
      <c r="C17" s="4">
        <f>B17-A17</f>
        <v>1</v>
      </c>
      <c r="D17" s="1">
        <v>75</v>
      </c>
      <c r="E17" s="1" t="s">
        <v>0</v>
      </c>
      <c r="F17" s="3"/>
      <c r="H17" s="2">
        <v>43391</v>
      </c>
      <c r="I17" s="5" t="s">
        <v>5</v>
      </c>
      <c r="J17" s="1"/>
    </row>
    <row r="18" spans="1:10" x14ac:dyDescent="0.35">
      <c r="A18" s="2">
        <v>43403</v>
      </c>
      <c r="B18" s="2">
        <v>43416</v>
      </c>
      <c r="C18" s="4">
        <f>B18-A18</f>
        <v>13</v>
      </c>
      <c r="D18" s="1">
        <v>1950</v>
      </c>
      <c r="E18" s="1" t="s">
        <v>1</v>
      </c>
      <c r="F18" s="3"/>
      <c r="H18" s="2">
        <v>43391</v>
      </c>
      <c r="I18" s="5" t="s">
        <v>4</v>
      </c>
      <c r="J18" s="1"/>
    </row>
    <row r="19" spans="1:10" x14ac:dyDescent="0.35">
      <c r="A19" s="2">
        <v>43403</v>
      </c>
      <c r="B19" s="2">
        <v>43414</v>
      </c>
      <c r="C19" s="4">
        <f>B19-A19</f>
        <v>11</v>
      </c>
      <c r="D19" s="1">
        <v>825</v>
      </c>
      <c r="E19" s="1" t="s">
        <v>0</v>
      </c>
      <c r="F19" s="3"/>
      <c r="H19" s="2">
        <v>43391</v>
      </c>
      <c r="I19" s="5" t="s">
        <v>3</v>
      </c>
      <c r="J19" s="1"/>
    </row>
    <row r="20" spans="1:10" x14ac:dyDescent="0.35">
      <c r="H20" s="2">
        <v>43392</v>
      </c>
      <c r="I20" s="5" t="s">
        <v>5</v>
      </c>
      <c r="J20" s="1"/>
    </row>
    <row r="21" spans="1:10" x14ac:dyDescent="0.35">
      <c r="H21" s="2">
        <v>43392</v>
      </c>
      <c r="I21" s="5" t="s">
        <v>4</v>
      </c>
      <c r="J21" s="1"/>
    </row>
    <row r="22" spans="1:10" x14ac:dyDescent="0.35">
      <c r="H22" s="2">
        <v>43392</v>
      </c>
      <c r="I22" s="5" t="s">
        <v>3</v>
      </c>
      <c r="J22" s="1"/>
    </row>
    <row r="23" spans="1:10" x14ac:dyDescent="0.35">
      <c r="H23" s="2">
        <v>43393</v>
      </c>
      <c r="I23" s="5" t="s">
        <v>5</v>
      </c>
      <c r="J23" s="1"/>
    </row>
    <row r="24" spans="1:10" x14ac:dyDescent="0.35">
      <c r="H24" s="2">
        <v>43393</v>
      </c>
      <c r="I24" s="5" t="s">
        <v>4</v>
      </c>
      <c r="J24" s="1"/>
    </row>
    <row r="25" spans="1:10" x14ac:dyDescent="0.35">
      <c r="H25" s="2">
        <v>43393</v>
      </c>
      <c r="I25" s="5" t="s">
        <v>3</v>
      </c>
      <c r="J25" s="1"/>
    </row>
    <row r="26" spans="1:10" x14ac:dyDescent="0.35">
      <c r="H26" s="2">
        <v>43394</v>
      </c>
      <c r="I26" s="5" t="s">
        <v>5</v>
      </c>
      <c r="J26" s="1"/>
    </row>
    <row r="27" spans="1:10" x14ac:dyDescent="0.35">
      <c r="H27" s="2">
        <v>43394</v>
      </c>
      <c r="I27" s="5" t="s">
        <v>4</v>
      </c>
      <c r="J27" s="1"/>
    </row>
    <row r="28" spans="1:10" x14ac:dyDescent="0.35">
      <c r="H28" s="2">
        <v>43394</v>
      </c>
      <c r="I28" s="5" t="s">
        <v>3</v>
      </c>
      <c r="J28" s="1"/>
    </row>
    <row r="29" spans="1:10" x14ac:dyDescent="0.35">
      <c r="H29" s="2">
        <v>43395</v>
      </c>
      <c r="I29" s="5" t="s">
        <v>5</v>
      </c>
      <c r="J29" s="1"/>
    </row>
    <row r="30" spans="1:10" x14ac:dyDescent="0.35">
      <c r="H30" s="2">
        <v>43395</v>
      </c>
      <c r="I30" s="5" t="s">
        <v>4</v>
      </c>
      <c r="J30" s="1"/>
    </row>
    <row r="31" spans="1:10" x14ac:dyDescent="0.35">
      <c r="H31" s="2">
        <v>43395</v>
      </c>
      <c r="I31" s="5" t="s">
        <v>3</v>
      </c>
    </row>
    <row r="32" spans="1:10" x14ac:dyDescent="0.35">
      <c r="H32" s="2">
        <v>43396</v>
      </c>
      <c r="I32" s="5" t="s">
        <v>5</v>
      </c>
    </row>
    <row r="33" spans="8:9" x14ac:dyDescent="0.35">
      <c r="H33" s="2">
        <v>43396</v>
      </c>
      <c r="I33" s="5" t="s">
        <v>4</v>
      </c>
    </row>
    <row r="34" spans="8:9" x14ac:dyDescent="0.35">
      <c r="H34" s="2">
        <v>43396</v>
      </c>
      <c r="I34" s="5" t="s">
        <v>3</v>
      </c>
    </row>
    <row r="35" spans="8:9" x14ac:dyDescent="0.35">
      <c r="H35" s="2">
        <v>43397</v>
      </c>
      <c r="I35" s="5" t="s">
        <v>5</v>
      </c>
    </row>
    <row r="36" spans="8:9" x14ac:dyDescent="0.35">
      <c r="H36" s="2">
        <v>43397</v>
      </c>
      <c r="I36" s="5" t="s">
        <v>4</v>
      </c>
    </row>
    <row r="37" spans="8:9" x14ac:dyDescent="0.35">
      <c r="H37" s="2">
        <v>43397</v>
      </c>
      <c r="I37" s="5" t="s">
        <v>3</v>
      </c>
    </row>
    <row r="38" spans="8:9" x14ac:dyDescent="0.35">
      <c r="H38" s="2">
        <v>43398</v>
      </c>
      <c r="I38" s="5" t="s">
        <v>5</v>
      </c>
    </row>
    <row r="39" spans="8:9" x14ac:dyDescent="0.35">
      <c r="H39" s="2">
        <v>43398</v>
      </c>
      <c r="I39" s="5" t="s">
        <v>4</v>
      </c>
    </row>
    <row r="40" spans="8:9" x14ac:dyDescent="0.35">
      <c r="H40" s="2">
        <v>43398</v>
      </c>
      <c r="I40" s="5" t="s">
        <v>3</v>
      </c>
    </row>
    <row r="41" spans="8:9" x14ac:dyDescent="0.35">
      <c r="H41" s="2">
        <v>43399</v>
      </c>
      <c r="I41" s="5" t="s">
        <v>5</v>
      </c>
    </row>
    <row r="42" spans="8:9" x14ac:dyDescent="0.35">
      <c r="H42" s="2">
        <v>43399</v>
      </c>
      <c r="I42" s="5" t="s">
        <v>4</v>
      </c>
    </row>
    <row r="43" spans="8:9" x14ac:dyDescent="0.35">
      <c r="H43" s="2">
        <v>43399</v>
      </c>
      <c r="I43" s="5" t="s">
        <v>3</v>
      </c>
    </row>
    <row r="44" spans="8:9" x14ac:dyDescent="0.35">
      <c r="H44" s="2">
        <v>43400</v>
      </c>
      <c r="I44" s="5" t="s">
        <v>5</v>
      </c>
    </row>
    <row r="45" spans="8:9" x14ac:dyDescent="0.35">
      <c r="H45" s="2">
        <v>43400</v>
      </c>
      <c r="I45" s="5" t="s">
        <v>4</v>
      </c>
    </row>
    <row r="46" spans="8:9" x14ac:dyDescent="0.35">
      <c r="H46" s="2">
        <v>43400</v>
      </c>
      <c r="I46" s="5" t="s">
        <v>3</v>
      </c>
    </row>
    <row r="47" spans="8:9" x14ac:dyDescent="0.35">
      <c r="H47" s="2">
        <v>43401</v>
      </c>
      <c r="I47" s="5" t="s">
        <v>5</v>
      </c>
    </row>
    <row r="48" spans="8:9" x14ac:dyDescent="0.35">
      <c r="H48" s="2">
        <v>43401</v>
      </c>
      <c r="I48" s="5" t="s">
        <v>4</v>
      </c>
    </row>
    <row r="49" spans="8:9" x14ac:dyDescent="0.35">
      <c r="H49" s="2">
        <v>43401</v>
      </c>
      <c r="I49" s="5" t="s">
        <v>3</v>
      </c>
    </row>
    <row r="50" spans="8:9" x14ac:dyDescent="0.35">
      <c r="H50" s="2">
        <v>43402</v>
      </c>
      <c r="I50" s="5" t="s">
        <v>5</v>
      </c>
    </row>
    <row r="51" spans="8:9" x14ac:dyDescent="0.35">
      <c r="H51" s="2">
        <v>43402</v>
      </c>
      <c r="I51" s="5" t="s">
        <v>4</v>
      </c>
    </row>
    <row r="52" spans="8:9" x14ac:dyDescent="0.35">
      <c r="H52" s="2">
        <v>43402</v>
      </c>
      <c r="I52" s="5" t="s">
        <v>3</v>
      </c>
    </row>
    <row r="53" spans="8:9" x14ac:dyDescent="0.35">
      <c r="H53" s="2">
        <v>43403</v>
      </c>
      <c r="I53" s="5" t="s">
        <v>5</v>
      </c>
    </row>
    <row r="54" spans="8:9" x14ac:dyDescent="0.35">
      <c r="H54" s="2">
        <v>43403</v>
      </c>
      <c r="I54" s="5" t="s">
        <v>4</v>
      </c>
    </row>
    <row r="55" spans="8:9" x14ac:dyDescent="0.35">
      <c r="H55" s="2">
        <v>43403</v>
      </c>
      <c r="I55" s="5" t="s">
        <v>3</v>
      </c>
    </row>
    <row r="56" spans="8:9" x14ac:dyDescent="0.35">
      <c r="H56" s="2">
        <v>43404</v>
      </c>
      <c r="I56" s="5" t="s">
        <v>5</v>
      </c>
    </row>
    <row r="57" spans="8:9" x14ac:dyDescent="0.35">
      <c r="H57" s="2">
        <v>43404</v>
      </c>
      <c r="I57" s="5" t="s">
        <v>4</v>
      </c>
    </row>
    <row r="58" spans="8:9" x14ac:dyDescent="0.35">
      <c r="H58" s="2">
        <v>43404</v>
      </c>
      <c r="I58" s="5" t="s">
        <v>3</v>
      </c>
    </row>
    <row r="59" spans="8:9" x14ac:dyDescent="0.35">
      <c r="H59" s="2">
        <v>43405</v>
      </c>
      <c r="I59" s="5" t="s">
        <v>5</v>
      </c>
    </row>
    <row r="60" spans="8:9" x14ac:dyDescent="0.35">
      <c r="H60" s="2">
        <v>43405</v>
      </c>
      <c r="I60" s="5" t="s">
        <v>4</v>
      </c>
    </row>
    <row r="61" spans="8:9" x14ac:dyDescent="0.35">
      <c r="H61" s="2">
        <v>43405</v>
      </c>
      <c r="I61" s="5" t="s">
        <v>3</v>
      </c>
    </row>
    <row r="62" spans="8:9" x14ac:dyDescent="0.35">
      <c r="H62" s="2">
        <v>43406</v>
      </c>
      <c r="I62" s="5" t="s">
        <v>5</v>
      </c>
    </row>
    <row r="63" spans="8:9" x14ac:dyDescent="0.35">
      <c r="H63" s="2">
        <v>43406</v>
      </c>
      <c r="I63" s="5" t="s">
        <v>4</v>
      </c>
    </row>
    <row r="64" spans="8:9" x14ac:dyDescent="0.35">
      <c r="H64" s="2">
        <v>43406</v>
      </c>
      <c r="I64" s="5" t="s">
        <v>3</v>
      </c>
    </row>
    <row r="65" spans="8:9" x14ac:dyDescent="0.35">
      <c r="H65" s="2">
        <v>43407</v>
      </c>
      <c r="I65" s="5" t="s">
        <v>5</v>
      </c>
    </row>
    <row r="66" spans="8:9" x14ac:dyDescent="0.35">
      <c r="H66" s="2">
        <v>43407</v>
      </c>
      <c r="I66" s="5" t="s">
        <v>4</v>
      </c>
    </row>
    <row r="67" spans="8:9" x14ac:dyDescent="0.35">
      <c r="H67" s="2">
        <v>43407</v>
      </c>
      <c r="I67" s="5" t="s">
        <v>3</v>
      </c>
    </row>
    <row r="68" spans="8:9" x14ac:dyDescent="0.35">
      <c r="H68" s="2">
        <v>43408</v>
      </c>
      <c r="I68" s="5" t="s">
        <v>5</v>
      </c>
    </row>
    <row r="69" spans="8:9" x14ac:dyDescent="0.35">
      <c r="H69" s="2">
        <v>43408</v>
      </c>
      <c r="I69" s="5" t="s">
        <v>4</v>
      </c>
    </row>
    <row r="70" spans="8:9" x14ac:dyDescent="0.35">
      <c r="H70" s="2">
        <v>43408</v>
      </c>
      <c r="I70" s="5" t="s">
        <v>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Pogarsky</dc:creator>
  <cp:lastModifiedBy>Morgane Pogarsky</cp:lastModifiedBy>
  <dcterms:created xsi:type="dcterms:W3CDTF">2020-06-23T19:40:45Z</dcterms:created>
  <dcterms:modified xsi:type="dcterms:W3CDTF">2020-06-23T19:50:22Z</dcterms:modified>
</cp:coreProperties>
</file>