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ureau\"/>
    </mc:Choice>
  </mc:AlternateContent>
  <xr:revisionPtr revIDLastSave="0" documentId="13_ncr:1_{545A508F-2DE3-4EFA-BE91-17A21AC747BB}" xr6:coauthVersionLast="45" xr6:coauthVersionMax="45" xr10:uidLastSave="{00000000-0000-0000-0000-000000000000}"/>
  <bookViews>
    <workbookView xWindow="384" yWindow="0" windowWidth="22428" windowHeight="12504" xr2:uid="{769C13CC-C893-4348-88D5-2B661575347B}"/>
  </bookViews>
  <sheets>
    <sheet name="métiers" sheetId="1" r:id="rId1"/>
  </sheets>
  <definedNames>
    <definedName name="_xlnm._FilterDatabase" localSheetId="0" hidden="1">métiers!$A$3:$E$9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9" i="1" l="1"/>
  <c r="B8" i="1"/>
  <c r="B7" i="1"/>
  <c r="B6" i="1"/>
  <c r="B5" i="1"/>
  <c r="B4" i="1"/>
</calcChain>
</file>

<file path=xl/sharedStrings.xml><?xml version="1.0" encoding="utf-8"?>
<sst xmlns="http://schemas.openxmlformats.org/spreadsheetml/2006/main" count="6" uniqueCount="6">
  <si>
    <t>http://archives.bas-rhin.fr/detail-document/REC-POP-C282-R4480#visio/page:REC-POP-C282-R4480-</t>
  </si>
  <si>
    <t>page</t>
  </si>
  <si>
    <t>url</t>
  </si>
  <si>
    <t>image</t>
  </si>
  <si>
    <t>lu</t>
  </si>
  <si>
    <t>traduit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</si>
</sst>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FFFFFF"/>
      <name val="Calibri"/>
      <family val="2"/>
    </font>
    <font>
      <sz val="14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99683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1" quotePrefix="1" applyAlignment="1">
      <alignment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archives.bas-rhin.fr/detail-document/REC-POP-C282-R44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AF735-F76D-43D0-9205-D9107911CAF2}">
  <dimension ref="A1:E9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0" sqref="C10"/>
    </sheetView>
  </sheetViews>
  <sheetFormatPr baseColWidth="10" defaultRowHeight="18" x14ac:dyDescent="0.3"/>
  <cols>
    <col min="1" max="1" width="11.5546875" style="1"/>
    <col min="2" max="2" width="11.5546875" style="2"/>
    <col min="3" max="3" width="59.44140625" style="2" customWidth="1"/>
    <col min="4" max="4" width="17.44140625" style="4" customWidth="1"/>
    <col min="5" max="5" width="20.21875" style="4" customWidth="1"/>
    <col min="6" max="16384" width="11.5546875" style="2"/>
  </cols>
  <sheetData>
    <row r="1" spans="1:5" ht="17.399999999999999" customHeight="1" x14ac:dyDescent="0.3">
      <c r="C1" s="3" t="s">
        <v>0</v>
      </c>
    </row>
    <row r="2" spans="1:5" ht="6.6" customHeight="1" thickBot="1" x14ac:dyDescent="0.35"/>
    <row r="3" spans="1:5" ht="32.4" customHeight="1" thickBot="1" x14ac:dyDescent="0.35">
      <c r="A3" s="5" t="s">
        <v>1</v>
      </c>
      <c r="B3" s="5" t="s">
        <v>2</v>
      </c>
      <c r="C3" s="5" t="s">
        <v>3</v>
      </c>
      <c r="D3" s="6" t="s">
        <v>4</v>
      </c>
      <c r="E3" s="6" t="s">
        <v>5</v>
      </c>
    </row>
    <row r="4" spans="1:5" ht="55.05" customHeight="1" x14ac:dyDescent="0.3">
      <c r="A4" s="1">
        <v>3</v>
      </c>
      <c r="B4" s="7" t="str">
        <f t="shared" ref="B4:B9" si="0">HYPERLINK($C$1&amp;(235365+A4))</f>
        <v>http://archives.bas-rhin.fr/detail-document/REC-POP-C282-R4480#visio/page:REC-POP-C282-R4480-235368</v>
      </c>
    </row>
    <row r="5" spans="1:5" ht="55.05" customHeight="1" x14ac:dyDescent="0.3">
      <c r="A5" s="1">
        <v>4</v>
      </c>
      <c r="B5" s="7" t="str">
        <f t="shared" si="0"/>
        <v>http://archives.bas-rhin.fr/detail-document/REC-POP-C282-R4480#visio/page:REC-POP-C282-R4480-235369</v>
      </c>
    </row>
    <row r="6" spans="1:5" ht="55.05" customHeight="1" x14ac:dyDescent="0.3">
      <c r="A6" s="1">
        <v>6</v>
      </c>
      <c r="B6" s="7" t="str">
        <f t="shared" si="0"/>
        <v>http://archives.bas-rhin.fr/detail-document/REC-POP-C282-R4480#visio/page:REC-POP-C282-R4480-235371</v>
      </c>
    </row>
    <row r="7" spans="1:5" ht="55.05" customHeight="1" x14ac:dyDescent="0.3">
      <c r="A7" s="1">
        <v>8</v>
      </c>
      <c r="B7" s="7" t="str">
        <f t="shared" si="0"/>
        <v>http://archives.bas-rhin.fr/detail-document/REC-POP-C282-R4480#visio/page:REC-POP-C282-R4480-235373</v>
      </c>
    </row>
    <row r="8" spans="1:5" ht="55.05" customHeight="1" x14ac:dyDescent="0.3">
      <c r="A8" s="1">
        <v>11</v>
      </c>
      <c r="B8" s="7" t="str">
        <f t="shared" si="0"/>
        <v>http://archives.bas-rhin.fr/detail-document/REC-POP-C282-R4480#visio/page:REC-POP-C282-R4480-235376</v>
      </c>
    </row>
    <row r="9" spans="1:5" ht="55.05" customHeight="1" x14ac:dyDescent="0.3">
      <c r="A9" s="1">
        <v>19</v>
      </c>
      <c r="B9" s="7" t="str">
        <f t="shared" si="0"/>
        <v>http://archives.bas-rhin.fr/detail-document/REC-POP-C282-R4480#visio/page:REC-POP-C282-R4480-235384</v>
      </c>
    </row>
  </sheetData>
  <autoFilter ref="A3:E9" xr:uid="{069E287F-DE4E-4D2E-AE29-C843506F05B1}"/>
  <hyperlinks>
    <hyperlink ref="C1" r:id="rId1" location="visio/page:REC-POP-C282-R4480-" xr:uid="{46C8C1B4-D6F5-4DC4-8A43-062C780B2DAF}"/>
  </hyperlinks>
  <pageMargins left="0.7" right="0.7" top="0.75" bottom="0.75" header="0.3" footer="0.3"/>
  <pageSetup paperSize="9"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métiers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eugene faust</dc:creator>
  <cp:lastModifiedBy>eugene faust</cp:lastModifiedBy>
  <dcterms:created xsi:type="dcterms:W3CDTF">2020-07-03T18:02:20Z</dcterms:created>
  <dcterms:modified xsi:type="dcterms:W3CDTF">2020-07-03T18:20:34Z</dcterms:modified>
</cp:coreProperties>
</file>